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2015" activeTab="3"/>
  </bookViews>
  <sheets>
    <sheet name="一星" sheetId="1" r:id="rId1"/>
    <sheet name="二星" sheetId="2" r:id="rId2"/>
    <sheet name="三星" sheetId="3" r:id="rId3"/>
    <sheet name="四星" sheetId="4" r:id="rId4"/>
  </sheets>
  <definedNames>
    <definedName name="_xlnm._FilterDatabase" localSheetId="0" hidden="1">一星!$C$1:$C$4320</definedName>
  </definedNames>
  <calcPr calcId="144525"/>
</workbook>
</file>

<file path=xl/sharedStrings.xml><?xml version="1.0" encoding="utf-8"?>
<sst xmlns="http://schemas.openxmlformats.org/spreadsheetml/2006/main" count="32404" uniqueCount="21067">
  <si>
    <t>序号</t>
  </si>
  <si>
    <t>姓名</t>
  </si>
  <si>
    <t>所属街道/团队</t>
  </si>
  <si>
    <t>志愿者编号</t>
  </si>
  <si>
    <t>总时长</t>
  </si>
  <si>
    <t>刘佳惠</t>
  </si>
  <si>
    <t>德胜街道</t>
  </si>
  <si>
    <t>110101100918270</t>
  </si>
  <si>
    <t>丁爱美</t>
  </si>
  <si>
    <t>110102100006990</t>
  </si>
  <si>
    <t>陈洋</t>
  </si>
  <si>
    <t>110102100009979</t>
  </si>
  <si>
    <t>钟梅</t>
  </si>
  <si>
    <t>110102100010294</t>
  </si>
  <si>
    <t>班稚佳</t>
  </si>
  <si>
    <t>110102100693858</t>
  </si>
  <si>
    <t>吴雨萌</t>
  </si>
  <si>
    <t>110102100732259</t>
  </si>
  <si>
    <t>杨依</t>
  </si>
  <si>
    <t>110102100754073</t>
  </si>
  <si>
    <t>李彤轩</t>
  </si>
  <si>
    <t>110102100757238</t>
  </si>
  <si>
    <t>隗媛媛</t>
  </si>
  <si>
    <t>110102100757563</t>
  </si>
  <si>
    <t>邓冠柔</t>
  </si>
  <si>
    <t>110102100766211</t>
  </si>
  <si>
    <t>苏睦清</t>
  </si>
  <si>
    <t>110102100771485</t>
  </si>
  <si>
    <t>姜靓雯</t>
  </si>
  <si>
    <t>110102100809825</t>
  </si>
  <si>
    <r>
      <rPr>
        <sz val="16"/>
        <rFont val="仿宋_GB2312"/>
        <charset val="134"/>
      </rPr>
      <t>王</t>
    </r>
    <r>
      <rPr>
        <sz val="16"/>
        <rFont val="宋体"/>
        <charset val="134"/>
      </rPr>
      <t>祎</t>
    </r>
    <r>
      <rPr>
        <sz val="16"/>
        <rFont val="仿宋_GB2312"/>
        <charset val="134"/>
      </rPr>
      <t>然</t>
    </r>
  </si>
  <si>
    <t>110102100902623</t>
  </si>
  <si>
    <t>杨文菁</t>
  </si>
  <si>
    <t>110102100904627</t>
  </si>
  <si>
    <t>冯硕</t>
  </si>
  <si>
    <t>110102100926260</t>
  </si>
  <si>
    <t>胡博</t>
  </si>
  <si>
    <t>110102100961895</t>
  </si>
  <si>
    <t>韩雄飞</t>
  </si>
  <si>
    <t>110102100994768</t>
  </si>
  <si>
    <t>李维锋</t>
  </si>
  <si>
    <t>110102100998906</t>
  </si>
  <si>
    <t>秦国莉</t>
  </si>
  <si>
    <t>110102101006818</t>
  </si>
  <si>
    <t>贾玉春</t>
  </si>
  <si>
    <t>110102101020201</t>
  </si>
  <si>
    <t>李陆明</t>
  </si>
  <si>
    <t>110102101035214</t>
  </si>
  <si>
    <t>丛晓香</t>
  </si>
  <si>
    <t>110102101040853</t>
  </si>
  <si>
    <t>刘学俭</t>
  </si>
  <si>
    <t>110102101050050</t>
  </si>
  <si>
    <t>焦建军</t>
  </si>
  <si>
    <t>110102101090409</t>
  </si>
  <si>
    <t>马梅生</t>
  </si>
  <si>
    <t>110102101126443</t>
  </si>
  <si>
    <t>孙克英</t>
  </si>
  <si>
    <t>110102101144606</t>
  </si>
  <si>
    <t>庞秀茹</t>
  </si>
  <si>
    <t>110102101156961</t>
  </si>
  <si>
    <t>孙晓峰</t>
  </si>
  <si>
    <t>110102101168561</t>
  </si>
  <si>
    <t>杨秀花</t>
  </si>
  <si>
    <t>110102101170516</t>
  </si>
  <si>
    <t>刘雨燕</t>
  </si>
  <si>
    <t>110102101195639</t>
  </si>
  <si>
    <t>范华林</t>
  </si>
  <si>
    <t>110102101235832</t>
  </si>
  <si>
    <t>闻素兰</t>
  </si>
  <si>
    <t>110102101275723</t>
  </si>
  <si>
    <t>董耀忠</t>
  </si>
  <si>
    <t>110102101286870</t>
  </si>
  <si>
    <t>刘富强</t>
  </si>
  <si>
    <t>110102101345166</t>
  </si>
  <si>
    <t>汪秀兰</t>
  </si>
  <si>
    <t>110102101447114</t>
  </si>
  <si>
    <t>殷奎玉</t>
  </si>
  <si>
    <t>110102101449497</t>
  </si>
  <si>
    <t>郭立宾</t>
  </si>
  <si>
    <t>110102101451006</t>
  </si>
  <si>
    <t>周祥彩</t>
  </si>
  <si>
    <t>110102101468459</t>
  </si>
  <si>
    <t>安清金</t>
  </si>
  <si>
    <t>110102101489799</t>
  </si>
  <si>
    <t>王学惠</t>
  </si>
  <si>
    <t>110102101529286</t>
  </si>
  <si>
    <t>于芳民</t>
  </si>
  <si>
    <t>110102101542825</t>
  </si>
  <si>
    <t>王光华</t>
  </si>
  <si>
    <t>110102101562050</t>
  </si>
  <si>
    <t>赵映菡</t>
  </si>
  <si>
    <t>110102101580369</t>
  </si>
  <si>
    <t>杜希贤</t>
  </si>
  <si>
    <t>110102101584307</t>
  </si>
  <si>
    <t>李淑珍</t>
  </si>
  <si>
    <t>110102101620460</t>
  </si>
  <si>
    <t>杨子良</t>
  </si>
  <si>
    <t>110102101633554</t>
  </si>
  <si>
    <t>张金华</t>
  </si>
  <si>
    <t>110102101661702</t>
  </si>
  <si>
    <t>白凤琴</t>
  </si>
  <si>
    <t>110102101664484</t>
  </si>
  <si>
    <t>郭全喜</t>
  </si>
  <si>
    <t>110102101689718</t>
  </si>
  <si>
    <t>汪建丽</t>
  </si>
  <si>
    <t>110102101692332</t>
  </si>
  <si>
    <t>苏玉华</t>
  </si>
  <si>
    <t>110102101729802</t>
  </si>
  <si>
    <t>马利明</t>
  </si>
  <si>
    <t>110102101730025</t>
  </si>
  <si>
    <t>李之璐</t>
  </si>
  <si>
    <t>110102101740719</t>
  </si>
  <si>
    <t>张汉生</t>
  </si>
  <si>
    <t>110102101743674</t>
  </si>
  <si>
    <t>刘小叶</t>
  </si>
  <si>
    <t>110102101834617</t>
  </si>
  <si>
    <t>苏燕</t>
  </si>
  <si>
    <t>110102101863821</t>
  </si>
  <si>
    <t>武永红</t>
  </si>
  <si>
    <t>110102101887933</t>
  </si>
  <si>
    <t>单宝珍</t>
  </si>
  <si>
    <t>110102101890680</t>
  </si>
  <si>
    <t>李克英</t>
  </si>
  <si>
    <t>110102101919781</t>
  </si>
  <si>
    <t>张德宏</t>
  </si>
  <si>
    <t>110102101969359</t>
  </si>
  <si>
    <t>王素华</t>
  </si>
  <si>
    <t>110102101969431</t>
  </si>
  <si>
    <t>潘永禄</t>
  </si>
  <si>
    <t>110102102013584</t>
  </si>
  <si>
    <t>庞琴</t>
  </si>
  <si>
    <t>110102102039480</t>
  </si>
  <si>
    <t>陈建国</t>
  </si>
  <si>
    <t>110102102053582</t>
  </si>
  <si>
    <t>马云卿</t>
  </si>
  <si>
    <t>110102102079469</t>
  </si>
  <si>
    <t>孟丽梅</t>
  </si>
  <si>
    <t>110102102104495</t>
  </si>
  <si>
    <t>张藏君</t>
  </si>
  <si>
    <t>110102102137292</t>
  </si>
  <si>
    <t>李桂美</t>
  </si>
  <si>
    <t>110102102143317</t>
  </si>
  <si>
    <t>于鲁平</t>
  </si>
  <si>
    <t>110102102145109</t>
  </si>
  <si>
    <t>马桂清</t>
  </si>
  <si>
    <t>110102102198096</t>
  </si>
  <si>
    <t>关桂珍</t>
  </si>
  <si>
    <t>110102102223683</t>
  </si>
  <si>
    <t>张大欣</t>
  </si>
  <si>
    <t>110102102342436</t>
  </si>
  <si>
    <t>张恺楠</t>
  </si>
  <si>
    <t>110102102360057</t>
  </si>
  <si>
    <t>王洲泽</t>
  </si>
  <si>
    <t>110102102391229</t>
  </si>
  <si>
    <t>阎靓</t>
  </si>
  <si>
    <t>110102102392195</t>
  </si>
  <si>
    <t>杨子木天</t>
  </si>
  <si>
    <t>110102102418547</t>
  </si>
  <si>
    <t>王学智</t>
  </si>
  <si>
    <t>110102102424268</t>
  </si>
  <si>
    <t>李京扬</t>
  </si>
  <si>
    <t>110102102429481</t>
  </si>
  <si>
    <t>张海高云</t>
  </si>
  <si>
    <t>110102102467743</t>
  </si>
  <si>
    <t>刘中甲</t>
  </si>
  <si>
    <t>110102102510967</t>
  </si>
  <si>
    <t>赵浩然</t>
  </si>
  <si>
    <t>110102102519733</t>
  </si>
  <si>
    <t>衣米兰</t>
  </si>
  <si>
    <t>110102102528328</t>
  </si>
  <si>
    <t>武长山</t>
  </si>
  <si>
    <t>110102102549182</t>
  </si>
  <si>
    <t>赵荣华</t>
  </si>
  <si>
    <t>110102102550484</t>
  </si>
  <si>
    <t>王洪英</t>
  </si>
  <si>
    <t>110102102557005</t>
  </si>
  <si>
    <t>冷泠</t>
  </si>
  <si>
    <t>110102102610066</t>
  </si>
  <si>
    <t>孙建国</t>
  </si>
  <si>
    <t>110102102612696</t>
  </si>
  <si>
    <t>武增文</t>
  </si>
  <si>
    <t>110102102612896</t>
  </si>
  <si>
    <t>徐美平</t>
  </si>
  <si>
    <t>110102102612967</t>
  </si>
  <si>
    <t>谭愉亮</t>
  </si>
  <si>
    <t>110102102622199</t>
  </si>
  <si>
    <t>徐湘桐</t>
  </si>
  <si>
    <t>110102102777529</t>
  </si>
  <si>
    <t>刘实秋</t>
  </si>
  <si>
    <t>110102103051092</t>
  </si>
  <si>
    <t>郑沐涵</t>
  </si>
  <si>
    <t>110102103056811</t>
  </si>
  <si>
    <t>李佳萌</t>
  </si>
  <si>
    <t>110102103062587</t>
  </si>
  <si>
    <t>李建魁</t>
  </si>
  <si>
    <t>110102103066733</t>
  </si>
  <si>
    <t>邵小芳</t>
  </si>
  <si>
    <t>110102103071577</t>
  </si>
  <si>
    <t>高清珍</t>
  </si>
  <si>
    <t>110102103073311</t>
  </si>
  <si>
    <t>赵恺毅</t>
  </si>
  <si>
    <t>110102103075742</t>
  </si>
  <si>
    <t>马丽星</t>
  </si>
  <si>
    <t>110102103079765</t>
  </si>
  <si>
    <t>李燕</t>
  </si>
  <si>
    <t>110102103079843</t>
  </si>
  <si>
    <t>蔡欣</t>
  </si>
  <si>
    <t>110102103079875</t>
  </si>
  <si>
    <t>薛忱</t>
  </si>
  <si>
    <t>110102103092850</t>
  </si>
  <si>
    <t>张瑞芳</t>
  </si>
  <si>
    <t>110102103117544</t>
  </si>
  <si>
    <t>梁俪馨</t>
  </si>
  <si>
    <t>110102103187833</t>
  </si>
  <si>
    <t>卢珊</t>
  </si>
  <si>
    <t>110102103261833</t>
  </si>
  <si>
    <t>罗丽颖</t>
  </si>
  <si>
    <t>110102103271284</t>
  </si>
  <si>
    <t>刘蕾</t>
  </si>
  <si>
    <t>110102103290370</t>
  </si>
  <si>
    <t>于兰云</t>
  </si>
  <si>
    <t>110102103294402</t>
  </si>
  <si>
    <t>宋国霞</t>
  </si>
  <si>
    <t>110102103294427</t>
  </si>
  <si>
    <t>于浣亭</t>
  </si>
  <si>
    <t>110102103310119</t>
  </si>
  <si>
    <t>段小宇</t>
  </si>
  <si>
    <t>110102103315253</t>
  </si>
  <si>
    <t>乌秀兰</t>
  </si>
  <si>
    <t>110102103317488</t>
  </si>
  <si>
    <t>龚冰洁</t>
  </si>
  <si>
    <t>110102103318806</t>
  </si>
  <si>
    <t>张恺悦</t>
  </si>
  <si>
    <t>110102103319243</t>
  </si>
  <si>
    <t>汤琪心</t>
  </si>
  <si>
    <t>110102103342228</t>
  </si>
  <si>
    <t>田学新</t>
  </si>
  <si>
    <t>110102103343662</t>
  </si>
  <si>
    <t>薄素娥</t>
  </si>
  <si>
    <t>110102103343685</t>
  </si>
  <si>
    <t>罗淇文</t>
  </si>
  <si>
    <t>110102103347759</t>
  </si>
  <si>
    <t>陈璐琦</t>
  </si>
  <si>
    <t>110102103400245</t>
  </si>
  <si>
    <t>蔡悦</t>
  </si>
  <si>
    <t>110102103400855</t>
  </si>
  <si>
    <t>陈小雯</t>
  </si>
  <si>
    <t>110102103423054</t>
  </si>
  <si>
    <t>张旭</t>
  </si>
  <si>
    <t>110102103518912</t>
  </si>
  <si>
    <t>魏瑾瑜</t>
  </si>
  <si>
    <t>110102103525428</t>
  </si>
  <si>
    <t>赵晗宇</t>
  </si>
  <si>
    <t>110102103540054</t>
  </si>
  <si>
    <t>王婧仪</t>
  </si>
  <si>
    <t>110102103546789</t>
  </si>
  <si>
    <t>张轩语</t>
  </si>
  <si>
    <t>110102103553442</t>
  </si>
  <si>
    <t>马腾飞</t>
  </si>
  <si>
    <t>110102103582949</t>
  </si>
  <si>
    <t>陈一凡</t>
  </si>
  <si>
    <t>110102103584438</t>
  </si>
  <si>
    <t>王铭浩</t>
  </si>
  <si>
    <t>110102103597906</t>
  </si>
  <si>
    <t>王怡文</t>
  </si>
  <si>
    <t>110102103631657</t>
  </si>
  <si>
    <t>王千奕</t>
  </si>
  <si>
    <t>110102103633128</t>
  </si>
  <si>
    <t>宋嵩</t>
  </si>
  <si>
    <t>110102103677549</t>
  </si>
  <si>
    <t>朱家浩</t>
  </si>
  <si>
    <t>110102103755473</t>
  </si>
  <si>
    <t>王钰雯</t>
  </si>
  <si>
    <t>110102103793506</t>
  </si>
  <si>
    <t>赵威</t>
  </si>
  <si>
    <t>110102103796715</t>
  </si>
  <si>
    <t>李鸿霄</t>
  </si>
  <si>
    <t>110102103799247</t>
  </si>
  <si>
    <t>彩琳</t>
  </si>
  <si>
    <t>110102103806491</t>
  </si>
  <si>
    <t>顾冰冰</t>
  </si>
  <si>
    <t>110102103872590</t>
  </si>
  <si>
    <t>陈立滨</t>
  </si>
  <si>
    <t>110102103872738</t>
  </si>
  <si>
    <t>张立红</t>
  </si>
  <si>
    <t>110102103874895</t>
  </si>
  <si>
    <t>张永安</t>
  </si>
  <si>
    <t>110102103875337</t>
  </si>
  <si>
    <t>蒋天顺</t>
  </si>
  <si>
    <t>110102103875577</t>
  </si>
  <si>
    <t>秦启福</t>
  </si>
  <si>
    <t>110102103886404</t>
  </si>
  <si>
    <t>师帅</t>
  </si>
  <si>
    <t>110102104022792</t>
  </si>
  <si>
    <t>李湘露</t>
  </si>
  <si>
    <t>110102104030420</t>
  </si>
  <si>
    <t>黄明爱</t>
  </si>
  <si>
    <t>110102104061783</t>
  </si>
  <si>
    <t>邱世良</t>
  </si>
  <si>
    <t>110102104063612</t>
  </si>
  <si>
    <t>徐震宇</t>
  </si>
  <si>
    <t>110102104075670</t>
  </si>
  <si>
    <t>葛天明</t>
  </si>
  <si>
    <t>110102104076990</t>
  </si>
  <si>
    <t>孙嘉伟</t>
  </si>
  <si>
    <t>110102104092517</t>
  </si>
  <si>
    <t>邓鑫</t>
  </si>
  <si>
    <t>110102104195081</t>
  </si>
  <si>
    <t>张宇坤</t>
  </si>
  <si>
    <t>110102104195793</t>
  </si>
  <si>
    <t>邹晗</t>
  </si>
  <si>
    <t>110102104196560</t>
  </si>
  <si>
    <t>田佳鹭</t>
  </si>
  <si>
    <t>110102104196980</t>
  </si>
  <si>
    <t>于静雯</t>
  </si>
  <si>
    <t>110102104198666</t>
  </si>
  <si>
    <t>刘元杰</t>
  </si>
  <si>
    <t>110102104200042</t>
  </si>
  <si>
    <t>王熠山</t>
  </si>
  <si>
    <t>110102104202771</t>
  </si>
  <si>
    <t>王梓傲</t>
  </si>
  <si>
    <t>110102104212027</t>
  </si>
  <si>
    <r>
      <rPr>
        <sz val="16"/>
        <rFont val="仿宋_GB2312"/>
        <charset val="134"/>
      </rPr>
      <t>张</t>
    </r>
    <r>
      <rPr>
        <sz val="16"/>
        <rFont val="宋体"/>
        <charset val="134"/>
      </rPr>
      <t>偲</t>
    </r>
    <r>
      <rPr>
        <sz val="16"/>
        <rFont val="仿宋_GB2312"/>
        <charset val="134"/>
      </rPr>
      <t>宁</t>
    </r>
  </si>
  <si>
    <t>110102104255507</t>
  </si>
  <si>
    <r>
      <rPr>
        <sz val="16"/>
        <rFont val="仿宋_GB2312"/>
        <charset val="134"/>
      </rPr>
      <t>刘美</t>
    </r>
    <r>
      <rPr>
        <sz val="16"/>
        <rFont val="宋体"/>
        <charset val="134"/>
      </rPr>
      <t>珺</t>
    </r>
  </si>
  <si>
    <t>110102104262977</t>
  </si>
  <si>
    <t>何思琪</t>
  </si>
  <si>
    <t>110102104268639</t>
  </si>
  <si>
    <t>赵文熙</t>
  </si>
  <si>
    <t>110102104269131</t>
  </si>
  <si>
    <t>姜沐含</t>
  </si>
  <si>
    <t>110102104327377</t>
  </si>
  <si>
    <t>刘英杰</t>
  </si>
  <si>
    <t>110102104351141</t>
  </si>
  <si>
    <t>姜雨含</t>
  </si>
  <si>
    <t>110102104354727</t>
  </si>
  <si>
    <t>施薇薇</t>
  </si>
  <si>
    <t>110102104362347</t>
  </si>
  <si>
    <t>吕宗丞</t>
  </si>
  <si>
    <t>110102104366544</t>
  </si>
  <si>
    <t>孟令雯</t>
  </si>
  <si>
    <t>110102104381521</t>
  </si>
  <si>
    <t>何美芊</t>
  </si>
  <si>
    <t>110102104424331</t>
  </si>
  <si>
    <t>李义</t>
  </si>
  <si>
    <t>110102104441280</t>
  </si>
  <si>
    <t>沙雪燕</t>
  </si>
  <si>
    <t>110102104456704</t>
  </si>
  <si>
    <r>
      <rPr>
        <sz val="16"/>
        <rFont val="仿宋_GB2312"/>
        <charset val="134"/>
      </rPr>
      <t>刘</t>
    </r>
    <r>
      <rPr>
        <sz val="16"/>
        <rFont val="宋体"/>
        <charset val="134"/>
      </rPr>
      <t>祎</t>
    </r>
    <r>
      <rPr>
        <sz val="16"/>
        <rFont val="仿宋_GB2312"/>
        <charset val="134"/>
      </rPr>
      <t>宁</t>
    </r>
  </si>
  <si>
    <t>110102104466980</t>
  </si>
  <si>
    <t>邢笃娟</t>
  </si>
  <si>
    <t>110102104478632</t>
  </si>
  <si>
    <t>黄欣雨</t>
  </si>
  <si>
    <t>110102104489632</t>
  </si>
  <si>
    <t>杨劭彤</t>
  </si>
  <si>
    <t>110102104523197</t>
  </si>
  <si>
    <r>
      <rPr>
        <sz val="16"/>
        <rFont val="仿宋_GB2312"/>
        <charset val="134"/>
      </rPr>
      <t>李舜</t>
    </r>
    <r>
      <rPr>
        <sz val="16"/>
        <rFont val="宋体"/>
        <charset val="134"/>
      </rPr>
      <t>喆</t>
    </r>
  </si>
  <si>
    <t>110102104525469</t>
  </si>
  <si>
    <t>张子盈</t>
  </si>
  <si>
    <t>110102104541491</t>
  </si>
  <si>
    <t>许佳睿</t>
  </si>
  <si>
    <t>110102104547640</t>
  </si>
  <si>
    <t>张雅欣</t>
  </si>
  <si>
    <t>110102104547746</t>
  </si>
  <si>
    <t>周萍</t>
  </si>
  <si>
    <t>110102104688619</t>
  </si>
  <si>
    <t>屈楷博</t>
  </si>
  <si>
    <t>110102104690926</t>
  </si>
  <si>
    <t>刘学英</t>
  </si>
  <si>
    <t>110102104697693</t>
  </si>
  <si>
    <t>亢长彬</t>
  </si>
  <si>
    <t>110102104697744</t>
  </si>
  <si>
    <t>荆思诚</t>
  </si>
  <si>
    <t>110102104702580</t>
  </si>
  <si>
    <t>楚天皓</t>
  </si>
  <si>
    <t>110102104705202</t>
  </si>
  <si>
    <t>张道阳</t>
  </si>
  <si>
    <t>110102104706161</t>
  </si>
  <si>
    <t>刘感谢</t>
  </si>
  <si>
    <t>110102104723915</t>
  </si>
  <si>
    <t>杜世欣</t>
  </si>
  <si>
    <t>110102104729334</t>
  </si>
  <si>
    <t>杨景森</t>
  </si>
  <si>
    <t>110102104772756</t>
  </si>
  <si>
    <t>冯子洋</t>
  </si>
  <si>
    <t>110102104782353</t>
  </si>
  <si>
    <t>金梦萱</t>
  </si>
  <si>
    <t>110102104793211</t>
  </si>
  <si>
    <t>刘婉怡</t>
  </si>
  <si>
    <t>110102104795385</t>
  </si>
  <si>
    <t>李鹏飞</t>
  </si>
  <si>
    <t>110102104798825</t>
  </si>
  <si>
    <t>陈小禾</t>
  </si>
  <si>
    <t>110102104800220</t>
  </si>
  <si>
    <t>丁俊清</t>
  </si>
  <si>
    <t>110102104800478</t>
  </si>
  <si>
    <t>周习悦</t>
  </si>
  <si>
    <t>110102104801040</t>
  </si>
  <si>
    <t>高锦程</t>
  </si>
  <si>
    <t>110102104801423</t>
  </si>
  <si>
    <t>杨静怡</t>
  </si>
  <si>
    <t>110102104801691</t>
  </si>
  <si>
    <t>高翊翔</t>
  </si>
  <si>
    <t>110102104803142</t>
  </si>
  <si>
    <t>田乐祺</t>
  </si>
  <si>
    <t>110102104803250</t>
  </si>
  <si>
    <t>张智尧</t>
  </si>
  <si>
    <t>110102104804291</t>
  </si>
  <si>
    <t>李修齐</t>
  </si>
  <si>
    <t>110102104804687</t>
  </si>
  <si>
    <t>付家宁</t>
  </si>
  <si>
    <t>110102104805106</t>
  </si>
  <si>
    <t>严浩哲</t>
  </si>
  <si>
    <t>110102104805339</t>
  </si>
  <si>
    <t>徐艺嘉</t>
  </si>
  <si>
    <t>110102104806386</t>
  </si>
  <si>
    <t>王乐琪</t>
  </si>
  <si>
    <t>110102104806440</t>
  </si>
  <si>
    <t>刘大维</t>
  </si>
  <si>
    <t>110102104806594</t>
  </si>
  <si>
    <t>田欣禾</t>
  </si>
  <si>
    <t>110102104806936</t>
  </si>
  <si>
    <t>李卓翰</t>
  </si>
  <si>
    <t>110102104806938</t>
  </si>
  <si>
    <t>蒋雨萱</t>
  </si>
  <si>
    <t>110102104808953</t>
  </si>
  <si>
    <t>李歌行</t>
  </si>
  <si>
    <t>110102104809163</t>
  </si>
  <si>
    <t>余伯润</t>
  </si>
  <si>
    <t>110102104809453</t>
  </si>
  <si>
    <t>曹越迪</t>
  </si>
  <si>
    <t>110102104810239</t>
  </si>
  <si>
    <t>邢怡然</t>
  </si>
  <si>
    <t>110102104810341</t>
  </si>
  <si>
    <t>于昕彤</t>
  </si>
  <si>
    <t>110102104810488</t>
  </si>
  <si>
    <t>李定泽</t>
  </si>
  <si>
    <t>110102104812898</t>
  </si>
  <si>
    <t>徐昊天</t>
  </si>
  <si>
    <t>110102104818007</t>
  </si>
  <si>
    <t>钱艳枫</t>
  </si>
  <si>
    <t>110102104818698</t>
  </si>
  <si>
    <t>李溪茉</t>
  </si>
  <si>
    <t>110102104821107</t>
  </si>
  <si>
    <t>吴忠芹</t>
  </si>
  <si>
    <t>110102104823280</t>
  </si>
  <si>
    <t>闵培峰</t>
  </si>
  <si>
    <t>110102104823376</t>
  </si>
  <si>
    <r>
      <rPr>
        <sz val="16"/>
        <rFont val="仿宋_GB2312"/>
        <charset val="134"/>
      </rPr>
      <t>邹子</t>
    </r>
    <r>
      <rPr>
        <sz val="16"/>
        <rFont val="宋体"/>
        <charset val="134"/>
      </rPr>
      <t>杄</t>
    </r>
  </si>
  <si>
    <t>110102104823641</t>
  </si>
  <si>
    <t>王多米</t>
  </si>
  <si>
    <t>110102104824615</t>
  </si>
  <si>
    <t>陈天瑞</t>
  </si>
  <si>
    <t>110102104825123</t>
  </si>
  <si>
    <t>张灿阳</t>
  </si>
  <si>
    <t>110102104835625</t>
  </si>
  <si>
    <t>董远庭</t>
  </si>
  <si>
    <t>110102104836956</t>
  </si>
  <si>
    <t>陈艾鹏</t>
  </si>
  <si>
    <t>110102104836965</t>
  </si>
  <si>
    <t>陈禹彤</t>
  </si>
  <si>
    <t>110102104838229</t>
  </si>
  <si>
    <r>
      <rPr>
        <sz val="16"/>
        <rFont val="仿宋_GB2312"/>
        <charset val="134"/>
      </rPr>
      <t>张宇</t>
    </r>
    <r>
      <rPr>
        <sz val="16"/>
        <rFont val="宋体"/>
        <charset val="134"/>
      </rPr>
      <t>璠</t>
    </r>
  </si>
  <si>
    <t>110102104839954</t>
  </si>
  <si>
    <t>朱可欣</t>
  </si>
  <si>
    <t>110102104841248</t>
  </si>
  <si>
    <t>时子隽</t>
  </si>
  <si>
    <t>110102104841393</t>
  </si>
  <si>
    <t>杨茗伊</t>
  </si>
  <si>
    <t>110102104842714</t>
  </si>
  <si>
    <t>张钰涵</t>
  </si>
  <si>
    <t>110102104845200</t>
  </si>
  <si>
    <t>乔欣扬</t>
  </si>
  <si>
    <t>110102104852669</t>
  </si>
  <si>
    <t>崔佳琦</t>
  </si>
  <si>
    <t>110102104859168</t>
  </si>
  <si>
    <t>宋姗</t>
  </si>
  <si>
    <t>110102104865634</t>
  </si>
  <si>
    <t>刘一宁</t>
  </si>
  <si>
    <t>110102104872775</t>
  </si>
  <si>
    <t>朱楠</t>
  </si>
  <si>
    <t>110102104877944</t>
  </si>
  <si>
    <t>白淑兰</t>
  </si>
  <si>
    <t>110102104878823</t>
  </si>
  <si>
    <t>魏俊田</t>
  </si>
  <si>
    <t>110102104879241</t>
  </si>
  <si>
    <t>应德龙</t>
  </si>
  <si>
    <t>110102104879243</t>
  </si>
  <si>
    <t>王玺玉</t>
  </si>
  <si>
    <t>110102104886167</t>
  </si>
  <si>
    <t>孟秀芝</t>
  </si>
  <si>
    <t>110102104888785</t>
  </si>
  <si>
    <t>陈子凡</t>
  </si>
  <si>
    <t>110102104889799</t>
  </si>
  <si>
    <t>赵守仁</t>
  </si>
  <si>
    <t>110102104892441</t>
  </si>
  <si>
    <t>李宝华</t>
  </si>
  <si>
    <t>110102104892450</t>
  </si>
  <si>
    <t>黎映</t>
  </si>
  <si>
    <t>110102104893537</t>
  </si>
  <si>
    <t>李从玲</t>
  </si>
  <si>
    <t>110102104897001</t>
  </si>
  <si>
    <t>乔素珍</t>
  </si>
  <si>
    <t>110102104899903</t>
  </si>
  <si>
    <t>陈沐凡</t>
  </si>
  <si>
    <t>110102104900751</t>
  </si>
  <si>
    <t>杨青悦</t>
  </si>
  <si>
    <t>110102104906030</t>
  </si>
  <si>
    <t>沈志渊</t>
  </si>
  <si>
    <t>110102104906258</t>
  </si>
  <si>
    <t>谢海臣</t>
  </si>
  <si>
    <t>110102104906291</t>
  </si>
  <si>
    <t>牛志良</t>
  </si>
  <si>
    <t>110102104906321</t>
  </si>
  <si>
    <t>甘妍琦</t>
  </si>
  <si>
    <t>110102104928264</t>
  </si>
  <si>
    <t>吴毓娟</t>
  </si>
  <si>
    <t>110102104937333</t>
  </si>
  <si>
    <t>吴宇含</t>
  </si>
  <si>
    <t>110102105012749</t>
  </si>
  <si>
    <t>李沅桐</t>
  </si>
  <si>
    <t>110102105027104</t>
  </si>
  <si>
    <t>于燕</t>
  </si>
  <si>
    <t>110102105033287</t>
  </si>
  <si>
    <t>田丽丽</t>
  </si>
  <si>
    <t>110102105038972</t>
  </si>
  <si>
    <t>宋建欣</t>
  </si>
  <si>
    <t>110102105057242</t>
  </si>
  <si>
    <t>蒋思佳</t>
  </si>
  <si>
    <t>110102105084469</t>
  </si>
  <si>
    <t>李琳钰</t>
  </si>
  <si>
    <t>110102105087124</t>
  </si>
  <si>
    <t>侯舒然</t>
  </si>
  <si>
    <t>110102105099502</t>
  </si>
  <si>
    <t>吴雅涵</t>
  </si>
  <si>
    <t>110102105112178</t>
  </si>
  <si>
    <t>宋和生</t>
  </si>
  <si>
    <t>110102105112899</t>
  </si>
  <si>
    <t>王佳禾</t>
  </si>
  <si>
    <t>110102105113582</t>
  </si>
  <si>
    <r>
      <rPr>
        <sz val="16"/>
        <rFont val="仿宋_GB2312"/>
        <charset val="134"/>
      </rPr>
      <t>王悦</t>
    </r>
    <r>
      <rPr>
        <sz val="16"/>
        <rFont val="宋体"/>
        <charset val="134"/>
      </rPr>
      <t>瑄</t>
    </r>
  </si>
  <si>
    <t>110102105115548</t>
  </si>
  <si>
    <t>郭佳瑞</t>
  </si>
  <si>
    <t>110102105128297</t>
  </si>
  <si>
    <t>樊鼎新</t>
  </si>
  <si>
    <t>110102105135844</t>
  </si>
  <si>
    <t>孙楚凝</t>
  </si>
  <si>
    <t>110102105151457</t>
  </si>
  <si>
    <t>马嘉璐</t>
  </si>
  <si>
    <t>110102105151591</t>
  </si>
  <si>
    <t>杨永坤</t>
  </si>
  <si>
    <t>110102105153067</t>
  </si>
  <si>
    <t>张芷娴</t>
  </si>
  <si>
    <t>110102105153178</t>
  </si>
  <si>
    <t>杨子潇</t>
  </si>
  <si>
    <t>110102105153259</t>
  </si>
  <si>
    <r>
      <rPr>
        <sz val="16"/>
        <rFont val="仿宋_GB2312"/>
        <charset val="134"/>
      </rPr>
      <t>张</t>
    </r>
    <r>
      <rPr>
        <sz val="16"/>
        <rFont val="宋体"/>
        <charset val="134"/>
      </rPr>
      <t>漴</t>
    </r>
    <r>
      <rPr>
        <sz val="16"/>
        <rFont val="仿宋_GB2312"/>
        <charset val="134"/>
      </rPr>
      <t>玟</t>
    </r>
  </si>
  <si>
    <t>110102105173116</t>
  </si>
  <si>
    <r>
      <rPr>
        <sz val="16"/>
        <rFont val="仿宋_GB2312"/>
        <charset val="134"/>
      </rPr>
      <t>张渲</t>
    </r>
    <r>
      <rPr>
        <sz val="16"/>
        <rFont val="宋体"/>
        <charset val="134"/>
      </rPr>
      <t>珷</t>
    </r>
  </si>
  <si>
    <t>110102105173122</t>
  </si>
  <si>
    <t>万宁成</t>
  </si>
  <si>
    <t>110102105176349</t>
  </si>
  <si>
    <t>纪双鼎</t>
  </si>
  <si>
    <t>110102105190582</t>
  </si>
  <si>
    <r>
      <rPr>
        <sz val="16"/>
        <rFont val="仿宋_GB2312"/>
        <charset val="134"/>
      </rPr>
      <t>师玮</t>
    </r>
    <r>
      <rPr>
        <sz val="16"/>
        <rFont val="宋体"/>
        <charset val="134"/>
      </rPr>
      <t>芃</t>
    </r>
  </si>
  <si>
    <t>110102105191608</t>
  </si>
  <si>
    <t>邓嘉宣</t>
  </si>
  <si>
    <t>110102105191732</t>
  </si>
  <si>
    <t>王岳珩</t>
  </si>
  <si>
    <t>110102105192350</t>
  </si>
  <si>
    <t>郭思嘉</t>
  </si>
  <si>
    <t>110102105192529</t>
  </si>
  <si>
    <t>杜伊</t>
  </si>
  <si>
    <t>110102105213330</t>
  </si>
  <si>
    <t>任娜</t>
  </si>
  <si>
    <t>110102105213780</t>
  </si>
  <si>
    <t>赵光</t>
  </si>
  <si>
    <t>110102105221681</t>
  </si>
  <si>
    <t>千依白</t>
  </si>
  <si>
    <t>110102105234565</t>
  </si>
  <si>
    <t>谭鑫</t>
  </si>
  <si>
    <t>110102105374605</t>
  </si>
  <si>
    <t>洪思瑶</t>
  </si>
  <si>
    <t>110102105432124</t>
  </si>
  <si>
    <t>李佳盈</t>
  </si>
  <si>
    <t>110102105433743</t>
  </si>
  <si>
    <t>张耀元</t>
  </si>
  <si>
    <t>110102105437622</t>
  </si>
  <si>
    <t>孙圣芫</t>
  </si>
  <si>
    <t>110102105440491</t>
  </si>
  <si>
    <t>闫杰辉</t>
  </si>
  <si>
    <t>110102105447590</t>
  </si>
  <si>
    <t>鲁毅</t>
  </si>
  <si>
    <t>110102105465240</t>
  </si>
  <si>
    <t>韩怡</t>
  </si>
  <si>
    <t>110102105466681</t>
  </si>
  <si>
    <t>秦芳</t>
  </si>
  <si>
    <t>110102105467020</t>
  </si>
  <si>
    <t>康淑玲</t>
  </si>
  <si>
    <t>110102105467727</t>
  </si>
  <si>
    <t>王淑梅</t>
  </si>
  <si>
    <t>110102105467915</t>
  </si>
  <si>
    <t>杨洪玉</t>
  </si>
  <si>
    <t>110102105468342</t>
  </si>
  <si>
    <t>王新民</t>
  </si>
  <si>
    <t>110102105468735</t>
  </si>
  <si>
    <t>张秀华</t>
  </si>
  <si>
    <t>110102105469343</t>
  </si>
  <si>
    <t>王永福</t>
  </si>
  <si>
    <t>110102105469957</t>
  </si>
  <si>
    <t>白德喜</t>
  </si>
  <si>
    <t>110102105469963</t>
  </si>
  <si>
    <t>臧兴国</t>
  </si>
  <si>
    <t>110102105469989</t>
  </si>
  <si>
    <t>刘人伟</t>
  </si>
  <si>
    <t>110102105470344</t>
  </si>
  <si>
    <t>关山</t>
  </si>
  <si>
    <t>110102105470371</t>
  </si>
  <si>
    <t>张睿</t>
  </si>
  <si>
    <t>110102105470577</t>
  </si>
  <si>
    <t>李连生</t>
  </si>
  <si>
    <t>110102105480091</t>
  </si>
  <si>
    <t>高会莉</t>
  </si>
  <si>
    <t>110102105506641</t>
  </si>
  <si>
    <t>张逸涵</t>
  </si>
  <si>
    <t>110102105516330</t>
  </si>
  <si>
    <t>雷玲</t>
  </si>
  <si>
    <t>110102105516363</t>
  </si>
  <si>
    <t>黄圆圆</t>
  </si>
  <si>
    <t>110102105519625</t>
  </si>
  <si>
    <t>许宏喜</t>
  </si>
  <si>
    <t>110102105521779</t>
  </si>
  <si>
    <t>罗秀英</t>
  </si>
  <si>
    <t>110102105522535</t>
  </si>
  <si>
    <t>闫晓华</t>
  </si>
  <si>
    <t>110102105522610</t>
  </si>
  <si>
    <t>未选生</t>
  </si>
  <si>
    <t>110102105523211</t>
  </si>
  <si>
    <t>郑鹤安</t>
  </si>
  <si>
    <t>110102105524902</t>
  </si>
  <si>
    <t>寇永明</t>
  </si>
  <si>
    <t>110102105526053</t>
  </si>
  <si>
    <t>崔鹏英</t>
  </si>
  <si>
    <t>110102105528079</t>
  </si>
  <si>
    <t>孙静</t>
  </si>
  <si>
    <t>110102105530291</t>
  </si>
  <si>
    <t>时鲁平</t>
  </si>
  <si>
    <t>110102105530332</t>
  </si>
  <si>
    <t>朱庆玲</t>
  </si>
  <si>
    <t>110102105530333</t>
  </si>
  <si>
    <t>孟春玲</t>
  </si>
  <si>
    <t>110102105530335</t>
  </si>
  <si>
    <t>刘小弟</t>
  </si>
  <si>
    <t>110102105536710</t>
  </si>
  <si>
    <t>崔云舞</t>
  </si>
  <si>
    <t>110102105538300</t>
  </si>
  <si>
    <t>韩立良</t>
  </si>
  <si>
    <t>110102105543173</t>
  </si>
  <si>
    <t>李芝</t>
  </si>
  <si>
    <t>110102105547885</t>
  </si>
  <si>
    <t>栾滨凤</t>
  </si>
  <si>
    <t>110102105551247</t>
  </si>
  <si>
    <t>崔云轻</t>
  </si>
  <si>
    <t>110102105552156</t>
  </si>
  <si>
    <t>张德利</t>
  </si>
  <si>
    <t>110102105554876</t>
  </si>
  <si>
    <t>曹雅珈</t>
  </si>
  <si>
    <t>110102105573649</t>
  </si>
  <si>
    <t>徐素芬</t>
  </si>
  <si>
    <t>110102105576397</t>
  </si>
  <si>
    <t>李玉俭</t>
  </si>
  <si>
    <t>110102105600545</t>
  </si>
  <si>
    <t>王钰馨</t>
  </si>
  <si>
    <t>110102105611571</t>
  </si>
  <si>
    <t>马与时</t>
  </si>
  <si>
    <t>110102105620061</t>
  </si>
  <si>
    <t>王欣悦</t>
  </si>
  <si>
    <t>110102105620128</t>
  </si>
  <si>
    <t>曹原</t>
  </si>
  <si>
    <t>110102105668127</t>
  </si>
  <si>
    <t>冯馨莹</t>
  </si>
  <si>
    <t>110102105668381</t>
  </si>
  <si>
    <t>张益嘉</t>
  </si>
  <si>
    <t>110102105712408</t>
  </si>
  <si>
    <t>邰艳波</t>
  </si>
  <si>
    <t>110102105712465</t>
  </si>
  <si>
    <t>江鸿钧</t>
  </si>
  <si>
    <t>110102105719442</t>
  </si>
  <si>
    <t>王子悦</t>
  </si>
  <si>
    <t>110102105733428</t>
  </si>
  <si>
    <t>黄天勤</t>
  </si>
  <si>
    <t>110102105733546</t>
  </si>
  <si>
    <t>张笑然</t>
  </si>
  <si>
    <t>110102105762827</t>
  </si>
  <si>
    <t>王文华</t>
  </si>
  <si>
    <t>110102105772272</t>
  </si>
  <si>
    <t>肖在忠</t>
  </si>
  <si>
    <t>110102105798406</t>
  </si>
  <si>
    <t>李淑杰</t>
  </si>
  <si>
    <t>110102105798417</t>
  </si>
  <si>
    <t>王一牛</t>
  </si>
  <si>
    <t>110102105800344</t>
  </si>
  <si>
    <t>王昱皓</t>
  </si>
  <si>
    <t>110102105807314</t>
  </si>
  <si>
    <t>张春玲</t>
  </si>
  <si>
    <t>110102105825604</t>
  </si>
  <si>
    <t>侯博睿</t>
  </si>
  <si>
    <t>110102105844217</t>
  </si>
  <si>
    <t>施乃军</t>
  </si>
  <si>
    <t>110102105856077</t>
  </si>
  <si>
    <t>王睿阳</t>
  </si>
  <si>
    <t>110102105876634</t>
  </si>
  <si>
    <t>曾淑贞</t>
  </si>
  <si>
    <t>110102105925345</t>
  </si>
  <si>
    <t>于张家宝</t>
  </si>
  <si>
    <t>110102105939350</t>
  </si>
  <si>
    <t>武钰林</t>
  </si>
  <si>
    <t>110102105944277</t>
  </si>
  <si>
    <t>赵燕玲</t>
  </si>
  <si>
    <t>110102105956749</t>
  </si>
  <si>
    <t>王艳荣</t>
  </si>
  <si>
    <t>110102105960157</t>
  </si>
  <si>
    <t>桂兰英</t>
  </si>
  <si>
    <t>110102105960311</t>
  </si>
  <si>
    <t>谷世萌</t>
  </si>
  <si>
    <t>110102105966527</t>
  </si>
  <si>
    <t>李岳钢</t>
  </si>
  <si>
    <t>110102105979041</t>
  </si>
  <si>
    <t>JIANG LINDA</t>
  </si>
  <si>
    <t>110102105995936</t>
  </si>
  <si>
    <t>韩红</t>
  </si>
  <si>
    <t>110102106000961</t>
  </si>
  <si>
    <t>谷双成</t>
  </si>
  <si>
    <t>110102106029316</t>
  </si>
  <si>
    <t>陈殿华</t>
  </si>
  <si>
    <t>110102106034262</t>
  </si>
  <si>
    <t>赵世彩</t>
  </si>
  <si>
    <t>110102106037536</t>
  </si>
  <si>
    <t>翟愉暄</t>
  </si>
  <si>
    <t>110102106037562</t>
  </si>
  <si>
    <t>王玉红</t>
  </si>
  <si>
    <t>110102106037919</t>
  </si>
  <si>
    <t>李进涛</t>
  </si>
  <si>
    <t>110102106045637</t>
  </si>
  <si>
    <t>陈麒文</t>
  </si>
  <si>
    <t>110102106065521</t>
  </si>
  <si>
    <t>王勇</t>
  </si>
  <si>
    <t>110102106067849</t>
  </si>
  <si>
    <t>常宇行</t>
  </si>
  <si>
    <t>110102106072776</t>
  </si>
  <si>
    <t>边晨曦</t>
  </si>
  <si>
    <t>110102106083111</t>
  </si>
  <si>
    <t>李奕希</t>
  </si>
  <si>
    <t>110102106089336</t>
  </si>
  <si>
    <t>陈昕宇</t>
  </si>
  <si>
    <t>110102106091913</t>
  </si>
  <si>
    <t>张凤娥</t>
  </si>
  <si>
    <t>110102106105320</t>
  </si>
  <si>
    <t>耿嘉泽</t>
  </si>
  <si>
    <t>110102106227784</t>
  </si>
  <si>
    <t>叶奕良</t>
  </si>
  <si>
    <t>110102106255856</t>
  </si>
  <si>
    <t>赵宸</t>
  </si>
  <si>
    <t>110102106386392</t>
  </si>
  <si>
    <t>初福君</t>
  </si>
  <si>
    <t>110105101581128</t>
  </si>
  <si>
    <t>李嘉一</t>
  </si>
  <si>
    <t>110105104809732</t>
  </si>
  <si>
    <t>陈萱</t>
  </si>
  <si>
    <t>110106100963157</t>
  </si>
  <si>
    <t>高敏</t>
  </si>
  <si>
    <t>110108100504862</t>
  </si>
  <si>
    <t>刘珈男</t>
  </si>
  <si>
    <t>110108100624834</t>
  </si>
  <si>
    <t>闫翰辰</t>
  </si>
  <si>
    <t>110108101754013</t>
  </si>
  <si>
    <t>侯悦涵</t>
  </si>
  <si>
    <t>110108104877517</t>
  </si>
  <si>
    <t>郑伊笑</t>
  </si>
  <si>
    <t>110111100883774</t>
  </si>
  <si>
    <t>王思寒</t>
  </si>
  <si>
    <t>110112103914273</t>
  </si>
  <si>
    <t>熊浩宇</t>
  </si>
  <si>
    <t>110113104566561</t>
  </si>
  <si>
    <t>田甜</t>
  </si>
  <si>
    <t>110114102190558</t>
  </si>
  <si>
    <t>任启秀</t>
  </si>
  <si>
    <t>110115101420112</t>
  </si>
  <si>
    <t>孙伟桐</t>
  </si>
  <si>
    <t>110117105235973</t>
  </si>
  <si>
    <t>李雯萱</t>
  </si>
  <si>
    <t>130600101648417</t>
  </si>
  <si>
    <t>刘洪春</t>
  </si>
  <si>
    <t>什刹海街道</t>
  </si>
  <si>
    <t>110102100046254</t>
  </si>
  <si>
    <t>王秀卿</t>
  </si>
  <si>
    <t>110102101010703</t>
  </si>
  <si>
    <t>沈月芳</t>
  </si>
  <si>
    <t>110102101024078</t>
  </si>
  <si>
    <t>冯敏</t>
  </si>
  <si>
    <t>110102101050900</t>
  </si>
  <si>
    <t>张凤英</t>
  </si>
  <si>
    <t>110102101131114</t>
  </si>
  <si>
    <t>刘亦华</t>
  </si>
  <si>
    <t>110102101171343</t>
  </si>
  <si>
    <t>房建章</t>
  </si>
  <si>
    <t>110102101197383</t>
  </si>
  <si>
    <t>常秀兰</t>
  </si>
  <si>
    <t>110102101198203</t>
  </si>
  <si>
    <t>邹春芳</t>
  </si>
  <si>
    <t>110102101264060</t>
  </si>
  <si>
    <t>王建惠</t>
  </si>
  <si>
    <t>110102101304202</t>
  </si>
  <si>
    <t>肖福玲</t>
  </si>
  <si>
    <t>110102101317508</t>
  </si>
  <si>
    <t>苗锡兰</t>
  </si>
  <si>
    <t>110102101321657</t>
  </si>
  <si>
    <t>王雪霞</t>
  </si>
  <si>
    <t>110102101450986</t>
  </si>
  <si>
    <t>郭新生</t>
  </si>
  <si>
    <t>110102101452015</t>
  </si>
  <si>
    <t>刘庆玉</t>
  </si>
  <si>
    <t>110102101517556</t>
  </si>
  <si>
    <t>吴庆香</t>
  </si>
  <si>
    <t>110102101692310</t>
  </si>
  <si>
    <t>郭秀江</t>
  </si>
  <si>
    <t>110102101705692</t>
  </si>
  <si>
    <t>刘正云</t>
  </si>
  <si>
    <t>110102101708046</t>
  </si>
  <si>
    <t>郑桂珍</t>
  </si>
  <si>
    <t>110102101759268</t>
  </si>
  <si>
    <t>吕春英</t>
  </si>
  <si>
    <t>110102101785163</t>
  </si>
  <si>
    <t>陕连英</t>
  </si>
  <si>
    <t>110102101785960</t>
  </si>
  <si>
    <t>葛桐</t>
  </si>
  <si>
    <t>110102101812674</t>
  </si>
  <si>
    <t>田自雪</t>
  </si>
  <si>
    <t>110102101826072</t>
  </si>
  <si>
    <t>李继忠</t>
  </si>
  <si>
    <t>110102101826086</t>
  </si>
  <si>
    <t>徐明</t>
  </si>
  <si>
    <t>110102101838606</t>
  </si>
  <si>
    <t>刘美霖</t>
  </si>
  <si>
    <t>110102101839425</t>
  </si>
  <si>
    <t>吴俊苓</t>
  </si>
  <si>
    <t>110102101852751</t>
  </si>
  <si>
    <t>李秋敏</t>
  </si>
  <si>
    <t>110102101852764</t>
  </si>
  <si>
    <t>于学艳</t>
  </si>
  <si>
    <t>110102101866132</t>
  </si>
  <si>
    <t>郭士荣</t>
  </si>
  <si>
    <t>110102101866143</t>
  </si>
  <si>
    <t>赵玉凤</t>
  </si>
  <si>
    <t>110102101879620</t>
  </si>
  <si>
    <t>马宝珍</t>
  </si>
  <si>
    <t>110102101879632</t>
  </si>
  <si>
    <t>崔桂花</t>
  </si>
  <si>
    <t>110102101893064</t>
  </si>
  <si>
    <t>张裕原</t>
  </si>
  <si>
    <t>110102101893076</t>
  </si>
  <si>
    <t>张玉华</t>
  </si>
  <si>
    <t>110102101933172</t>
  </si>
  <si>
    <t>李作和</t>
  </si>
  <si>
    <t>110102101946450</t>
  </si>
  <si>
    <t>朱爱娣</t>
  </si>
  <si>
    <t>110102101986654</t>
  </si>
  <si>
    <t>李如先</t>
  </si>
  <si>
    <t>110102102053567</t>
  </si>
  <si>
    <t>付连英</t>
  </si>
  <si>
    <t>110102102119836</t>
  </si>
  <si>
    <t>王秀华</t>
  </si>
  <si>
    <t>110102102146366</t>
  </si>
  <si>
    <t>崔国珍</t>
  </si>
  <si>
    <t>110102102159877</t>
  </si>
  <si>
    <t>付志军</t>
  </si>
  <si>
    <t>110102102199815</t>
  </si>
  <si>
    <t>邹玉美</t>
  </si>
  <si>
    <t>110102102199911</t>
  </si>
  <si>
    <t>王永娴</t>
  </si>
  <si>
    <t>110102102280128</t>
  </si>
  <si>
    <t>西书云</t>
  </si>
  <si>
    <t>110102102280877</t>
  </si>
  <si>
    <t>林清荣</t>
  </si>
  <si>
    <t>110102102319798</t>
  </si>
  <si>
    <t>陈怡皓</t>
  </si>
  <si>
    <t>110102103963232</t>
  </si>
  <si>
    <t>王小爽</t>
  </si>
  <si>
    <t>110102104141132</t>
  </si>
  <si>
    <t>全军</t>
  </si>
  <si>
    <t>110102104222786</t>
  </si>
  <si>
    <t>敬树坤</t>
  </si>
  <si>
    <t>110102104317333</t>
  </si>
  <si>
    <t>易海峰</t>
  </si>
  <si>
    <t>110102104321826</t>
  </si>
  <si>
    <t>张蕴涵</t>
  </si>
  <si>
    <t>110102104666983</t>
  </si>
  <si>
    <t>路国清</t>
  </si>
  <si>
    <t>110102104826397</t>
  </si>
  <si>
    <t>杨荣珍</t>
  </si>
  <si>
    <t>110102104826430</t>
  </si>
  <si>
    <t>110102104826685</t>
  </si>
  <si>
    <t>史桂松</t>
  </si>
  <si>
    <t>110102105356230</t>
  </si>
  <si>
    <t>刘均巍</t>
  </si>
  <si>
    <t>110102105449133</t>
  </si>
  <si>
    <t>于承迎</t>
  </si>
  <si>
    <t>110102105449499</t>
  </si>
  <si>
    <t>王宜安</t>
  </si>
  <si>
    <t>110102105449511</t>
  </si>
  <si>
    <t>王振溪</t>
  </si>
  <si>
    <t>110102105449531</t>
  </si>
  <si>
    <t>严芳</t>
  </si>
  <si>
    <t>110102105449541</t>
  </si>
  <si>
    <t>韩蕾</t>
  </si>
  <si>
    <t>110102105449627</t>
  </si>
  <si>
    <t>刘淑珍</t>
  </si>
  <si>
    <t>110102105450819</t>
  </si>
  <si>
    <t>牛茜</t>
  </si>
  <si>
    <t>110102105548701</t>
  </si>
  <si>
    <t>李玉春</t>
  </si>
  <si>
    <t>110102106111259</t>
  </si>
  <si>
    <t>张秀凤</t>
  </si>
  <si>
    <t>110102106111496</t>
  </si>
  <si>
    <t>陈克义</t>
  </si>
  <si>
    <t>110102106111504</t>
  </si>
  <si>
    <t>高曼</t>
  </si>
  <si>
    <t>110102106111508</t>
  </si>
  <si>
    <t>徐新萍</t>
  </si>
  <si>
    <t>110102106111515</t>
  </si>
  <si>
    <t>陶贵喜</t>
  </si>
  <si>
    <t>110102106111520</t>
  </si>
  <si>
    <t>阎玉英</t>
  </si>
  <si>
    <t>110102106111537</t>
  </si>
  <si>
    <t>杜添</t>
  </si>
  <si>
    <t>110102106111541</t>
  </si>
  <si>
    <t>孔令旗</t>
  </si>
  <si>
    <t>110112103447564</t>
  </si>
  <si>
    <t>党洲</t>
  </si>
  <si>
    <t>110114100421452</t>
  </si>
  <si>
    <t>张静芳</t>
  </si>
  <si>
    <t>西长安街街道</t>
  </si>
  <si>
    <t>110102105106909</t>
  </si>
  <si>
    <t>孙琳琳</t>
  </si>
  <si>
    <t>110102100710773</t>
  </si>
  <si>
    <t>金瑞涵</t>
  </si>
  <si>
    <t>110102100758629</t>
  </si>
  <si>
    <t>李世龙</t>
  </si>
  <si>
    <t>110102100789020</t>
  </si>
  <si>
    <t>李诗卿</t>
  </si>
  <si>
    <t>110102100829769</t>
  </si>
  <si>
    <t>马凌霄</t>
  </si>
  <si>
    <t>110102100954448</t>
  </si>
  <si>
    <t>于惠英</t>
  </si>
  <si>
    <t>110102101013930</t>
  </si>
  <si>
    <t>汪明耀</t>
  </si>
  <si>
    <t>110102101076697</t>
  </si>
  <si>
    <t>陈仲华</t>
  </si>
  <si>
    <t>110102101170239</t>
  </si>
  <si>
    <t>苗淑敏</t>
  </si>
  <si>
    <t>110102101198142</t>
  </si>
  <si>
    <t>110102101268953</t>
  </si>
  <si>
    <t>葛春平</t>
  </si>
  <si>
    <t>110102101308840</t>
  </si>
  <si>
    <t>郭会英</t>
  </si>
  <si>
    <t>110102101478771</t>
  </si>
  <si>
    <t>王春英</t>
  </si>
  <si>
    <t>110102101670579</t>
  </si>
  <si>
    <t>谢五一</t>
  </si>
  <si>
    <t>110102101751087</t>
  </si>
  <si>
    <t>栗景梅</t>
  </si>
  <si>
    <t>110102101945451</t>
  </si>
  <si>
    <t>赵京贤</t>
  </si>
  <si>
    <t>110102101999109</t>
  </si>
  <si>
    <t>杨耀生</t>
  </si>
  <si>
    <t>110102102053534</t>
  </si>
  <si>
    <t>余旭芳</t>
  </si>
  <si>
    <t>110102102088056</t>
  </si>
  <si>
    <t>王金淑</t>
  </si>
  <si>
    <t>110102102633194</t>
  </si>
  <si>
    <t>杨春丽</t>
  </si>
  <si>
    <t>110102102633584</t>
  </si>
  <si>
    <t>武小云</t>
  </si>
  <si>
    <t>110102102728863</t>
  </si>
  <si>
    <t>杨建琴</t>
  </si>
  <si>
    <t>110102102728977</t>
  </si>
  <si>
    <t>张永花</t>
  </si>
  <si>
    <t>110102102757755</t>
  </si>
  <si>
    <t>李玉莲</t>
  </si>
  <si>
    <t>110102102758443</t>
  </si>
  <si>
    <t>白德祥</t>
  </si>
  <si>
    <t>110102102761783</t>
  </si>
  <si>
    <r>
      <rPr>
        <sz val="16"/>
        <rFont val="仿宋_GB2312"/>
        <charset val="134"/>
      </rPr>
      <t>卜明</t>
    </r>
    <r>
      <rPr>
        <sz val="16"/>
        <rFont val="宋体"/>
        <charset val="134"/>
      </rPr>
      <t>瑄</t>
    </r>
  </si>
  <si>
    <t>110102102762966</t>
  </si>
  <si>
    <t>李一平</t>
  </si>
  <si>
    <t>110102102769807</t>
  </si>
  <si>
    <t>汪禹涵</t>
  </si>
  <si>
    <t>110102103311388</t>
  </si>
  <si>
    <t>李娴雅</t>
  </si>
  <si>
    <t>110102103311522</t>
  </si>
  <si>
    <t>刘小为</t>
  </si>
  <si>
    <t>110102103331724</t>
  </si>
  <si>
    <t>赫汉清</t>
  </si>
  <si>
    <t>110102103528909</t>
  </si>
  <si>
    <t>郭若曦</t>
  </si>
  <si>
    <t>110102103529028</t>
  </si>
  <si>
    <t>王嘉源</t>
  </si>
  <si>
    <t>110102103729652</t>
  </si>
  <si>
    <t>肖艺</t>
  </si>
  <si>
    <t>110102103729677</t>
  </si>
  <si>
    <t>刘奇儒</t>
  </si>
  <si>
    <t>110102103730421</t>
  </si>
  <si>
    <t>杨凌寒</t>
  </si>
  <si>
    <t>110102103730963</t>
  </si>
  <si>
    <t>陈正贤</t>
  </si>
  <si>
    <t>110102103732063</t>
  </si>
  <si>
    <t>姚之涵</t>
  </si>
  <si>
    <t>110102103732937</t>
  </si>
  <si>
    <t>韩玉琴</t>
  </si>
  <si>
    <t>110102103899210</t>
  </si>
  <si>
    <t>290.5</t>
  </si>
  <si>
    <t>汪星</t>
  </si>
  <si>
    <t>110102103977969</t>
  </si>
  <si>
    <t>王伊杨</t>
  </si>
  <si>
    <t>110102104063670</t>
  </si>
  <si>
    <t>沈会兰</t>
  </si>
  <si>
    <t>110102104072953</t>
  </si>
  <si>
    <t>侯学明</t>
  </si>
  <si>
    <t>110102104075886</t>
  </si>
  <si>
    <t>何景灿</t>
  </si>
  <si>
    <t>110102104201231</t>
  </si>
  <si>
    <t>任洁</t>
  </si>
  <si>
    <t>110102104207201</t>
  </si>
  <si>
    <t>孟繁冰</t>
  </si>
  <si>
    <t>110102104264988</t>
  </si>
  <si>
    <t>王璐琰</t>
  </si>
  <si>
    <t>110102104370572</t>
  </si>
  <si>
    <t>王春凤</t>
  </si>
  <si>
    <t>110102104375450</t>
  </si>
  <si>
    <t>姜宏杰</t>
  </si>
  <si>
    <t>110102104375563</t>
  </si>
  <si>
    <t>倪贵荣</t>
  </si>
  <si>
    <t>110102104376382</t>
  </si>
  <si>
    <t>王惠珠</t>
  </si>
  <si>
    <t>110102104387338</t>
  </si>
  <si>
    <t>谭俊文</t>
  </si>
  <si>
    <t>110102104387612</t>
  </si>
  <si>
    <t>李淑琴</t>
  </si>
  <si>
    <t>110102104390727</t>
  </si>
  <si>
    <t>殷秀敏</t>
  </si>
  <si>
    <t>110102104419456</t>
  </si>
  <si>
    <t>张光青</t>
  </si>
  <si>
    <t>110102104426823</t>
  </si>
  <si>
    <t>张槐年</t>
  </si>
  <si>
    <t>110102104431301</t>
  </si>
  <si>
    <t>王凤鸣</t>
  </si>
  <si>
    <t>110102104431743</t>
  </si>
  <si>
    <t>苏惠琴</t>
  </si>
  <si>
    <t>110102104468446</t>
  </si>
  <si>
    <t>闫盛伦</t>
  </si>
  <si>
    <t>110102104522711</t>
  </si>
  <si>
    <t>马岚</t>
  </si>
  <si>
    <t>110102104544990</t>
  </si>
  <si>
    <t>王红</t>
  </si>
  <si>
    <t>110102104570734</t>
  </si>
  <si>
    <r>
      <rPr>
        <sz val="16"/>
        <rFont val="仿宋_GB2312"/>
        <charset val="134"/>
      </rPr>
      <t>校</t>
    </r>
    <r>
      <rPr>
        <sz val="16"/>
        <rFont val="宋体"/>
        <charset val="134"/>
      </rPr>
      <t>嫄</t>
    </r>
  </si>
  <si>
    <t>110102104597276</t>
  </si>
  <si>
    <t>杨松泉</t>
  </si>
  <si>
    <t>110102104657754</t>
  </si>
  <si>
    <t>张馨月</t>
  </si>
  <si>
    <t>110102104769770</t>
  </si>
  <si>
    <t>卢沐风</t>
  </si>
  <si>
    <t>110102104829737</t>
  </si>
  <si>
    <t>刘淑敬</t>
  </si>
  <si>
    <t>110102104832484</t>
  </si>
  <si>
    <t>崔成元</t>
  </si>
  <si>
    <t>110102104906329</t>
  </si>
  <si>
    <t>张琳</t>
  </si>
  <si>
    <t>110102105105900</t>
  </si>
  <si>
    <t>时光亚</t>
  </si>
  <si>
    <t>110102105115481</t>
  </si>
  <si>
    <t>张钰轩</t>
  </si>
  <si>
    <t>110102105456776</t>
  </si>
  <si>
    <t>郭太平</t>
  </si>
  <si>
    <t>110102105663107</t>
  </si>
  <si>
    <t>侯美玉</t>
  </si>
  <si>
    <t>110102105667225</t>
  </si>
  <si>
    <t>赵书燕</t>
  </si>
  <si>
    <t>110102105667277</t>
  </si>
  <si>
    <t>李玉玲</t>
  </si>
  <si>
    <t>110102105667325</t>
  </si>
  <si>
    <t>杨晨</t>
  </si>
  <si>
    <t>110102105667359</t>
  </si>
  <si>
    <t>王潇伊</t>
  </si>
  <si>
    <t>110102105766110</t>
  </si>
  <si>
    <t>颜双春</t>
  </si>
  <si>
    <t>110102105823289</t>
  </si>
  <si>
    <t>刘明</t>
  </si>
  <si>
    <t>110102105823480</t>
  </si>
  <si>
    <t>于金萍</t>
  </si>
  <si>
    <t>110102105895672</t>
  </si>
  <si>
    <t>武慧茹</t>
  </si>
  <si>
    <t>110102105913175</t>
  </si>
  <si>
    <t>蒋书瑾</t>
  </si>
  <si>
    <t>110102105929149</t>
  </si>
  <si>
    <t>张文丹</t>
  </si>
  <si>
    <t>110102105947936</t>
  </si>
  <si>
    <t>宋观山</t>
  </si>
  <si>
    <t>110102105962734</t>
  </si>
  <si>
    <t>李志魁</t>
  </si>
  <si>
    <t>110102105962788</t>
  </si>
  <si>
    <t>周华硕</t>
  </si>
  <si>
    <t>110102105962961</t>
  </si>
  <si>
    <t>董红</t>
  </si>
  <si>
    <t>110102105967538</t>
  </si>
  <si>
    <t>刘福康</t>
  </si>
  <si>
    <t>110102105967547</t>
  </si>
  <si>
    <t>田立华</t>
  </si>
  <si>
    <t>110102105967606</t>
  </si>
  <si>
    <t>郑卓</t>
  </si>
  <si>
    <t>110102105985187</t>
  </si>
  <si>
    <t>陈梅华</t>
  </si>
  <si>
    <t>110102105994772</t>
  </si>
  <si>
    <t>钟婉钰</t>
  </si>
  <si>
    <t>110102106078501</t>
  </si>
  <si>
    <t>马秀花</t>
  </si>
  <si>
    <t>110102106092487</t>
  </si>
  <si>
    <t>董轩溢</t>
  </si>
  <si>
    <t>110102106178225</t>
  </si>
  <si>
    <t>刘伟</t>
  </si>
  <si>
    <t>110102106207189</t>
  </si>
  <si>
    <r>
      <rPr>
        <sz val="16"/>
        <rFont val="仿宋_GB2312"/>
        <charset val="134"/>
      </rPr>
      <t>张</t>
    </r>
    <r>
      <rPr>
        <sz val="16"/>
        <rFont val="宋体"/>
        <charset val="134"/>
      </rPr>
      <t>喆</t>
    </r>
  </si>
  <si>
    <t>110102106243209</t>
  </si>
  <si>
    <t>郑世强</t>
  </si>
  <si>
    <t>110102106243230</t>
  </si>
  <si>
    <t>田晶</t>
  </si>
  <si>
    <t>110102106326412</t>
  </si>
  <si>
    <t>朱雨晗</t>
  </si>
  <si>
    <t>110105104196802</t>
  </si>
  <si>
    <t>杨子江</t>
  </si>
  <si>
    <t>110107100881600</t>
  </si>
  <si>
    <t>白大龙</t>
  </si>
  <si>
    <t>110107101645191</t>
  </si>
  <si>
    <t>赵钰洁</t>
  </si>
  <si>
    <t>110108104291398</t>
  </si>
  <si>
    <t>王雨欣</t>
  </si>
  <si>
    <t>110111103449534</t>
  </si>
  <si>
    <t>高硕</t>
  </si>
  <si>
    <t>110112101015945</t>
  </si>
  <si>
    <t>李德健</t>
  </si>
  <si>
    <t>110115100631297</t>
  </si>
  <si>
    <t>唐同同</t>
  </si>
  <si>
    <t>120111102006859</t>
  </si>
  <si>
    <t>樊卫龙</t>
  </si>
  <si>
    <t>130100106084702</t>
  </si>
  <si>
    <t>王悦</t>
  </si>
  <si>
    <t>130300100825289</t>
  </si>
  <si>
    <t>周一辰</t>
  </si>
  <si>
    <t>大栅栏街道</t>
  </si>
  <si>
    <t>110102103783512</t>
  </si>
  <si>
    <t>陈洁</t>
  </si>
  <si>
    <t>110101101114949</t>
  </si>
  <si>
    <t>丁若兰</t>
  </si>
  <si>
    <t>110101101332058</t>
  </si>
  <si>
    <t>薛盼盼</t>
  </si>
  <si>
    <t>110101101983786</t>
  </si>
  <si>
    <t>霍勇敢</t>
  </si>
  <si>
    <t>110101102063959</t>
  </si>
  <si>
    <t>张芳芳</t>
  </si>
  <si>
    <t>110102100005977</t>
  </si>
  <si>
    <t>江斌</t>
  </si>
  <si>
    <t>110102100025077</t>
  </si>
  <si>
    <t>刘形</t>
  </si>
  <si>
    <t>110102100032777</t>
  </si>
  <si>
    <t>樊若琛</t>
  </si>
  <si>
    <t>110102100151270</t>
  </si>
  <si>
    <t>郑思卓</t>
  </si>
  <si>
    <t>110102100156638</t>
  </si>
  <si>
    <t>郭妍</t>
  </si>
  <si>
    <t>110102100325214</t>
  </si>
  <si>
    <t>张江平</t>
  </si>
  <si>
    <t>110102100512411</t>
  </si>
  <si>
    <r>
      <rPr>
        <sz val="16"/>
        <rFont val="仿宋_GB2312"/>
        <charset val="134"/>
      </rPr>
      <t>张</t>
    </r>
    <r>
      <rPr>
        <sz val="16"/>
        <rFont val="宋体"/>
        <charset val="134"/>
      </rPr>
      <t>祎</t>
    </r>
  </si>
  <si>
    <t>110102100528928</t>
  </si>
  <si>
    <t>石善祺</t>
  </si>
  <si>
    <t>110102100910732</t>
  </si>
  <si>
    <t>段丽爽</t>
  </si>
  <si>
    <t>110102100954631</t>
  </si>
  <si>
    <t>张默</t>
  </si>
  <si>
    <t>110102100954640</t>
  </si>
  <si>
    <t>韩桂云</t>
  </si>
  <si>
    <t>110102101029228</t>
  </si>
  <si>
    <t>章啸英</t>
  </si>
  <si>
    <t>110102101061932</t>
  </si>
  <si>
    <t>王艳霞</t>
  </si>
  <si>
    <t>110102101082373</t>
  </si>
  <si>
    <t>王翠环</t>
  </si>
  <si>
    <t>110102101085497</t>
  </si>
  <si>
    <t>贾凤清</t>
  </si>
  <si>
    <t>110102101189458</t>
  </si>
  <si>
    <t>刘文艳</t>
  </si>
  <si>
    <t>110102101203228</t>
  </si>
  <si>
    <t>李荣素</t>
  </si>
  <si>
    <t>110102101328669</t>
  </si>
  <si>
    <t>赵金玲</t>
  </si>
  <si>
    <t>110102101376572</t>
  </si>
  <si>
    <t>刘谊琴</t>
  </si>
  <si>
    <t>110102101441887</t>
  </si>
  <si>
    <t>罗勇</t>
  </si>
  <si>
    <t>110102101617061</t>
  </si>
  <si>
    <t>严彪</t>
  </si>
  <si>
    <t>110102101807645</t>
  </si>
  <si>
    <t>董海萍</t>
  </si>
  <si>
    <t>110102101847070</t>
  </si>
  <si>
    <t>张丽英</t>
  </si>
  <si>
    <t>110102101861079</t>
  </si>
  <si>
    <t>回淑琴</t>
  </si>
  <si>
    <t>110102101890620</t>
  </si>
  <si>
    <t>董瑞清</t>
  </si>
  <si>
    <t>110102101936840</t>
  </si>
  <si>
    <t>孟嘉</t>
  </si>
  <si>
    <t>110102101983485</t>
  </si>
  <si>
    <t>赵秋生</t>
  </si>
  <si>
    <t>110102102157370</t>
  </si>
  <si>
    <t>罗京生</t>
  </si>
  <si>
    <t>110102102346155</t>
  </si>
  <si>
    <t>邴玉凤</t>
  </si>
  <si>
    <t>110102102346216</t>
  </si>
  <si>
    <t>许现花</t>
  </si>
  <si>
    <t>110102102346362</t>
  </si>
  <si>
    <t>王碧珍</t>
  </si>
  <si>
    <t>110102102347674</t>
  </si>
  <si>
    <t>王亚平</t>
  </si>
  <si>
    <t>110102102348009</t>
  </si>
  <si>
    <t>张振新</t>
  </si>
  <si>
    <t>110102102348019</t>
  </si>
  <si>
    <t>张淑敏</t>
  </si>
  <si>
    <t>110102102348023</t>
  </si>
  <si>
    <t>毕永生</t>
  </si>
  <si>
    <t>110102102348032</t>
  </si>
  <si>
    <t>冯俊玲</t>
  </si>
  <si>
    <t>110102102348082</t>
  </si>
  <si>
    <t>杨庆凤</t>
  </si>
  <si>
    <t>110102102348086</t>
  </si>
  <si>
    <t>韩冰宇</t>
  </si>
  <si>
    <t>110102102348089</t>
  </si>
  <si>
    <t>李永利</t>
  </si>
  <si>
    <t>110102102348181</t>
  </si>
  <si>
    <t>王瑞春</t>
  </si>
  <si>
    <t>110102102348700</t>
  </si>
  <si>
    <t>蒋丽娟</t>
  </si>
  <si>
    <t>110102102348732</t>
  </si>
  <si>
    <t>王秀芳</t>
  </si>
  <si>
    <t>110102102348735</t>
  </si>
  <si>
    <t>陈丽敏</t>
  </si>
  <si>
    <t>110102102348762</t>
  </si>
  <si>
    <t>李彩鸿</t>
  </si>
  <si>
    <t>110102102348792</t>
  </si>
  <si>
    <t>苏艳欣</t>
  </si>
  <si>
    <t>110102102348798</t>
  </si>
  <si>
    <t>金秋兰</t>
  </si>
  <si>
    <t>110102102348805</t>
  </si>
  <si>
    <t>林贵亭</t>
  </si>
  <si>
    <t>110102102348825</t>
  </si>
  <si>
    <t>张家骊</t>
  </si>
  <si>
    <t>110102102348830</t>
  </si>
  <si>
    <t>高志勇</t>
  </si>
  <si>
    <t>110102102348835</t>
  </si>
  <si>
    <t>陆子芸</t>
  </si>
  <si>
    <t>110102102348864</t>
  </si>
  <si>
    <t>刘永孝</t>
  </si>
  <si>
    <t>110102102348867</t>
  </si>
  <si>
    <t>李宝平</t>
  </si>
  <si>
    <t>110102102348870</t>
  </si>
  <si>
    <t>杨金桢</t>
  </si>
  <si>
    <t>110102102349428</t>
  </si>
  <si>
    <t>李凤坤</t>
  </si>
  <si>
    <t>110102102349431</t>
  </si>
  <si>
    <t>潘丽光</t>
  </si>
  <si>
    <t>110102102349560</t>
  </si>
  <si>
    <t>陈鸿</t>
  </si>
  <si>
    <t>110102102360359</t>
  </si>
  <si>
    <t>王腾飞</t>
  </si>
  <si>
    <t>110102102360709</t>
  </si>
  <si>
    <t>贾建新</t>
  </si>
  <si>
    <t>110102102362472</t>
  </si>
  <si>
    <t>殷景霞</t>
  </si>
  <si>
    <t>110102102362475</t>
  </si>
  <si>
    <t>张锁良</t>
  </si>
  <si>
    <t>110102102362479</t>
  </si>
  <si>
    <t>柴秀清</t>
  </si>
  <si>
    <t>110102102363016</t>
  </si>
  <si>
    <t>喻洪兵</t>
  </si>
  <si>
    <t>110102102363398</t>
  </si>
  <si>
    <t>杨云峰</t>
  </si>
  <si>
    <t>110102102363407</t>
  </si>
  <si>
    <t>晏焕发</t>
  </si>
  <si>
    <t>110102102363411</t>
  </si>
  <si>
    <t>杨前军</t>
  </si>
  <si>
    <t>110102102363415</t>
  </si>
  <si>
    <t>马红宝</t>
  </si>
  <si>
    <t>110102102363418</t>
  </si>
  <si>
    <t>李国松</t>
  </si>
  <si>
    <t>110102102363423</t>
  </si>
  <si>
    <t>胡武洲</t>
  </si>
  <si>
    <t>110102102363429</t>
  </si>
  <si>
    <t>向学超</t>
  </si>
  <si>
    <t>110102102363437</t>
  </si>
  <si>
    <t>杨宗银</t>
  </si>
  <si>
    <t>110102102363443</t>
  </si>
  <si>
    <t>刘旭东</t>
  </si>
  <si>
    <t>110102102363450</t>
  </si>
  <si>
    <t>刘宝柱</t>
  </si>
  <si>
    <t>110102102363457</t>
  </si>
  <si>
    <t>郑翠香</t>
  </si>
  <si>
    <t>110102102363469</t>
  </si>
  <si>
    <t>卜丽只</t>
  </si>
  <si>
    <t>110102102363473</t>
  </si>
  <si>
    <t>陈丽丰</t>
  </si>
  <si>
    <t>110102102363478</t>
  </si>
  <si>
    <t>孙红改</t>
  </si>
  <si>
    <t>110102102363491</t>
  </si>
  <si>
    <t>刘文虎</t>
  </si>
  <si>
    <t>110102102363497</t>
  </si>
  <si>
    <t>钱乃兵</t>
  </si>
  <si>
    <t>110102102363498</t>
  </si>
  <si>
    <t>张大友</t>
  </si>
  <si>
    <t>110102102363508</t>
  </si>
  <si>
    <t>王自平</t>
  </si>
  <si>
    <t>110102102363767</t>
  </si>
  <si>
    <t>曹继东</t>
  </si>
  <si>
    <t>110102102363769</t>
  </si>
  <si>
    <t>张素香</t>
  </si>
  <si>
    <t>110102102363773</t>
  </si>
  <si>
    <t>杨娜</t>
  </si>
  <si>
    <t>110102102363775</t>
  </si>
  <si>
    <t>殷雨情</t>
  </si>
  <si>
    <t>110102102363777</t>
  </si>
  <si>
    <t>任明亮</t>
  </si>
  <si>
    <t>110102102363783</t>
  </si>
  <si>
    <t>李江波</t>
  </si>
  <si>
    <t>110102102363787</t>
  </si>
  <si>
    <t>彭帮才</t>
  </si>
  <si>
    <t>110102102363794</t>
  </si>
  <si>
    <t>金瑾</t>
  </si>
  <si>
    <t>110102102363810</t>
  </si>
  <si>
    <t>李连杰</t>
  </si>
  <si>
    <t>110102102363814</t>
  </si>
  <si>
    <t>苏得维</t>
  </si>
  <si>
    <t>110102102363820</t>
  </si>
  <si>
    <t>刘鹏慧</t>
  </si>
  <si>
    <t>110102102363843</t>
  </si>
  <si>
    <t>周晓宇</t>
  </si>
  <si>
    <t>110102102363853</t>
  </si>
  <si>
    <t>屈亚龙</t>
  </si>
  <si>
    <t>110102102363858</t>
  </si>
  <si>
    <t>张春风</t>
  </si>
  <si>
    <t>110102102393185</t>
  </si>
  <si>
    <t>沈涵</t>
  </si>
  <si>
    <t>110102102397729</t>
  </si>
  <si>
    <t>袁梦</t>
  </si>
  <si>
    <t>110102102397734</t>
  </si>
  <si>
    <t>刘梦婕</t>
  </si>
  <si>
    <t>110102102397770</t>
  </si>
  <si>
    <t>翟钧剑</t>
  </si>
  <si>
    <t>110102102397876</t>
  </si>
  <si>
    <t>高彬</t>
  </si>
  <si>
    <t>110102102399842</t>
  </si>
  <si>
    <r>
      <rPr>
        <sz val="16"/>
        <rFont val="仿宋_GB2312"/>
        <charset val="134"/>
      </rPr>
      <t>张彦</t>
    </r>
    <r>
      <rPr>
        <sz val="16"/>
        <rFont val="宋体"/>
        <charset val="134"/>
      </rPr>
      <t>崑</t>
    </r>
  </si>
  <si>
    <t>110102102414214</t>
  </si>
  <si>
    <t>韩月乔</t>
  </si>
  <si>
    <t>110102102436817</t>
  </si>
  <si>
    <t>马然</t>
  </si>
  <si>
    <t>110102102439118</t>
  </si>
  <si>
    <t>陆宝续</t>
  </si>
  <si>
    <t>110102102528857</t>
  </si>
  <si>
    <t>闫淑英</t>
  </si>
  <si>
    <t>110102102602600</t>
  </si>
  <si>
    <t>张连芳</t>
  </si>
  <si>
    <t>110102102686612</t>
  </si>
  <si>
    <t>丁淑英</t>
  </si>
  <si>
    <t>110102102713090</t>
  </si>
  <si>
    <t>卢子祥</t>
  </si>
  <si>
    <t>110102102739278</t>
  </si>
  <si>
    <t>王阳</t>
  </si>
  <si>
    <t>110102103087479</t>
  </si>
  <si>
    <t>韩晴</t>
  </si>
  <si>
    <t>110102103105771</t>
  </si>
  <si>
    <t>王志海</t>
  </si>
  <si>
    <t>110102103125430</t>
  </si>
  <si>
    <t>朱嘉亮</t>
  </si>
  <si>
    <t>110102103311611</t>
  </si>
  <si>
    <t>韩玉华</t>
  </si>
  <si>
    <t>110102103347357</t>
  </si>
  <si>
    <t>张晨</t>
  </si>
  <si>
    <t>110102103391030</t>
  </si>
  <si>
    <t>潘桂芳</t>
  </si>
  <si>
    <t>110102103404692</t>
  </si>
  <si>
    <t>毛子晨</t>
  </si>
  <si>
    <t>110102103547882</t>
  </si>
  <si>
    <t>崔平</t>
  </si>
  <si>
    <t>110102103582181</t>
  </si>
  <si>
    <t>刘晴</t>
  </si>
  <si>
    <t>110102103582229</t>
  </si>
  <si>
    <t>吕惠琴</t>
  </si>
  <si>
    <t>110102103647457</t>
  </si>
  <si>
    <t>高华</t>
  </si>
  <si>
    <t>110102103779770</t>
  </si>
  <si>
    <r>
      <rPr>
        <sz val="16"/>
        <rFont val="仿宋_GB2312"/>
        <charset val="134"/>
      </rPr>
      <t>阴</t>
    </r>
    <r>
      <rPr>
        <sz val="16"/>
        <rFont val="宋体"/>
        <charset val="134"/>
      </rPr>
      <t>玥</t>
    </r>
  </si>
  <si>
    <t>110102103791345</t>
  </si>
  <si>
    <t>张满珍</t>
  </si>
  <si>
    <t>110102103805599</t>
  </si>
  <si>
    <t>胡燕荣</t>
  </si>
  <si>
    <t>110102103877162</t>
  </si>
  <si>
    <t>杨翠楼</t>
  </si>
  <si>
    <t>110102103900874</t>
  </si>
  <si>
    <t>张进良</t>
  </si>
  <si>
    <t>110102103915984</t>
  </si>
  <si>
    <t>梁红玉</t>
  </si>
  <si>
    <t>110102103916445</t>
  </si>
  <si>
    <t>徐华斌</t>
  </si>
  <si>
    <t>110102103916906</t>
  </si>
  <si>
    <t>李保全</t>
  </si>
  <si>
    <t>110102103924096</t>
  </si>
  <si>
    <t>范腾龙</t>
  </si>
  <si>
    <t>110102103924445</t>
  </si>
  <si>
    <t>鲁法伟</t>
  </si>
  <si>
    <t>110102103924661</t>
  </si>
  <si>
    <t>魏涛</t>
  </si>
  <si>
    <t>110102103924746</t>
  </si>
  <si>
    <t>胡鹏</t>
  </si>
  <si>
    <t>110102103924783</t>
  </si>
  <si>
    <t>袁庆海</t>
  </si>
  <si>
    <t>110102103926260</t>
  </si>
  <si>
    <t>耿攀</t>
  </si>
  <si>
    <t>110102103926291</t>
  </si>
  <si>
    <t>郑安宝</t>
  </si>
  <si>
    <t>110102103926317</t>
  </si>
  <si>
    <t>温宝明</t>
  </si>
  <si>
    <t>110102103926345</t>
  </si>
  <si>
    <t>陈宝科</t>
  </si>
  <si>
    <t>110102103926362</t>
  </si>
  <si>
    <t>黄春立</t>
  </si>
  <si>
    <t>110102103945477</t>
  </si>
  <si>
    <t>曹满华</t>
  </si>
  <si>
    <t>110102103954130</t>
  </si>
  <si>
    <t>王聪聪</t>
  </si>
  <si>
    <t>110102103959102</t>
  </si>
  <si>
    <t>刘凯凯</t>
  </si>
  <si>
    <t>110102103959107</t>
  </si>
  <si>
    <t>武刚</t>
  </si>
  <si>
    <t>110102103959115</t>
  </si>
  <si>
    <t>秦建</t>
  </si>
  <si>
    <t>110102103959122</t>
  </si>
  <si>
    <t>朱洪闯</t>
  </si>
  <si>
    <t>110102103959131</t>
  </si>
  <si>
    <t>王豪</t>
  </si>
  <si>
    <t>110102103959133</t>
  </si>
  <si>
    <t>宋华郎</t>
  </si>
  <si>
    <t>110102103959138</t>
  </si>
  <si>
    <t>赵春雨</t>
  </si>
  <si>
    <t>110102103959331</t>
  </si>
  <si>
    <t>马海宾</t>
  </si>
  <si>
    <t>110102103959334</t>
  </si>
  <si>
    <t>贾原真</t>
  </si>
  <si>
    <t>110102103959353</t>
  </si>
  <si>
    <t>张飞</t>
  </si>
  <si>
    <t>110102103959368</t>
  </si>
  <si>
    <t>赵渊博</t>
  </si>
  <si>
    <t>110102103959618</t>
  </si>
  <si>
    <t>贾玲华</t>
  </si>
  <si>
    <t>110102103959634</t>
  </si>
  <si>
    <t>李鹏耀</t>
  </si>
  <si>
    <t>110102103959635</t>
  </si>
  <si>
    <t>汤元龙</t>
  </si>
  <si>
    <t>110102103959644</t>
  </si>
  <si>
    <t>樊李鹏</t>
  </si>
  <si>
    <t>110102103959650</t>
  </si>
  <si>
    <t>林岗</t>
  </si>
  <si>
    <t>110102103959653</t>
  </si>
  <si>
    <t>师鑫鑫</t>
  </si>
  <si>
    <t>110102103959658</t>
  </si>
  <si>
    <t>郭华恩</t>
  </si>
  <si>
    <t>110102103959662</t>
  </si>
  <si>
    <t>付伟伟</t>
  </si>
  <si>
    <t>110102103960114</t>
  </si>
  <si>
    <t>申永恩</t>
  </si>
  <si>
    <t>110102103960118</t>
  </si>
  <si>
    <t>张恒</t>
  </si>
  <si>
    <t>110102103960123</t>
  </si>
  <si>
    <t>王雯玉</t>
  </si>
  <si>
    <t>110102103967584</t>
  </si>
  <si>
    <t>石城瑞</t>
  </si>
  <si>
    <t>110102103984801</t>
  </si>
  <si>
    <t>杨淑琴</t>
  </si>
  <si>
    <t>110102104060215</t>
  </si>
  <si>
    <t>任永利</t>
  </si>
  <si>
    <t>110102104063420</t>
  </si>
  <si>
    <t>张淑严</t>
  </si>
  <si>
    <t>110102104087206</t>
  </si>
  <si>
    <t>张昕懿</t>
  </si>
  <si>
    <t>110102104178893</t>
  </si>
  <si>
    <t>赵羽昕</t>
  </si>
  <si>
    <t>110102104179204</t>
  </si>
  <si>
    <t>徐晓芬</t>
  </si>
  <si>
    <t>110102104189831</t>
  </si>
  <si>
    <t>白雨仟</t>
  </si>
  <si>
    <t>110102104196237</t>
  </si>
  <si>
    <t>高依娜</t>
  </si>
  <si>
    <t>110102104198676</t>
  </si>
  <si>
    <t>邓皓</t>
  </si>
  <si>
    <t>110102104200411</t>
  </si>
  <si>
    <t>廖远航</t>
  </si>
  <si>
    <t>110102104204353</t>
  </si>
  <si>
    <t>赵琳琳</t>
  </si>
  <si>
    <t>110102104228963</t>
  </si>
  <si>
    <t>郭书阁</t>
  </si>
  <si>
    <t>110102104245475</t>
  </si>
  <si>
    <t>吕桂香</t>
  </si>
  <si>
    <t>110102104245490</t>
  </si>
  <si>
    <t>周树彬</t>
  </si>
  <si>
    <t>110102104312360</t>
  </si>
  <si>
    <t>郭懿阳</t>
  </si>
  <si>
    <t>110102104365097</t>
  </si>
  <si>
    <t>张圣慧</t>
  </si>
  <si>
    <t>110102104413854</t>
  </si>
  <si>
    <t>付维玲</t>
  </si>
  <si>
    <t>110102104438983</t>
  </si>
  <si>
    <t>韩明兴</t>
  </si>
  <si>
    <t>110102104452151</t>
  </si>
  <si>
    <t>刘婵</t>
  </si>
  <si>
    <t>110102104456805</t>
  </si>
  <si>
    <t>张至美</t>
  </si>
  <si>
    <t>110102104569174</t>
  </si>
  <si>
    <t>何佳航</t>
  </si>
  <si>
    <t>110102104572662</t>
  </si>
  <si>
    <t>姚若萱</t>
  </si>
  <si>
    <t>110102104573331</t>
  </si>
  <si>
    <t>韩科</t>
  </si>
  <si>
    <t>110102104595389</t>
  </si>
  <si>
    <t>马雨欣</t>
  </si>
  <si>
    <t>110102104597259</t>
  </si>
  <si>
    <t>吴家宇</t>
  </si>
  <si>
    <t>110102104619771</t>
  </si>
  <si>
    <t>张安玉</t>
  </si>
  <si>
    <t>110102104682861</t>
  </si>
  <si>
    <t>张同英</t>
  </si>
  <si>
    <t>110102104720162</t>
  </si>
  <si>
    <t>舒化琴</t>
  </si>
  <si>
    <t>110102104720178</t>
  </si>
  <si>
    <t>康志宏</t>
  </si>
  <si>
    <t>110102104720186</t>
  </si>
  <si>
    <t>赵立荣</t>
  </si>
  <si>
    <t>110102104724667</t>
  </si>
  <si>
    <t>崔玉梅</t>
  </si>
  <si>
    <t>110102104724669</t>
  </si>
  <si>
    <t>郭俊萍</t>
  </si>
  <si>
    <t>110102104724670</t>
  </si>
  <si>
    <t>禹建华</t>
  </si>
  <si>
    <t>110102104725756</t>
  </si>
  <si>
    <t>王澳</t>
  </si>
  <si>
    <t>110102104736847</t>
  </si>
  <si>
    <t>崔秀香</t>
  </si>
  <si>
    <t>110102104773699</t>
  </si>
  <si>
    <t>缑天睿</t>
  </si>
  <si>
    <t>110102104807009</t>
  </si>
  <si>
    <t>肖心悦</t>
  </si>
  <si>
    <t>110102104815045</t>
  </si>
  <si>
    <t>邵泽</t>
  </si>
  <si>
    <t>110102104816211</t>
  </si>
  <si>
    <t>唐秀琴</t>
  </si>
  <si>
    <t>110102104831637</t>
  </si>
  <si>
    <t>尚洁</t>
  </si>
  <si>
    <t>110102104840430</t>
  </si>
  <si>
    <t>蒋云博</t>
  </si>
  <si>
    <t>110102104860128</t>
  </si>
  <si>
    <t>王伟</t>
  </si>
  <si>
    <t>110102104954604</t>
  </si>
  <si>
    <t>孙杰</t>
  </si>
  <si>
    <t>110102104976456</t>
  </si>
  <si>
    <t>柳直玲</t>
  </si>
  <si>
    <t>110102105062128</t>
  </si>
  <si>
    <t>李明会</t>
  </si>
  <si>
    <t>110102105072149</t>
  </si>
  <si>
    <t>董涵宜</t>
  </si>
  <si>
    <t>110102105078839</t>
  </si>
  <si>
    <t>王天一</t>
  </si>
  <si>
    <t>110102105219540</t>
  </si>
  <si>
    <t>吴鸿福</t>
  </si>
  <si>
    <t>110102105224494</t>
  </si>
  <si>
    <t>皮雅丽</t>
  </si>
  <si>
    <t>110102105231275</t>
  </si>
  <si>
    <t>何奕泽</t>
  </si>
  <si>
    <t>110102105511320</t>
  </si>
  <si>
    <t>芦秀萍</t>
  </si>
  <si>
    <t>110102105515694</t>
  </si>
  <si>
    <t>冯建国</t>
  </si>
  <si>
    <t>110102105527600</t>
  </si>
  <si>
    <t>贾彦华</t>
  </si>
  <si>
    <t>110102105529986</t>
  </si>
  <si>
    <t>王超</t>
  </si>
  <si>
    <t>110102105529995</t>
  </si>
  <si>
    <t>秦韶杰</t>
  </si>
  <si>
    <t>110102105529998</t>
  </si>
  <si>
    <t>王世争</t>
  </si>
  <si>
    <t>110102105529999</t>
  </si>
  <si>
    <t>郝科杰</t>
  </si>
  <si>
    <t>110102105530000</t>
  </si>
  <si>
    <t>平玉杰</t>
  </si>
  <si>
    <t>110102105530001</t>
  </si>
  <si>
    <t>安淑琴</t>
  </si>
  <si>
    <t>110102105532864</t>
  </si>
  <si>
    <t>张斯涵</t>
  </si>
  <si>
    <t>110102105554038</t>
  </si>
  <si>
    <t>杨宇凡</t>
  </si>
  <si>
    <t>110102105710279</t>
  </si>
  <si>
    <r>
      <rPr>
        <sz val="16"/>
        <rFont val="仿宋_GB2312"/>
        <charset val="134"/>
      </rPr>
      <t>纪韫</t>
    </r>
    <r>
      <rPr>
        <sz val="16"/>
        <rFont val="宋体"/>
        <charset val="134"/>
      </rPr>
      <t>喆</t>
    </r>
  </si>
  <si>
    <t>110102105994594</t>
  </si>
  <si>
    <t>周欣冉</t>
  </si>
  <si>
    <t>110102106063495</t>
  </si>
  <si>
    <t>周林</t>
  </si>
  <si>
    <t>110105101033528</t>
  </si>
  <si>
    <t>任雨</t>
  </si>
  <si>
    <t>110106104279699</t>
  </si>
  <si>
    <t>江桑佳</t>
  </si>
  <si>
    <t>110108100667731</t>
  </si>
  <si>
    <t>李瑶</t>
  </si>
  <si>
    <t>110108102818386</t>
  </si>
  <si>
    <t>汤小刚</t>
  </si>
  <si>
    <t>110108102840126</t>
  </si>
  <si>
    <t>岳茁然</t>
  </si>
  <si>
    <t>110108105146904</t>
  </si>
  <si>
    <t>吴海超</t>
  </si>
  <si>
    <t>110112101388092</t>
  </si>
  <si>
    <t>齐建华</t>
  </si>
  <si>
    <t>110114101540899</t>
  </si>
  <si>
    <t>贾东瑞</t>
  </si>
  <si>
    <t>110114102953062</t>
  </si>
  <si>
    <t>冯妍</t>
  </si>
  <si>
    <t>130500100365482</t>
  </si>
  <si>
    <t>石国艳</t>
  </si>
  <si>
    <t>450200100432601</t>
  </si>
  <si>
    <t>高满顺</t>
  </si>
  <si>
    <t>天桥街道</t>
  </si>
  <si>
    <t>110101101665640</t>
  </si>
  <si>
    <t>李秋芬</t>
  </si>
  <si>
    <t>110101103083210</t>
  </si>
  <si>
    <t>魏晨雯</t>
  </si>
  <si>
    <t>110102100939290</t>
  </si>
  <si>
    <t>郝丽娜</t>
  </si>
  <si>
    <t>110102101046571</t>
  </si>
  <si>
    <t>任小章</t>
  </si>
  <si>
    <t>110102101478800</t>
  </si>
  <si>
    <t>郎丽丽</t>
  </si>
  <si>
    <t>110102101492229</t>
  </si>
  <si>
    <t>杨迎秋</t>
  </si>
  <si>
    <t>110102101535953</t>
  </si>
  <si>
    <t>付秀荣</t>
  </si>
  <si>
    <t>110102101751014</t>
  </si>
  <si>
    <t>李瑞琳</t>
  </si>
  <si>
    <t>110102101877420</t>
  </si>
  <si>
    <t>田燕珍</t>
  </si>
  <si>
    <t>110102101906657</t>
  </si>
  <si>
    <t>孙琨</t>
  </si>
  <si>
    <t>110102102022381</t>
  </si>
  <si>
    <t>刘培培</t>
  </si>
  <si>
    <t>110102102154574</t>
  </si>
  <si>
    <t>国存勉</t>
  </si>
  <si>
    <t>110102102223537</t>
  </si>
  <si>
    <t>陈金环</t>
  </si>
  <si>
    <t>110102102498131</t>
  </si>
  <si>
    <t>刘骁</t>
  </si>
  <si>
    <t>110102102667809</t>
  </si>
  <si>
    <t>张广辉</t>
  </si>
  <si>
    <t>110102102668714</t>
  </si>
  <si>
    <t>陶雅婧</t>
  </si>
  <si>
    <t>110102102758990</t>
  </si>
  <si>
    <t>李容</t>
  </si>
  <si>
    <t>110102102758991</t>
  </si>
  <si>
    <t>冯慧青</t>
  </si>
  <si>
    <t>110102102758992</t>
  </si>
  <si>
    <t>卢军</t>
  </si>
  <si>
    <t>110102102758993</t>
  </si>
  <si>
    <t>李宝凤</t>
  </si>
  <si>
    <t>110102102764109</t>
  </si>
  <si>
    <t>姜燕玲</t>
  </si>
  <si>
    <t>110102102767933</t>
  </si>
  <si>
    <t>张庆余</t>
  </si>
  <si>
    <t>110102102767980</t>
  </si>
  <si>
    <t>王玉萍</t>
  </si>
  <si>
    <t>110102102771313</t>
  </si>
  <si>
    <t>110102102773501</t>
  </si>
  <si>
    <t>王学良</t>
  </si>
  <si>
    <t>110102102776981</t>
  </si>
  <si>
    <t>陈成功</t>
  </si>
  <si>
    <t>110102103315178</t>
  </si>
  <si>
    <t>于晓琳</t>
  </si>
  <si>
    <t>110102103684032</t>
  </si>
  <si>
    <t>侯蕊</t>
  </si>
  <si>
    <t>110102103719517</t>
  </si>
  <si>
    <t>刘玉涵</t>
  </si>
  <si>
    <t>110102103719525</t>
  </si>
  <si>
    <t>刘志海</t>
  </si>
  <si>
    <t>110102103719530</t>
  </si>
  <si>
    <t>孟庆玲</t>
  </si>
  <si>
    <t>110102103719550</t>
  </si>
  <si>
    <t>王青芝</t>
  </si>
  <si>
    <t>110102103719566</t>
  </si>
  <si>
    <t>王彦栋</t>
  </si>
  <si>
    <t>110102103719579</t>
  </si>
  <si>
    <t>武键</t>
  </si>
  <si>
    <t>110102103719585</t>
  </si>
  <si>
    <t>谢厚平</t>
  </si>
  <si>
    <t>110102103719596</t>
  </si>
  <si>
    <t>张茹慧</t>
  </si>
  <si>
    <t>110102103719607</t>
  </si>
  <si>
    <t>宋志君</t>
  </si>
  <si>
    <t>110102103720153</t>
  </si>
  <si>
    <t>王秀芬</t>
  </si>
  <si>
    <t>110102103982331</t>
  </si>
  <si>
    <t>李佩根</t>
  </si>
  <si>
    <t>110102104106871</t>
  </si>
  <si>
    <t>宋双元</t>
  </si>
  <si>
    <t>110102104176197</t>
  </si>
  <si>
    <t>郑悦林</t>
  </si>
  <si>
    <t>110102104187047</t>
  </si>
  <si>
    <t>刘军</t>
  </si>
  <si>
    <t>110102104215434</t>
  </si>
  <si>
    <t>葛艳霞</t>
  </si>
  <si>
    <t>110102104215458</t>
  </si>
  <si>
    <t>马忠义</t>
  </si>
  <si>
    <t>110102104215459</t>
  </si>
  <si>
    <r>
      <rPr>
        <sz val="16"/>
        <rFont val="仿宋_GB2312"/>
        <charset val="134"/>
      </rPr>
      <t>李</t>
    </r>
    <r>
      <rPr>
        <sz val="16"/>
        <rFont val="宋体"/>
        <charset val="134"/>
      </rPr>
      <t>舲</t>
    </r>
  </si>
  <si>
    <t>110102104249968</t>
  </si>
  <si>
    <t>王学梅</t>
  </si>
  <si>
    <t>110102104263647</t>
  </si>
  <si>
    <t>马颢朗</t>
  </si>
  <si>
    <t>110102104354801</t>
  </si>
  <si>
    <t>李文茂</t>
  </si>
  <si>
    <t>110102104439052</t>
  </si>
  <si>
    <t>周传明</t>
  </si>
  <si>
    <t>110102104439063</t>
  </si>
  <si>
    <t>贾佳新</t>
  </si>
  <si>
    <t>110102104757161</t>
  </si>
  <si>
    <t>崔嘉睿</t>
  </si>
  <si>
    <t>110102104770222</t>
  </si>
  <si>
    <t>李佳仪</t>
  </si>
  <si>
    <t>110102104771809</t>
  </si>
  <si>
    <t>王博</t>
  </si>
  <si>
    <t>110102104785816</t>
  </si>
  <si>
    <t>程有杏</t>
  </si>
  <si>
    <t>110102104807026</t>
  </si>
  <si>
    <t>白玉明</t>
  </si>
  <si>
    <t>110102104807039</t>
  </si>
  <si>
    <t>贾兴来</t>
  </si>
  <si>
    <t>110102104807113</t>
  </si>
  <si>
    <t>乔薇</t>
  </si>
  <si>
    <t>110102104807332</t>
  </si>
  <si>
    <t>朱淇惠</t>
  </si>
  <si>
    <t>110102104953665</t>
  </si>
  <si>
    <t>关大威</t>
  </si>
  <si>
    <t>110102105251393</t>
  </si>
  <si>
    <t>武慧云</t>
  </si>
  <si>
    <t>110102105419181</t>
  </si>
  <si>
    <t>郝金有</t>
  </si>
  <si>
    <t>110102105528761</t>
  </si>
  <si>
    <t>刘福来</t>
  </si>
  <si>
    <t>110102105528822</t>
  </si>
  <si>
    <t>荣博琨</t>
  </si>
  <si>
    <t>110102105564330</t>
  </si>
  <si>
    <t>曹伟</t>
  </si>
  <si>
    <t>110102105669178</t>
  </si>
  <si>
    <t>王亚新</t>
  </si>
  <si>
    <t>110107102660188</t>
  </si>
  <si>
    <t>翟一诺</t>
  </si>
  <si>
    <t>110108104197362</t>
  </si>
  <si>
    <t>胡玉涵</t>
  </si>
  <si>
    <t>新街口街道</t>
  </si>
  <si>
    <t>110101100819388</t>
  </si>
  <si>
    <t>郑佳</t>
  </si>
  <si>
    <t>110101101641222</t>
  </si>
  <si>
    <t>袁天伊</t>
  </si>
  <si>
    <t>110101105154739</t>
  </si>
  <si>
    <r>
      <rPr>
        <sz val="16"/>
        <rFont val="仿宋_GB2312"/>
        <charset val="134"/>
      </rPr>
      <t>陶江</t>
    </r>
    <r>
      <rPr>
        <sz val="16"/>
        <rFont val="宋体"/>
        <charset val="134"/>
      </rPr>
      <t>濛</t>
    </r>
  </si>
  <si>
    <t>110102100748351</t>
  </si>
  <si>
    <t>张鑫</t>
  </si>
  <si>
    <t>110102100758322</t>
  </si>
  <si>
    <t>刘佳儒</t>
  </si>
  <si>
    <t>110102100905235</t>
  </si>
  <si>
    <t>李天宇</t>
  </si>
  <si>
    <t>110102100960674</t>
  </si>
  <si>
    <t>高国珍</t>
  </si>
  <si>
    <t>110102101054100</t>
  </si>
  <si>
    <t>苏凤英</t>
  </si>
  <si>
    <t>110102101076574</t>
  </si>
  <si>
    <t>李萍</t>
  </si>
  <si>
    <t>110102101094308</t>
  </si>
  <si>
    <t>纪秀云</t>
  </si>
  <si>
    <t>110102101121071</t>
  </si>
  <si>
    <t>曹焕生</t>
  </si>
  <si>
    <t>110102101161321</t>
  </si>
  <si>
    <t>商振生</t>
  </si>
  <si>
    <t>110102101247746</t>
  </si>
  <si>
    <t>王小青</t>
  </si>
  <si>
    <t>110102101331957</t>
  </si>
  <si>
    <t>杨玉华</t>
  </si>
  <si>
    <t>110102101438917</t>
  </si>
  <si>
    <t>谭胜利</t>
  </si>
  <si>
    <t>110102101461388</t>
  </si>
  <si>
    <t>应弘</t>
  </si>
  <si>
    <t>110102101461389</t>
  </si>
  <si>
    <t>栗培德</t>
  </si>
  <si>
    <t>110102101471195</t>
  </si>
  <si>
    <t>杨秀兰</t>
  </si>
  <si>
    <t>110102101482367</t>
  </si>
  <si>
    <t>王岚</t>
  </si>
  <si>
    <t>110102101482519</t>
  </si>
  <si>
    <t>夏永顺</t>
  </si>
  <si>
    <t>110102101488007</t>
  </si>
  <si>
    <t>高兴峦</t>
  </si>
  <si>
    <t>110102101488121</t>
  </si>
  <si>
    <t>王军</t>
  </si>
  <si>
    <t>110102101495337</t>
  </si>
  <si>
    <t>王庆翔</t>
  </si>
  <si>
    <t>110102101522346</t>
  </si>
  <si>
    <t>孟桂华</t>
  </si>
  <si>
    <t>110102101535387</t>
  </si>
  <si>
    <t>周玉萍</t>
  </si>
  <si>
    <t>110102101568085</t>
  </si>
  <si>
    <t>王寿琴</t>
  </si>
  <si>
    <t>110102101584381</t>
  </si>
  <si>
    <t>李冬</t>
  </si>
  <si>
    <t>110102101602432</t>
  </si>
  <si>
    <t>吴丽秋</t>
  </si>
  <si>
    <t>110102101611223</t>
  </si>
  <si>
    <t>刘玉齐</t>
  </si>
  <si>
    <t>110102101648059</t>
  </si>
  <si>
    <t>孟福华</t>
  </si>
  <si>
    <t>110102101735717</t>
  </si>
  <si>
    <t>刘永厚</t>
  </si>
  <si>
    <t>110102101763029</t>
  </si>
  <si>
    <t>王士均</t>
  </si>
  <si>
    <t>110102101795200</t>
  </si>
  <si>
    <t>杨桂平</t>
  </si>
  <si>
    <t>110102101826276</t>
  </si>
  <si>
    <t>刘桂敏</t>
  </si>
  <si>
    <t>110102101829079</t>
  </si>
  <si>
    <t>许勋华</t>
  </si>
  <si>
    <t>110102101839641</t>
  </si>
  <si>
    <t>赵雪花</t>
  </si>
  <si>
    <t>110102101869571</t>
  </si>
  <si>
    <t>董秀娟</t>
  </si>
  <si>
    <t>110102101902430</t>
  </si>
  <si>
    <t>梁国艳</t>
  </si>
  <si>
    <t>110102101909529</t>
  </si>
  <si>
    <t>李淑华</t>
  </si>
  <si>
    <t>110102102036243</t>
  </si>
  <si>
    <t>郝建贵</t>
  </si>
  <si>
    <t>110102102056646</t>
  </si>
  <si>
    <t>关玉军</t>
  </si>
  <si>
    <t>110102102130200</t>
  </si>
  <si>
    <t>张玉芝</t>
  </si>
  <si>
    <t>110102102209838</t>
  </si>
  <si>
    <t>乔岩</t>
  </si>
  <si>
    <t>110102102231072</t>
  </si>
  <si>
    <t>郭超众</t>
  </si>
  <si>
    <t>110102102279924</t>
  </si>
  <si>
    <t>虞祯</t>
  </si>
  <si>
    <t>110102102364696</t>
  </si>
  <si>
    <t>姚菁璇</t>
  </si>
  <si>
    <t>110102102401500</t>
  </si>
  <si>
    <t>杨晓燕</t>
  </si>
  <si>
    <t>110102102429877</t>
  </si>
  <si>
    <t>薄羽桐</t>
  </si>
  <si>
    <t>110102102447169</t>
  </si>
  <si>
    <t>刘国贤</t>
  </si>
  <si>
    <t>110102102530481</t>
  </si>
  <si>
    <t>申玉文</t>
  </si>
  <si>
    <t>110102102535886</t>
  </si>
  <si>
    <t>魏士琴</t>
  </si>
  <si>
    <t>110102102535891</t>
  </si>
  <si>
    <t>王冬兰</t>
  </si>
  <si>
    <t>110102102602390</t>
  </si>
  <si>
    <t>孙桂茹</t>
  </si>
  <si>
    <t>110102102612487</t>
  </si>
  <si>
    <t>杨淑华</t>
  </si>
  <si>
    <t>110102102698564</t>
  </si>
  <si>
    <t>杨文平</t>
  </si>
  <si>
    <t>110102102711163</t>
  </si>
  <si>
    <t>刘涵钊</t>
  </si>
  <si>
    <t>110102102992354</t>
  </si>
  <si>
    <t>黄雨婷</t>
  </si>
  <si>
    <t>110102103001292</t>
  </si>
  <si>
    <t>程於思</t>
  </si>
  <si>
    <t>110102103010597</t>
  </si>
  <si>
    <r>
      <rPr>
        <sz val="16"/>
        <rFont val="仿宋_GB2312"/>
        <charset val="134"/>
      </rPr>
      <t>姜</t>
    </r>
    <r>
      <rPr>
        <sz val="16"/>
        <rFont val="宋体"/>
        <charset val="134"/>
      </rPr>
      <t>峣</t>
    </r>
  </si>
  <si>
    <t>110102103021184</t>
  </si>
  <si>
    <t>楼思冕</t>
  </si>
  <si>
    <t>110102103042808</t>
  </si>
  <si>
    <t>于保芳</t>
  </si>
  <si>
    <t>110102103048406</t>
  </si>
  <si>
    <t>沈荣臻</t>
  </si>
  <si>
    <t>110102103053487</t>
  </si>
  <si>
    <t>张亦弛</t>
  </si>
  <si>
    <t>110102103058708</t>
  </si>
  <si>
    <t>卞雨凤</t>
  </si>
  <si>
    <t>110102103114111</t>
  </si>
  <si>
    <t>李昊洋</t>
  </si>
  <si>
    <t>110102103114997</t>
  </si>
  <si>
    <t>常享莉</t>
  </si>
  <si>
    <t>110102103121954</t>
  </si>
  <si>
    <t>梁包荣</t>
  </si>
  <si>
    <t>110102103122006</t>
  </si>
  <si>
    <t>王金成</t>
  </si>
  <si>
    <t>110102103122026</t>
  </si>
  <si>
    <t>郝建设</t>
  </si>
  <si>
    <t>110102103122045</t>
  </si>
  <si>
    <t>徐凤云</t>
  </si>
  <si>
    <t>110102103122083</t>
  </si>
  <si>
    <t>王继尧</t>
  </si>
  <si>
    <t>110102103122113</t>
  </si>
  <si>
    <t>裴京生</t>
  </si>
  <si>
    <t>110102103122119</t>
  </si>
  <si>
    <t>王秀茹</t>
  </si>
  <si>
    <t>110102103123416</t>
  </si>
  <si>
    <t>盛鹏均</t>
  </si>
  <si>
    <t>110102103128823</t>
  </si>
  <si>
    <t>麻秀玲</t>
  </si>
  <si>
    <t>110102103128841</t>
  </si>
  <si>
    <t>祁宝兰</t>
  </si>
  <si>
    <t>110102103128853</t>
  </si>
  <si>
    <t>胡凤敏</t>
  </si>
  <si>
    <t>110102103128866</t>
  </si>
  <si>
    <t>杨素华</t>
  </si>
  <si>
    <t>110102103129340</t>
  </si>
  <si>
    <t>谢芳</t>
  </si>
  <si>
    <t>110102103130699</t>
  </si>
  <si>
    <t>是宝华</t>
  </si>
  <si>
    <t>110102103133790</t>
  </si>
  <si>
    <t>刚淑珍</t>
  </si>
  <si>
    <t>110102103133804</t>
  </si>
  <si>
    <t>吴汉桑</t>
  </si>
  <si>
    <t>110102103167835</t>
  </si>
  <si>
    <t>赵强</t>
  </si>
  <si>
    <t>110102103249682</t>
  </si>
  <si>
    <t>张刘换</t>
  </si>
  <si>
    <t>110102103311712</t>
  </si>
  <si>
    <t>安欣</t>
  </si>
  <si>
    <t>110102103325959</t>
  </si>
  <si>
    <t>郝昆</t>
  </si>
  <si>
    <t>110102103338015</t>
  </si>
  <si>
    <t>杨海英</t>
  </si>
  <si>
    <t>110102103341216</t>
  </si>
  <si>
    <t>米全玲</t>
  </si>
  <si>
    <t>110102103341232</t>
  </si>
  <si>
    <t>蔡晓萌</t>
  </si>
  <si>
    <t>110102103343122</t>
  </si>
  <si>
    <t>秦颖</t>
  </si>
  <si>
    <t>110102103347753</t>
  </si>
  <si>
    <t>芦奇巍</t>
  </si>
  <si>
    <t>110102103424838</t>
  </si>
  <si>
    <t>杨洪丽</t>
  </si>
  <si>
    <t>110102103425609</t>
  </si>
  <si>
    <t>石安琪</t>
  </si>
  <si>
    <t>110102103431279</t>
  </si>
  <si>
    <t>彭博琛</t>
  </si>
  <si>
    <t>110102103588573</t>
  </si>
  <si>
    <t>李骏逸</t>
  </si>
  <si>
    <t>110102103589280</t>
  </si>
  <si>
    <t>郭孟茜</t>
  </si>
  <si>
    <t>110102103596148</t>
  </si>
  <si>
    <t>王思琪</t>
  </si>
  <si>
    <t>110102103602378</t>
  </si>
  <si>
    <t>李梓赫</t>
  </si>
  <si>
    <t>110102103618111</t>
  </si>
  <si>
    <t>魏彤</t>
  </si>
  <si>
    <t>110102103625701</t>
  </si>
  <si>
    <t>吴瑶佳</t>
  </si>
  <si>
    <t>110102103626094</t>
  </si>
  <si>
    <t>汪春英</t>
  </si>
  <si>
    <t>110102103674969</t>
  </si>
  <si>
    <t>李春博</t>
  </si>
  <si>
    <t>110102103756932</t>
  </si>
  <si>
    <t>孟雨田</t>
  </si>
  <si>
    <t>110102103776759</t>
  </si>
  <si>
    <t>魏小彤</t>
  </si>
  <si>
    <t>110102103783395</t>
  </si>
  <si>
    <t>崔天娇</t>
  </si>
  <si>
    <t>110102103813281</t>
  </si>
  <si>
    <t>李易洲</t>
  </si>
  <si>
    <t>110102103892681</t>
  </si>
  <si>
    <t>石淑娟</t>
  </si>
  <si>
    <t>110102103931743</t>
  </si>
  <si>
    <t>张玉凤</t>
  </si>
  <si>
    <t>110102103931759</t>
  </si>
  <si>
    <t>蔡秀荣</t>
  </si>
  <si>
    <t>110102103931765</t>
  </si>
  <si>
    <t>秦厚思</t>
  </si>
  <si>
    <t>110102103931770</t>
  </si>
  <si>
    <t>崔建军</t>
  </si>
  <si>
    <t>110102103931777</t>
  </si>
  <si>
    <t>董长春</t>
  </si>
  <si>
    <t>110102103931787</t>
  </si>
  <si>
    <t>周荃升</t>
  </si>
  <si>
    <t>110102103962712</t>
  </si>
  <si>
    <t>陈彦彤</t>
  </si>
  <si>
    <t>110102104009224</t>
  </si>
  <si>
    <t>110102104056880</t>
  </si>
  <si>
    <t>国吉山</t>
  </si>
  <si>
    <t>110102104056894</t>
  </si>
  <si>
    <t>杜建</t>
  </si>
  <si>
    <t>110102104056899</t>
  </si>
  <si>
    <t>李洪旗</t>
  </si>
  <si>
    <t>110102104058064</t>
  </si>
  <si>
    <t>杨建红</t>
  </si>
  <si>
    <t>110102104058326</t>
  </si>
  <si>
    <t>高纪英</t>
  </si>
  <si>
    <t>110102104062581</t>
  </si>
  <si>
    <t>王宝义</t>
  </si>
  <si>
    <t>110102104062804</t>
  </si>
  <si>
    <t>高迎秋</t>
  </si>
  <si>
    <t>110102104064545</t>
  </si>
  <si>
    <t>吴天睿</t>
  </si>
  <si>
    <t>110102104074841</t>
  </si>
  <si>
    <t>周润泽</t>
  </si>
  <si>
    <t>110102104089836</t>
  </si>
  <si>
    <t>郭天莹</t>
  </si>
  <si>
    <t>110102104105279</t>
  </si>
  <si>
    <t>曾山泉</t>
  </si>
  <si>
    <t>110102104112107</t>
  </si>
  <si>
    <t>孙牧远</t>
  </si>
  <si>
    <t>110102104116124</t>
  </si>
  <si>
    <t>崔玉兰</t>
  </si>
  <si>
    <t>110102104133467</t>
  </si>
  <si>
    <t>董志芳</t>
  </si>
  <si>
    <t>110102104165422</t>
  </si>
  <si>
    <t>关士珍</t>
  </si>
  <si>
    <t>110102104165532</t>
  </si>
  <si>
    <t>于惠明</t>
  </si>
  <si>
    <t>110102104175910</t>
  </si>
  <si>
    <t>韩同兴</t>
  </si>
  <si>
    <t>110102104183746</t>
  </si>
  <si>
    <t>熊焱</t>
  </si>
  <si>
    <t>110102104188149</t>
  </si>
  <si>
    <t>钟琳珊</t>
  </si>
  <si>
    <t>110102104188725</t>
  </si>
  <si>
    <t>丁亚楠</t>
  </si>
  <si>
    <t>110102104191697</t>
  </si>
  <si>
    <t>李美欣</t>
  </si>
  <si>
    <t>110102104196613</t>
  </si>
  <si>
    <t>关智恒</t>
  </si>
  <si>
    <t>110102104197531</t>
  </si>
  <si>
    <t>于国斌</t>
  </si>
  <si>
    <t>110102104207534</t>
  </si>
  <si>
    <t>谭涵之</t>
  </si>
  <si>
    <t>110102104208323</t>
  </si>
  <si>
    <t>刘淑玲</t>
  </si>
  <si>
    <t>110102104212876</t>
  </si>
  <si>
    <t>秘福桐</t>
  </si>
  <si>
    <t>110102104215265</t>
  </si>
  <si>
    <t>方可心</t>
  </si>
  <si>
    <t>110102104252968</t>
  </si>
  <si>
    <t>徐楷文</t>
  </si>
  <si>
    <t>110102104253293</t>
  </si>
  <si>
    <t>张悦</t>
  </si>
  <si>
    <t>110102104257032</t>
  </si>
  <si>
    <t>王宏淼</t>
  </si>
  <si>
    <t>110102104257055</t>
  </si>
  <si>
    <t>何奇岳</t>
  </si>
  <si>
    <t>110102104258062</t>
  </si>
  <si>
    <r>
      <rPr>
        <sz val="16"/>
        <rFont val="仿宋_GB2312"/>
        <charset val="134"/>
      </rPr>
      <t>王煦</t>
    </r>
    <r>
      <rPr>
        <sz val="16"/>
        <rFont val="宋体"/>
        <charset val="134"/>
      </rPr>
      <t>堃</t>
    </r>
  </si>
  <si>
    <t>110102104382886</t>
  </si>
  <si>
    <t>周牧锋</t>
  </si>
  <si>
    <t>110102104424509</t>
  </si>
  <si>
    <t>孙秀荣</t>
  </si>
  <si>
    <t>110102104430668</t>
  </si>
  <si>
    <t>赵淑梅</t>
  </si>
  <si>
    <t>110102104442054</t>
  </si>
  <si>
    <t>王禹宁</t>
  </si>
  <si>
    <t>110102104493733</t>
  </si>
  <si>
    <t>冉博雅</t>
  </si>
  <si>
    <t>110102104497209</t>
  </si>
  <si>
    <t>朱佳雨</t>
  </si>
  <si>
    <t>110102104505818</t>
  </si>
  <si>
    <t>周居琪</t>
  </si>
  <si>
    <t>110102104510028</t>
  </si>
  <si>
    <t>万鹏飞</t>
  </si>
  <si>
    <t>110102104523441</t>
  </si>
  <si>
    <t>林子莲</t>
  </si>
  <si>
    <t>110102104557746</t>
  </si>
  <si>
    <t>张芷馨</t>
  </si>
  <si>
    <t>110102104582859</t>
  </si>
  <si>
    <t>顾颖</t>
  </si>
  <si>
    <t>110102104587821</t>
  </si>
  <si>
    <t>刘子强</t>
  </si>
  <si>
    <t>110102104587941</t>
  </si>
  <si>
    <t>张洁</t>
  </si>
  <si>
    <t>110102104590211</t>
  </si>
  <si>
    <t>王天宇</t>
  </si>
  <si>
    <t>110102104667556</t>
  </si>
  <si>
    <t>叶言权</t>
  </si>
  <si>
    <t>110102104692409</t>
  </si>
  <si>
    <t>傅健宸</t>
  </si>
  <si>
    <t>110102104700987</t>
  </si>
  <si>
    <t>马梓琦</t>
  </si>
  <si>
    <t>110102104704447</t>
  </si>
  <si>
    <t>王雨晴</t>
  </si>
  <si>
    <t>110102104704715</t>
  </si>
  <si>
    <t>潘天染</t>
  </si>
  <si>
    <t>110102104715832</t>
  </si>
  <si>
    <t>徐位依</t>
  </si>
  <si>
    <t>110102104731604</t>
  </si>
  <si>
    <t>张鑫华</t>
  </si>
  <si>
    <t>110102104767262</t>
  </si>
  <si>
    <t>吕俊辰</t>
  </si>
  <si>
    <t>110102104794603</t>
  </si>
  <si>
    <t>柴维青</t>
  </si>
  <si>
    <t>110102104794642</t>
  </si>
  <si>
    <t>韩宜君</t>
  </si>
  <si>
    <t>110102104799535</t>
  </si>
  <si>
    <t>周博润</t>
  </si>
  <si>
    <t>110102104801054</t>
  </si>
  <si>
    <t>燕乐菁</t>
  </si>
  <si>
    <t>110102104805217</t>
  </si>
  <si>
    <t>胡九牛</t>
  </si>
  <si>
    <t>110102104812389</t>
  </si>
  <si>
    <r>
      <rPr>
        <sz val="16"/>
        <rFont val="仿宋_GB2312"/>
        <charset val="134"/>
      </rPr>
      <t>肖</t>
    </r>
    <r>
      <rPr>
        <sz val="16"/>
        <rFont val="宋体"/>
        <charset val="134"/>
      </rPr>
      <t>玥</t>
    </r>
    <r>
      <rPr>
        <sz val="16"/>
        <rFont val="仿宋_GB2312"/>
        <charset val="134"/>
      </rPr>
      <t>妍</t>
    </r>
  </si>
  <si>
    <t>110102104815223</t>
  </si>
  <si>
    <t>姚宗远</t>
  </si>
  <si>
    <t>110102104821343</t>
  </si>
  <si>
    <t>鲁熙婕</t>
  </si>
  <si>
    <t>110102104822245</t>
  </si>
  <si>
    <t>张淑文</t>
  </si>
  <si>
    <t>110102104824241</t>
  </si>
  <si>
    <t>明长宝</t>
  </si>
  <si>
    <t>110102104824245</t>
  </si>
  <si>
    <t>白燕华</t>
  </si>
  <si>
    <t>110102104824263</t>
  </si>
  <si>
    <t>李世平</t>
  </si>
  <si>
    <t>110102104824282</t>
  </si>
  <si>
    <t>武华利</t>
  </si>
  <si>
    <t>110102104824289</t>
  </si>
  <si>
    <t>刘洪鹏</t>
  </si>
  <si>
    <t>110102104824292</t>
  </si>
  <si>
    <t>王晶</t>
  </si>
  <si>
    <t>110102104824303</t>
  </si>
  <si>
    <t>张双锁</t>
  </si>
  <si>
    <t>110102104824307</t>
  </si>
  <si>
    <t>刘荣义</t>
  </si>
  <si>
    <t>110102104825934</t>
  </si>
  <si>
    <t>张玉兰</t>
  </si>
  <si>
    <t>110102104826402</t>
  </si>
  <si>
    <t>王梓墨</t>
  </si>
  <si>
    <t>110102104827525</t>
  </si>
  <si>
    <t>邓永铭</t>
  </si>
  <si>
    <t>110102104827698</t>
  </si>
  <si>
    <t>董飞</t>
  </si>
  <si>
    <t>110102104828484</t>
  </si>
  <si>
    <t>常青</t>
  </si>
  <si>
    <t>110102104832338</t>
  </si>
  <si>
    <t>刘继学</t>
  </si>
  <si>
    <t>110102104833468</t>
  </si>
  <si>
    <t>张绪美</t>
  </si>
  <si>
    <t>110102104833478</t>
  </si>
  <si>
    <t>刘德兰</t>
  </si>
  <si>
    <t>110102104833486</t>
  </si>
  <si>
    <t>冯智</t>
  </si>
  <si>
    <t>110102104833509</t>
  </si>
  <si>
    <t>王俊英</t>
  </si>
  <si>
    <t>110102104834305</t>
  </si>
  <si>
    <t>毛悦华</t>
  </si>
  <si>
    <t>110102104846880</t>
  </si>
  <si>
    <t>王燕毅</t>
  </si>
  <si>
    <t>110102104847285</t>
  </si>
  <si>
    <t>童岳</t>
  </si>
  <si>
    <t>110102104850237</t>
  </si>
  <si>
    <t>田璐</t>
  </si>
  <si>
    <t>110102104859268</t>
  </si>
  <si>
    <t>韩冰</t>
  </si>
  <si>
    <t>110102104859409</t>
  </si>
  <si>
    <t>赵宇睿</t>
  </si>
  <si>
    <t>110102104859437</t>
  </si>
  <si>
    <t>李昊涵</t>
  </si>
  <si>
    <t>110102104860563</t>
  </si>
  <si>
    <t>刘浩</t>
  </si>
  <si>
    <t>110102104882048</t>
  </si>
  <si>
    <t>邓令侠</t>
  </si>
  <si>
    <t>110102104884715</t>
  </si>
  <si>
    <t>高元岳</t>
  </si>
  <si>
    <t>110102104886074</t>
  </si>
  <si>
    <t>刘玉明</t>
  </si>
  <si>
    <t>110102104889675</t>
  </si>
  <si>
    <t>郭莹</t>
  </si>
  <si>
    <t>110102104891963</t>
  </si>
  <si>
    <t>张凤琴</t>
  </si>
  <si>
    <t>110102104894091</t>
  </si>
  <si>
    <t>何睿峰</t>
  </si>
  <si>
    <t>110102104896825</t>
  </si>
  <si>
    <t>赵颖</t>
  </si>
  <si>
    <t>110102104916485</t>
  </si>
  <si>
    <t>张金凤</t>
  </si>
  <si>
    <t>110102104948550</t>
  </si>
  <si>
    <t>张晓薇</t>
  </si>
  <si>
    <t>110102104948757</t>
  </si>
  <si>
    <t>110102104991545</t>
  </si>
  <si>
    <t>冯肖杨</t>
  </si>
  <si>
    <t>110102105001154</t>
  </si>
  <si>
    <t>王薪智</t>
  </si>
  <si>
    <t>110102105001172</t>
  </si>
  <si>
    <t>胡振宇</t>
  </si>
  <si>
    <t>110102105001196</t>
  </si>
  <si>
    <t>冯皓南</t>
  </si>
  <si>
    <t>110102105002660</t>
  </si>
  <si>
    <t>孙继纲</t>
  </si>
  <si>
    <t>110102105010223</t>
  </si>
  <si>
    <t>王建民</t>
  </si>
  <si>
    <t>110102105010239</t>
  </si>
  <si>
    <t>王虹</t>
  </si>
  <si>
    <t>110102105010247</t>
  </si>
  <si>
    <t>白晋宁</t>
  </si>
  <si>
    <t>110102105021441</t>
  </si>
  <si>
    <t>顾嘉伦</t>
  </si>
  <si>
    <t>110102105070142</t>
  </si>
  <si>
    <t>王惠一</t>
  </si>
  <si>
    <t>110102105099346</t>
  </si>
  <si>
    <t>朱淑丽</t>
  </si>
  <si>
    <t>110102105107936</t>
  </si>
  <si>
    <t>石若涵</t>
  </si>
  <si>
    <t>110102105108719</t>
  </si>
  <si>
    <t>赵力强</t>
  </si>
  <si>
    <t>110102105117103</t>
  </si>
  <si>
    <t>韩蕙泽</t>
  </si>
  <si>
    <t>110102105119543</t>
  </si>
  <si>
    <t>王焕卿</t>
  </si>
  <si>
    <t>110102105129005</t>
  </si>
  <si>
    <t>赵福祥</t>
  </si>
  <si>
    <t>110102105146403</t>
  </si>
  <si>
    <t>文正年</t>
  </si>
  <si>
    <t>110102105146791</t>
  </si>
  <si>
    <t>果润清</t>
  </si>
  <si>
    <t>110102105147368</t>
  </si>
  <si>
    <t>吴淑清</t>
  </si>
  <si>
    <t>110102105147387</t>
  </si>
  <si>
    <t>杨文霞</t>
  </si>
  <si>
    <t>110102105147513</t>
  </si>
  <si>
    <t>严嘉和</t>
  </si>
  <si>
    <t>110102105147518</t>
  </si>
  <si>
    <t>徐子昂</t>
  </si>
  <si>
    <t>110102105148716</t>
  </si>
  <si>
    <t>樊雨萱</t>
  </si>
  <si>
    <t>110102105157523</t>
  </si>
  <si>
    <t>邢连玉</t>
  </si>
  <si>
    <t>110102105158963</t>
  </si>
  <si>
    <t>侯加硕</t>
  </si>
  <si>
    <t>110102105177829</t>
  </si>
  <si>
    <t>王馨蕊</t>
  </si>
  <si>
    <t>110102105182049</t>
  </si>
  <si>
    <t>赵俐</t>
  </si>
  <si>
    <t>110102105185493</t>
  </si>
  <si>
    <t>谷建生</t>
  </si>
  <si>
    <t>110102105195202</t>
  </si>
  <si>
    <t>张春华</t>
  </si>
  <si>
    <t>110102105341201</t>
  </si>
  <si>
    <t>李兰珍</t>
  </si>
  <si>
    <t>110102105342443</t>
  </si>
  <si>
    <t>姚培新</t>
  </si>
  <si>
    <t>110102105394282</t>
  </si>
  <si>
    <t>刘瑞森</t>
  </si>
  <si>
    <t>110102105432993</t>
  </si>
  <si>
    <t>袁士迪</t>
  </si>
  <si>
    <t>110102105433442</t>
  </si>
  <si>
    <t>石毅</t>
  </si>
  <si>
    <t>110102105451996</t>
  </si>
  <si>
    <t>武利新</t>
  </si>
  <si>
    <t>110102105475623</t>
  </si>
  <si>
    <t>李庆先</t>
  </si>
  <si>
    <t>110102105476194</t>
  </si>
  <si>
    <t>韩永刚</t>
  </si>
  <si>
    <t>110102105477005</t>
  </si>
  <si>
    <t>姜朴</t>
  </si>
  <si>
    <t>110102105480037</t>
  </si>
  <si>
    <t>王锦怡</t>
  </si>
  <si>
    <t>110102105499078</t>
  </si>
  <si>
    <t>王小虎</t>
  </si>
  <si>
    <t>110102105503490</t>
  </si>
  <si>
    <t>李元</t>
  </si>
  <si>
    <t>110102105512614</t>
  </si>
  <si>
    <t>王丽君</t>
  </si>
  <si>
    <t>110102105518420</t>
  </si>
  <si>
    <t>刘玉成</t>
  </si>
  <si>
    <t>110102105519444</t>
  </si>
  <si>
    <t>孙淑英</t>
  </si>
  <si>
    <t>110102105519476</t>
  </si>
  <si>
    <t>闵少石</t>
  </si>
  <si>
    <t>110102105519482</t>
  </si>
  <si>
    <t>王淅然</t>
  </si>
  <si>
    <t>110102105529416</t>
  </si>
  <si>
    <t>王彪</t>
  </si>
  <si>
    <t>110102105562069</t>
  </si>
  <si>
    <t>邱实</t>
  </si>
  <si>
    <t>110102105573845</t>
  </si>
  <si>
    <t>王一</t>
  </si>
  <si>
    <t>110102105574163</t>
  </si>
  <si>
    <t>张宝怡</t>
  </si>
  <si>
    <t>110102105593600</t>
  </si>
  <si>
    <t>王希</t>
  </si>
  <si>
    <t>110102105598165</t>
  </si>
  <si>
    <t>葛磊</t>
  </si>
  <si>
    <t>110102105618945</t>
  </si>
  <si>
    <t>张长青</t>
  </si>
  <si>
    <t>110102105701515</t>
  </si>
  <si>
    <t>李修怡</t>
  </si>
  <si>
    <t>110102105732539</t>
  </si>
  <si>
    <t>于朝霖</t>
  </si>
  <si>
    <t>110102105736261</t>
  </si>
  <si>
    <t>胡适今</t>
  </si>
  <si>
    <t>110102105807421</t>
  </si>
  <si>
    <t>王兆琪</t>
  </si>
  <si>
    <t>110102105874334</t>
  </si>
  <si>
    <t>鲁奕彤</t>
  </si>
  <si>
    <t>110102105935032</t>
  </si>
  <si>
    <t>李俊亨</t>
  </si>
  <si>
    <t>110102105939464</t>
  </si>
  <si>
    <t>邱子宸</t>
  </si>
  <si>
    <t>110102105947200</t>
  </si>
  <si>
    <t>陈颖</t>
  </si>
  <si>
    <t>110102105958843</t>
  </si>
  <si>
    <t>王雨</t>
  </si>
  <si>
    <t>110102105960341</t>
  </si>
  <si>
    <t>王元昆</t>
  </si>
  <si>
    <t>110102105982010</t>
  </si>
  <si>
    <t>张伊</t>
  </si>
  <si>
    <t>110102105983439</t>
  </si>
  <si>
    <t>常立冬</t>
  </si>
  <si>
    <t>110102106046435</t>
  </si>
  <si>
    <t>白梅</t>
  </si>
  <si>
    <t>110102106047624</t>
  </si>
  <si>
    <t>聂言</t>
  </si>
  <si>
    <t>110102106086467</t>
  </si>
  <si>
    <t>孙安琪</t>
  </si>
  <si>
    <t>110102106285836</t>
  </si>
  <si>
    <t>杨丹</t>
  </si>
  <si>
    <t>110105002005934</t>
  </si>
  <si>
    <t>吴东江</t>
  </si>
  <si>
    <t>110105101778784</t>
  </si>
  <si>
    <t>郝利娟</t>
  </si>
  <si>
    <t>110105101915585</t>
  </si>
  <si>
    <t>周净</t>
  </si>
  <si>
    <t>110105101980830</t>
  </si>
  <si>
    <t>田萌</t>
  </si>
  <si>
    <t>110105102781268</t>
  </si>
  <si>
    <t>贺静</t>
  </si>
  <si>
    <t>110106101903785</t>
  </si>
  <si>
    <t>石曜玮</t>
  </si>
  <si>
    <t>110106103746732</t>
  </si>
  <si>
    <t>郑佳萱</t>
  </si>
  <si>
    <t>110107105109052</t>
  </si>
  <si>
    <t>姜越</t>
  </si>
  <si>
    <t>110107105229874</t>
  </si>
  <si>
    <t>魏巍</t>
  </si>
  <si>
    <t>110108100240135</t>
  </si>
  <si>
    <t>邓军</t>
  </si>
  <si>
    <t>110108101345786</t>
  </si>
  <si>
    <t>尤晓龙</t>
  </si>
  <si>
    <t>110108105942005</t>
  </si>
  <si>
    <t>孙淑明</t>
  </si>
  <si>
    <t>110112102562176</t>
  </si>
  <si>
    <t>王久明</t>
  </si>
  <si>
    <t>110114101150750</t>
  </si>
  <si>
    <t>倪紫微</t>
  </si>
  <si>
    <t>110115104894897</t>
  </si>
  <si>
    <t>侯雅薇</t>
  </si>
  <si>
    <t>130100100222698</t>
  </si>
  <si>
    <t>陈守安</t>
  </si>
  <si>
    <t>141000103114520</t>
  </si>
  <si>
    <t>张志乡</t>
  </si>
  <si>
    <t>411500101862326</t>
  </si>
  <si>
    <t>魏涵</t>
  </si>
  <si>
    <t>510700106636806</t>
  </si>
  <si>
    <t>孔德钊</t>
  </si>
  <si>
    <t>620600100205647</t>
  </si>
  <si>
    <t>刘可昕</t>
  </si>
  <si>
    <t>金融街街道</t>
  </si>
  <si>
    <t>110102100557732</t>
  </si>
  <si>
    <t>张进</t>
  </si>
  <si>
    <t>110101101029970</t>
  </si>
  <si>
    <t>惠彦志</t>
  </si>
  <si>
    <t>110101101189834</t>
  </si>
  <si>
    <t>穆许峰</t>
  </si>
  <si>
    <t>110101102190260</t>
  </si>
  <si>
    <t>仲银龙</t>
  </si>
  <si>
    <t>110101102877772</t>
  </si>
  <si>
    <t>陈吉</t>
  </si>
  <si>
    <t>110102100006394</t>
  </si>
  <si>
    <t>贾琪霞</t>
  </si>
  <si>
    <t>110102100007356</t>
  </si>
  <si>
    <t>赵文慧</t>
  </si>
  <si>
    <t>110102100007400</t>
  </si>
  <si>
    <t>杨五军</t>
  </si>
  <si>
    <t>110102100014688</t>
  </si>
  <si>
    <t>冯轶</t>
  </si>
  <si>
    <t>110102100047124</t>
  </si>
  <si>
    <t>倪峥</t>
  </si>
  <si>
    <t>110102100128397</t>
  </si>
  <si>
    <t>李梦雅</t>
  </si>
  <si>
    <t>110102100265647</t>
  </si>
  <si>
    <t>华夏</t>
  </si>
  <si>
    <t>110102100763802</t>
  </si>
  <si>
    <t>王伊然</t>
  </si>
  <si>
    <t>110102100793224</t>
  </si>
  <si>
    <t>徐子安</t>
  </si>
  <si>
    <t>110102100868053</t>
  </si>
  <si>
    <t>龙威</t>
  </si>
  <si>
    <t>110102100874313</t>
  </si>
  <si>
    <r>
      <rPr>
        <sz val="16"/>
        <rFont val="仿宋_GB2312"/>
        <charset val="134"/>
      </rPr>
      <t>李</t>
    </r>
    <r>
      <rPr>
        <sz val="16"/>
        <rFont val="宋体"/>
        <charset val="134"/>
      </rPr>
      <t>浛</t>
    </r>
    <r>
      <rPr>
        <sz val="16"/>
        <rFont val="仿宋_GB2312"/>
        <charset val="134"/>
      </rPr>
      <t>天</t>
    </r>
  </si>
  <si>
    <t>110102100969816</t>
  </si>
  <si>
    <t>徐俊琴</t>
  </si>
  <si>
    <t>110102101010711</t>
  </si>
  <si>
    <t>郑德芝</t>
  </si>
  <si>
    <t>110102101014426</t>
  </si>
  <si>
    <t>王蕾</t>
  </si>
  <si>
    <t>110102101064307</t>
  </si>
  <si>
    <t>李平</t>
  </si>
  <si>
    <t>110102101077719</t>
  </si>
  <si>
    <t>宋伟</t>
  </si>
  <si>
    <t>110102101104555</t>
  </si>
  <si>
    <t>申岩</t>
  </si>
  <si>
    <t>110102101117942</t>
  </si>
  <si>
    <t>蔡桂清</t>
  </si>
  <si>
    <t>110102101154216</t>
  </si>
  <si>
    <t>李金英</t>
  </si>
  <si>
    <t>110102101171322</t>
  </si>
  <si>
    <t>张家杰</t>
  </si>
  <si>
    <t>110102101198183</t>
  </si>
  <si>
    <t>李玉梅</t>
  </si>
  <si>
    <t>110102101220886</t>
  </si>
  <si>
    <t>韩菊芬</t>
  </si>
  <si>
    <t>110102101221050</t>
  </si>
  <si>
    <t>杨洪娥</t>
  </si>
  <si>
    <t>110102101241439</t>
  </si>
  <si>
    <t>黑桂萍</t>
  </si>
  <si>
    <t>110102101256829</t>
  </si>
  <si>
    <t>涂壁筠</t>
  </si>
  <si>
    <t>110102101291854</t>
  </si>
  <si>
    <t>110102101295110</t>
  </si>
  <si>
    <t>王平</t>
  </si>
  <si>
    <t>110102101301308</t>
  </si>
  <si>
    <t>董秋芬</t>
  </si>
  <si>
    <t>110102101304661</t>
  </si>
  <si>
    <t>胡慰怀</t>
  </si>
  <si>
    <t>110102101314728</t>
  </si>
  <si>
    <t>邵勇</t>
  </si>
  <si>
    <t>110102101318670</t>
  </si>
  <si>
    <t>孙荣弟</t>
  </si>
  <si>
    <t>110102101323588</t>
  </si>
  <si>
    <t>陈淑清</t>
  </si>
  <si>
    <t>110102101331849</t>
  </si>
  <si>
    <t>张连降</t>
  </si>
  <si>
    <t>110102101358651</t>
  </si>
  <si>
    <t>王淑桂</t>
  </si>
  <si>
    <t>110102101372021</t>
  </si>
  <si>
    <t>张书林</t>
  </si>
  <si>
    <t>110102101412010</t>
  </si>
  <si>
    <t>祁崇瑜</t>
  </si>
  <si>
    <t>110102101465394</t>
  </si>
  <si>
    <t>曹凤琴</t>
  </si>
  <si>
    <t>110102101495403</t>
  </si>
  <si>
    <t>郎丽华</t>
  </si>
  <si>
    <t>110102101501673</t>
  </si>
  <si>
    <t>杜真</t>
  </si>
  <si>
    <t>110102101501682</t>
  </si>
  <si>
    <t>张宝生</t>
  </si>
  <si>
    <t>110102101537112</t>
  </si>
  <si>
    <t>任素芳</t>
  </si>
  <si>
    <t>110102101611950</t>
  </si>
  <si>
    <t>杨秀环</t>
  </si>
  <si>
    <t>110102101611975</t>
  </si>
  <si>
    <t>孙玉红</t>
  </si>
  <si>
    <t>110102101638716</t>
  </si>
  <si>
    <t>林娟</t>
  </si>
  <si>
    <t>110102101652594</t>
  </si>
  <si>
    <t>张兴旺</t>
  </si>
  <si>
    <t>110102101678929</t>
  </si>
  <si>
    <t>赵玉华</t>
  </si>
  <si>
    <t>110102101732623</t>
  </si>
  <si>
    <t>刘胜利</t>
  </si>
  <si>
    <t>110102101753933</t>
  </si>
  <si>
    <t>李京兰</t>
  </si>
  <si>
    <t>110102101759270</t>
  </si>
  <si>
    <t>王春荣</t>
  </si>
  <si>
    <t>110102101772656</t>
  </si>
  <si>
    <t>孙秀芝</t>
  </si>
  <si>
    <t>110102101782219</t>
  </si>
  <si>
    <t>张淑俊</t>
  </si>
  <si>
    <t>110102101799427</t>
  </si>
  <si>
    <t>杨雅珍</t>
  </si>
  <si>
    <t>110102101852745</t>
  </si>
  <si>
    <t>成秀英</t>
  </si>
  <si>
    <t>110102101852847</t>
  </si>
  <si>
    <t>冯章均</t>
  </si>
  <si>
    <t>110102101869953</t>
  </si>
  <si>
    <t>刘建</t>
  </si>
  <si>
    <t>110102101875540</t>
  </si>
  <si>
    <t>戴书元</t>
  </si>
  <si>
    <t>110102101891838</t>
  </si>
  <si>
    <t>刘红兵</t>
  </si>
  <si>
    <t>110102101906482</t>
  </si>
  <si>
    <t>李玉凤</t>
  </si>
  <si>
    <t>110102101946437</t>
  </si>
  <si>
    <t>王福银</t>
  </si>
  <si>
    <t>110102101959848</t>
  </si>
  <si>
    <t>李秋喜</t>
  </si>
  <si>
    <t>110102101963210</t>
  </si>
  <si>
    <t>刘毅萍</t>
  </si>
  <si>
    <t>110102101969524</t>
  </si>
  <si>
    <t>刘玉华</t>
  </si>
  <si>
    <t>110102101982229</t>
  </si>
  <si>
    <t>解爱英</t>
  </si>
  <si>
    <t>110102102009621</t>
  </si>
  <si>
    <t>单雪清</t>
  </si>
  <si>
    <t>110102102013481</t>
  </si>
  <si>
    <t>于桂荣</t>
  </si>
  <si>
    <t>110102102013566</t>
  </si>
  <si>
    <t>陶素华</t>
  </si>
  <si>
    <t>110102102026857</t>
  </si>
  <si>
    <t>刘宝坤</t>
  </si>
  <si>
    <t>110102102032052</t>
  </si>
  <si>
    <t>王兰森</t>
  </si>
  <si>
    <t>110102102040232</t>
  </si>
  <si>
    <t>脱玉福</t>
  </si>
  <si>
    <t>110102102043879</t>
  </si>
  <si>
    <t>李宝彦</t>
  </si>
  <si>
    <t>110102102084248</t>
  </si>
  <si>
    <t>刘坛荣</t>
  </si>
  <si>
    <t>110102102120644</t>
  </si>
  <si>
    <t>张艳花</t>
  </si>
  <si>
    <t>110102102146398</t>
  </si>
  <si>
    <t>张立山</t>
  </si>
  <si>
    <t>110102102183667</t>
  </si>
  <si>
    <t>常建平</t>
  </si>
  <si>
    <t>110102102227489</t>
  </si>
  <si>
    <t>郭瑞民</t>
  </si>
  <si>
    <t>110102102240894</t>
  </si>
  <si>
    <t>郝同锋</t>
  </si>
  <si>
    <t>110102102267587</t>
  </si>
  <si>
    <t>朱润泉</t>
  </si>
  <si>
    <t>110102102294167</t>
  </si>
  <si>
    <t>110102102303644</t>
  </si>
  <si>
    <t>高玉桂</t>
  </si>
  <si>
    <t>110102102317183</t>
  </si>
  <si>
    <t>杨正</t>
  </si>
  <si>
    <t>110102102428864</t>
  </si>
  <si>
    <t>贾凤跃</t>
  </si>
  <si>
    <t>110102102459419</t>
  </si>
  <si>
    <t>褚君</t>
  </si>
  <si>
    <t>110102102467167</t>
  </si>
  <si>
    <t>郭秀瑛</t>
  </si>
  <si>
    <t>110102102528362</t>
  </si>
  <si>
    <t>徐东来</t>
  </si>
  <si>
    <t>110102102661403</t>
  </si>
  <si>
    <t>贺玉彬</t>
  </si>
  <si>
    <t>110102102661538</t>
  </si>
  <si>
    <t>杨淑玲</t>
  </si>
  <si>
    <t>110102102670856</t>
  </si>
  <si>
    <t>耿如亮</t>
  </si>
  <si>
    <t>110102102670915</t>
  </si>
  <si>
    <t>马丽欣</t>
  </si>
  <si>
    <t>110102102676928</t>
  </si>
  <si>
    <t>刘春艳</t>
  </si>
  <si>
    <t>110102102677122</t>
  </si>
  <si>
    <t>高建清</t>
  </si>
  <si>
    <t>110102102678928</t>
  </si>
  <si>
    <t>张长利</t>
  </si>
  <si>
    <t>110102102698657</t>
  </si>
  <si>
    <t>刘秀英</t>
  </si>
  <si>
    <t>110102102698727</t>
  </si>
  <si>
    <t>韩宇桐</t>
  </si>
  <si>
    <t>110102103020890</t>
  </si>
  <si>
    <t>杨智琴</t>
  </si>
  <si>
    <t>110102103126238</t>
  </si>
  <si>
    <t>王桂兰</t>
  </si>
  <si>
    <t>110102103126348</t>
  </si>
  <si>
    <t>丁政</t>
  </si>
  <si>
    <t>110102103126920</t>
  </si>
  <si>
    <t>杨静</t>
  </si>
  <si>
    <t>110102103126954</t>
  </si>
  <si>
    <t>孟博晨</t>
  </si>
  <si>
    <t>110102103158829</t>
  </si>
  <si>
    <t>郝凤</t>
  </si>
  <si>
    <t>110102103254514</t>
  </si>
  <si>
    <t>陈嘉曦</t>
  </si>
  <si>
    <t>110102103309369</t>
  </si>
  <si>
    <t>李玉平</t>
  </si>
  <si>
    <t>110102103311344</t>
  </si>
  <si>
    <t>李秀英</t>
  </si>
  <si>
    <t>110102103311353</t>
  </si>
  <si>
    <t>段正福</t>
  </si>
  <si>
    <t>110102103311547</t>
  </si>
  <si>
    <t>李清义</t>
  </si>
  <si>
    <t>110102103311699</t>
  </si>
  <si>
    <t>吕书彩</t>
  </si>
  <si>
    <t>110102103311714</t>
  </si>
  <si>
    <t>王正美</t>
  </si>
  <si>
    <t>110102103311759</t>
  </si>
  <si>
    <t>包慧繁</t>
  </si>
  <si>
    <t>110102103311879</t>
  </si>
  <si>
    <t>王新英</t>
  </si>
  <si>
    <t>110102103320111</t>
  </si>
  <si>
    <t>臧宇</t>
  </si>
  <si>
    <t>110102103320124</t>
  </si>
  <si>
    <t>王荔</t>
  </si>
  <si>
    <t>110102103320134</t>
  </si>
  <si>
    <t>张惠英</t>
  </si>
  <si>
    <t>110102103322218</t>
  </si>
  <si>
    <t>宋光林</t>
  </si>
  <si>
    <t>110102103358034</t>
  </si>
  <si>
    <t>翁佳钰</t>
  </si>
  <si>
    <t>110102103588891</t>
  </si>
  <si>
    <t>刘俊阳</t>
  </si>
  <si>
    <t>110102103630378</t>
  </si>
  <si>
    <t>朱陈宇卿</t>
  </si>
  <si>
    <t>110102103693367</t>
  </si>
  <si>
    <t>肖宁</t>
  </si>
  <si>
    <t>110102103709242</t>
  </si>
  <si>
    <t>谢雨霏</t>
  </si>
  <si>
    <t>110102103731960</t>
  </si>
  <si>
    <t>魏德利</t>
  </si>
  <si>
    <t>110102103932191</t>
  </si>
  <si>
    <t>张华女</t>
  </si>
  <si>
    <t>110102103932319</t>
  </si>
  <si>
    <t>刘安琪</t>
  </si>
  <si>
    <t>110102103969511</t>
  </si>
  <si>
    <t>闫聃平</t>
  </si>
  <si>
    <t>110102104061305</t>
  </si>
  <si>
    <t>110102104084047</t>
  </si>
  <si>
    <t>李子奕</t>
  </si>
  <si>
    <t>110102104171571</t>
  </si>
  <si>
    <t>薛舒星</t>
  </si>
  <si>
    <t>110102104186021</t>
  </si>
  <si>
    <t>封硕</t>
  </si>
  <si>
    <t>110102104190856</t>
  </si>
  <si>
    <t>陈振亮</t>
  </si>
  <si>
    <t>110102104194498</t>
  </si>
  <si>
    <t>刘瑞雪</t>
  </si>
  <si>
    <t>110102104195213</t>
  </si>
  <si>
    <t>邢宪光</t>
  </si>
  <si>
    <t>110102104196776</t>
  </si>
  <si>
    <t>牟延德</t>
  </si>
  <si>
    <t>110102104204332</t>
  </si>
  <si>
    <t>李岱厚</t>
  </si>
  <si>
    <t>110102104206515</t>
  </si>
  <si>
    <t>芦俊卿</t>
  </si>
  <si>
    <t>110102104221664</t>
  </si>
  <si>
    <t>刘耘硕</t>
  </si>
  <si>
    <t>110102104232606</t>
  </si>
  <si>
    <t>闫泉乐</t>
  </si>
  <si>
    <t>110102104232615</t>
  </si>
  <si>
    <t>王喜鸣</t>
  </si>
  <si>
    <t>110102104234321</t>
  </si>
  <si>
    <t>王征</t>
  </si>
  <si>
    <t>110102104234372</t>
  </si>
  <si>
    <t>王静文</t>
  </si>
  <si>
    <t>110102104234642</t>
  </si>
  <si>
    <t>梁桂云</t>
  </si>
  <si>
    <t>110102104236065</t>
  </si>
  <si>
    <t>谢照兰</t>
  </si>
  <si>
    <t>110102104236144</t>
  </si>
  <si>
    <t>梁思瑜</t>
  </si>
  <si>
    <t>110102104237075</t>
  </si>
  <si>
    <t>张梓琪</t>
  </si>
  <si>
    <t>110102104237690</t>
  </si>
  <si>
    <t>李天润</t>
  </si>
  <si>
    <t>110102104249154</t>
  </si>
  <si>
    <t>贾凌云</t>
  </si>
  <si>
    <t>110102104253875</t>
  </si>
  <si>
    <t>许春凤</t>
  </si>
  <si>
    <t>110102104255000</t>
  </si>
  <si>
    <t>魏子琛</t>
  </si>
  <si>
    <t>110102104309341</t>
  </si>
  <si>
    <t>孙逸</t>
  </si>
  <si>
    <t>110102104317444</t>
  </si>
  <si>
    <t>陈万辉</t>
  </si>
  <si>
    <t>110102104380785</t>
  </si>
  <si>
    <t>丁磊</t>
  </si>
  <si>
    <t>110102104380874</t>
  </si>
  <si>
    <t>庄晨</t>
  </si>
  <si>
    <t>110102104380894</t>
  </si>
  <si>
    <t>张永记</t>
  </si>
  <si>
    <t>110102104380915</t>
  </si>
  <si>
    <t>张丽敏</t>
  </si>
  <si>
    <t>110102104381040</t>
  </si>
  <si>
    <t>李金华</t>
  </si>
  <si>
    <t>110102104381056</t>
  </si>
  <si>
    <t>崔咏</t>
  </si>
  <si>
    <t>110102104381069</t>
  </si>
  <si>
    <t>林敏</t>
  </si>
  <si>
    <t>110102104381128</t>
  </si>
  <si>
    <t>关淑贤</t>
  </si>
  <si>
    <t>110102104381136</t>
  </si>
  <si>
    <t>王惠敏</t>
  </si>
  <si>
    <t>110102104381147</t>
  </si>
  <si>
    <t>华裕人</t>
  </si>
  <si>
    <t>110102104381153</t>
  </si>
  <si>
    <t>王道永</t>
  </si>
  <si>
    <t>110102104381164</t>
  </si>
  <si>
    <t>高云霞</t>
  </si>
  <si>
    <t>110102104381169</t>
  </si>
  <si>
    <t>邓淑芬</t>
  </si>
  <si>
    <t>110102104381220</t>
  </si>
  <si>
    <t>毛晓梅</t>
  </si>
  <si>
    <t>110102104381225</t>
  </si>
  <si>
    <t>张新华</t>
  </si>
  <si>
    <t>110102104381233</t>
  </si>
  <si>
    <t>张京霞</t>
  </si>
  <si>
    <t>110102104381240</t>
  </si>
  <si>
    <t>杨帆</t>
  </si>
  <si>
    <t>110102104381242</t>
  </si>
  <si>
    <t>武建华</t>
  </si>
  <si>
    <t>110102104381248</t>
  </si>
  <si>
    <t>王萌</t>
  </si>
  <si>
    <t>110102104381268</t>
  </si>
  <si>
    <t>方兰霞</t>
  </si>
  <si>
    <t>110102104381298</t>
  </si>
  <si>
    <t>张爱节</t>
  </si>
  <si>
    <t>110102104381301</t>
  </si>
  <si>
    <t>何慧智</t>
  </si>
  <si>
    <t>110102104381485</t>
  </si>
  <si>
    <t>田宝</t>
  </si>
  <si>
    <t>110102104381606</t>
  </si>
  <si>
    <t>董玉梅</t>
  </si>
  <si>
    <t>110102104381630</t>
  </si>
  <si>
    <t>赵方亮</t>
  </si>
  <si>
    <t>110102104381636</t>
  </si>
  <si>
    <t>李廷娥</t>
  </si>
  <si>
    <t>110102104381645</t>
  </si>
  <si>
    <t>侯庆泉</t>
  </si>
  <si>
    <t>110102104381850</t>
  </si>
  <si>
    <t>刘建霞</t>
  </si>
  <si>
    <t>110102104381854</t>
  </si>
  <si>
    <t>刘利</t>
  </si>
  <si>
    <t>110102104381862</t>
  </si>
  <si>
    <t>杜成俭</t>
  </si>
  <si>
    <t>110102104381869</t>
  </si>
  <si>
    <t>毛文竹</t>
  </si>
  <si>
    <t>110102104381899</t>
  </si>
  <si>
    <t>佟继珍</t>
  </si>
  <si>
    <t>110102104382171</t>
  </si>
  <si>
    <t>高朝阳</t>
  </si>
  <si>
    <t>110102104382175</t>
  </si>
  <si>
    <t>孟宪芬</t>
  </si>
  <si>
    <t>110102104382181</t>
  </si>
  <si>
    <t>安启忠</t>
  </si>
  <si>
    <t>110102104382204</t>
  </si>
  <si>
    <t>李宝珍</t>
  </si>
  <si>
    <t>110102104382240</t>
  </si>
  <si>
    <t>孙蕊华</t>
  </si>
  <si>
    <t>110102104382274</t>
  </si>
  <si>
    <t>郭彦清</t>
  </si>
  <si>
    <t>110102104383067</t>
  </si>
  <si>
    <t>郑宁</t>
  </si>
  <si>
    <t>110102104383786</t>
  </si>
  <si>
    <t>付明豪</t>
  </si>
  <si>
    <t>110102104383954</t>
  </si>
  <si>
    <t>刁小飞</t>
  </si>
  <si>
    <t>110102104384333</t>
  </si>
  <si>
    <t>高杉</t>
  </si>
  <si>
    <t>110102104384807</t>
  </si>
  <si>
    <t>赵丽娜</t>
  </si>
  <si>
    <t>110102104384888</t>
  </si>
  <si>
    <t>邓艳</t>
  </si>
  <si>
    <t>110102104385049</t>
  </si>
  <si>
    <t>胡晓龙</t>
  </si>
  <si>
    <t>110102104392974</t>
  </si>
  <si>
    <t>田文</t>
  </si>
  <si>
    <t>110102104427757</t>
  </si>
  <si>
    <t>张毓</t>
  </si>
  <si>
    <t>110102104427770</t>
  </si>
  <si>
    <t>倪智武</t>
  </si>
  <si>
    <t>110102104490101</t>
  </si>
  <si>
    <t>董依缘</t>
  </si>
  <si>
    <t>110102104499906</t>
  </si>
  <si>
    <t>张翠薇</t>
  </si>
  <si>
    <t>110102104499916</t>
  </si>
  <si>
    <t>姜丽云</t>
  </si>
  <si>
    <t>110102104499982</t>
  </si>
  <si>
    <t>吴安华</t>
  </si>
  <si>
    <t>110102104500455</t>
  </si>
  <si>
    <t>贾继斌</t>
  </si>
  <si>
    <t>110102104500485</t>
  </si>
  <si>
    <t>孙景源</t>
  </si>
  <si>
    <t>110102104500494</t>
  </si>
  <si>
    <t>吕学妍</t>
  </si>
  <si>
    <t>110102104500512</t>
  </si>
  <si>
    <t>时秀英</t>
  </si>
  <si>
    <t>110102104500519</t>
  </si>
  <si>
    <r>
      <rPr>
        <sz val="16"/>
        <rFont val="仿宋_GB2312"/>
        <charset val="134"/>
      </rPr>
      <t>张淑</t>
    </r>
    <r>
      <rPr>
        <sz val="16"/>
        <rFont val="宋体"/>
        <charset val="134"/>
      </rPr>
      <t>菓</t>
    </r>
  </si>
  <si>
    <t>110102104500530</t>
  </si>
  <si>
    <t>贾长清</t>
  </si>
  <si>
    <t>110102104500538</t>
  </si>
  <si>
    <t>卢小弟</t>
  </si>
  <si>
    <t>110102104500545</t>
  </si>
  <si>
    <t>李一帆</t>
  </si>
  <si>
    <t>110102104500556</t>
  </si>
  <si>
    <t>赵利平</t>
  </si>
  <si>
    <t>110102104501663</t>
  </si>
  <si>
    <t>张平</t>
  </si>
  <si>
    <t>110102104503347</t>
  </si>
  <si>
    <t>张兰</t>
  </si>
  <si>
    <t>110102104503355</t>
  </si>
  <si>
    <t>程燕</t>
  </si>
  <si>
    <t>110102104615091</t>
  </si>
  <si>
    <t>王金文</t>
  </si>
  <si>
    <t>110102104615109</t>
  </si>
  <si>
    <t>陆泽红</t>
  </si>
  <si>
    <t>110102104617366</t>
  </si>
  <si>
    <t>朱艳路</t>
  </si>
  <si>
    <t>110102104617367</t>
  </si>
  <si>
    <t>张雪蓓</t>
  </si>
  <si>
    <t>110102104667285</t>
  </si>
  <si>
    <t>刘淑云</t>
  </si>
  <si>
    <t>110102104681784</t>
  </si>
  <si>
    <t>王永栋</t>
  </si>
  <si>
    <t>110102104728567</t>
  </si>
  <si>
    <t>杨银旭</t>
  </si>
  <si>
    <t>110102104728633</t>
  </si>
  <si>
    <t>付新利</t>
  </si>
  <si>
    <t>110102104728646</t>
  </si>
  <si>
    <t>李先雷</t>
  </si>
  <si>
    <t>110102104729147</t>
  </si>
  <si>
    <t>110102104729148</t>
  </si>
  <si>
    <t>李辛苹</t>
  </si>
  <si>
    <t>110102104729175</t>
  </si>
  <si>
    <t>张慕安</t>
  </si>
  <si>
    <t>110102104739398</t>
  </si>
  <si>
    <t>孔思怡</t>
  </si>
  <si>
    <t>110102104753800</t>
  </si>
  <si>
    <t>洪一宁</t>
  </si>
  <si>
    <t>110102104766422</t>
  </si>
  <si>
    <t>陈佳悦</t>
  </si>
  <si>
    <t>110102104786678</t>
  </si>
  <si>
    <t>吴浚豪</t>
  </si>
  <si>
    <t>110102104802191</t>
  </si>
  <si>
    <t>任越卓</t>
  </si>
  <si>
    <t>110102104812334</t>
  </si>
  <si>
    <t>张立明</t>
  </si>
  <si>
    <t>110102104814256</t>
  </si>
  <si>
    <t>陈京辉</t>
  </si>
  <si>
    <t>110102104814930</t>
  </si>
  <si>
    <t>冯文仲</t>
  </si>
  <si>
    <t>110102104815117</t>
  </si>
  <si>
    <t>郭法元</t>
  </si>
  <si>
    <t>110102104815228</t>
  </si>
  <si>
    <t>刘沐尧</t>
  </si>
  <si>
    <t>110102104815487</t>
  </si>
  <si>
    <t>廉心</t>
  </si>
  <si>
    <t>110102104817402</t>
  </si>
  <si>
    <t>王春兰</t>
  </si>
  <si>
    <t>110102104822083</t>
  </si>
  <si>
    <t>沈燕君</t>
  </si>
  <si>
    <t>110102104826821</t>
  </si>
  <si>
    <t>梅青龙</t>
  </si>
  <si>
    <t>110102104828659</t>
  </si>
  <si>
    <t>褚涛</t>
  </si>
  <si>
    <t>110102104828691</t>
  </si>
  <si>
    <t>郎瑞峰</t>
  </si>
  <si>
    <t>110102104828801</t>
  </si>
  <si>
    <t>董捷</t>
  </si>
  <si>
    <t>110102104828850</t>
  </si>
  <si>
    <t>杨广义</t>
  </si>
  <si>
    <t>110102104828857</t>
  </si>
  <si>
    <t>常玉芹</t>
  </si>
  <si>
    <t>110102104829039</t>
  </si>
  <si>
    <t>田国庆</t>
  </si>
  <si>
    <t>110102104831609</t>
  </si>
  <si>
    <t>李大钧</t>
  </si>
  <si>
    <t>110102104837114</t>
  </si>
  <si>
    <t>张镇</t>
  </si>
  <si>
    <t>110102104837148</t>
  </si>
  <si>
    <t>王宏原</t>
  </si>
  <si>
    <t>110102104837168</t>
  </si>
  <si>
    <t>赵俊莲</t>
  </si>
  <si>
    <t>110102104837546</t>
  </si>
  <si>
    <t>沈琮瀚</t>
  </si>
  <si>
    <t>110102104858226</t>
  </si>
  <si>
    <t>薛东</t>
  </si>
  <si>
    <t>110102104879666</t>
  </si>
  <si>
    <t>刘嘉卿</t>
  </si>
  <si>
    <t>110102104881730</t>
  </si>
  <si>
    <t>佟明凯</t>
  </si>
  <si>
    <t>110102104945686</t>
  </si>
  <si>
    <t>高洋</t>
  </si>
  <si>
    <t>110102104961607</t>
  </si>
  <si>
    <t>马秀萍</t>
  </si>
  <si>
    <t>110102104965600</t>
  </si>
  <si>
    <t>翁晓颖</t>
  </si>
  <si>
    <t>110102104965605</t>
  </si>
  <si>
    <t>陈语睿</t>
  </si>
  <si>
    <t>110102104978285</t>
  </si>
  <si>
    <t>齐钰</t>
  </si>
  <si>
    <t>110102105037222</t>
  </si>
  <si>
    <r>
      <rPr>
        <sz val="16"/>
        <rFont val="仿宋_GB2312"/>
        <charset val="134"/>
      </rPr>
      <t>胡</t>
    </r>
    <r>
      <rPr>
        <sz val="16"/>
        <rFont val="宋体"/>
        <charset val="134"/>
      </rPr>
      <t>祎</t>
    </r>
    <r>
      <rPr>
        <sz val="16"/>
        <rFont val="仿宋_GB2312"/>
        <charset val="134"/>
      </rPr>
      <t>然</t>
    </r>
  </si>
  <si>
    <t>110102105057069</t>
  </si>
  <si>
    <t>栗一洲</t>
  </si>
  <si>
    <t>110102105086012</t>
  </si>
  <si>
    <t>贾颐晨</t>
  </si>
  <si>
    <t>110102105100164</t>
  </si>
  <si>
    <t>张怡萍</t>
  </si>
  <si>
    <t>110102105106065</t>
  </si>
  <si>
    <t>尔秀兰</t>
  </si>
  <si>
    <t>110102105106493</t>
  </si>
  <si>
    <t>刘长春</t>
  </si>
  <si>
    <t>110102105107914</t>
  </si>
  <si>
    <t>刘超屹</t>
  </si>
  <si>
    <t>110102105109882</t>
  </si>
  <si>
    <t>杨燕民</t>
  </si>
  <si>
    <t>110102105129043</t>
  </si>
  <si>
    <t>言叔方</t>
  </si>
  <si>
    <t>110102105129099</t>
  </si>
  <si>
    <t>董国庆</t>
  </si>
  <si>
    <t>110102105130366</t>
  </si>
  <si>
    <t>张秋林</t>
  </si>
  <si>
    <t>110102105137568</t>
  </si>
  <si>
    <t>张宝玲</t>
  </si>
  <si>
    <t>110102105140326</t>
  </si>
  <si>
    <t>高德新</t>
  </si>
  <si>
    <t>110102105147660</t>
  </si>
  <si>
    <t>仲伟新</t>
  </si>
  <si>
    <t>110102105147670</t>
  </si>
  <si>
    <t>张俊亭</t>
  </si>
  <si>
    <t>110102105154981</t>
  </si>
  <si>
    <r>
      <rPr>
        <sz val="16"/>
        <rFont val="仿宋_GB2312"/>
        <charset val="134"/>
      </rPr>
      <t>高美</t>
    </r>
    <r>
      <rPr>
        <sz val="16"/>
        <rFont val="宋体"/>
        <charset val="134"/>
      </rPr>
      <t>珺</t>
    </r>
  </si>
  <si>
    <t>110102105168032</t>
  </si>
  <si>
    <t>李佳熹</t>
  </si>
  <si>
    <t>110102105185644</t>
  </si>
  <si>
    <t>宫婷</t>
  </si>
  <si>
    <t>110102105422493</t>
  </si>
  <si>
    <t>王天雄</t>
  </si>
  <si>
    <t>110102105426229</t>
  </si>
  <si>
    <t>李严</t>
  </si>
  <si>
    <t>110102105435726</t>
  </si>
  <si>
    <t>孟连生</t>
  </si>
  <si>
    <t>110102105435809</t>
  </si>
  <si>
    <t>张凤利</t>
  </si>
  <si>
    <t>110102105435812</t>
  </si>
  <si>
    <t>高玉兰</t>
  </si>
  <si>
    <t>110102105435817</t>
  </si>
  <si>
    <t>耿凤琴</t>
  </si>
  <si>
    <t>110102105435837</t>
  </si>
  <si>
    <t>林小梅</t>
  </si>
  <si>
    <t>110102105435851</t>
  </si>
  <si>
    <t>申媛媛</t>
  </si>
  <si>
    <t>110102105435853</t>
  </si>
  <si>
    <t>钱银玲</t>
  </si>
  <si>
    <t>110102105435855</t>
  </si>
  <si>
    <t>路元春</t>
  </si>
  <si>
    <t>110102105435857</t>
  </si>
  <si>
    <t>张建生</t>
  </si>
  <si>
    <t>110102105435859</t>
  </si>
  <si>
    <t>朱燕菊</t>
  </si>
  <si>
    <t>110102105435870</t>
  </si>
  <si>
    <t>盛志平</t>
  </si>
  <si>
    <t>110102105435875</t>
  </si>
  <si>
    <t>胡荣</t>
  </si>
  <si>
    <t>110102105459105</t>
  </si>
  <si>
    <t>杜鹏程</t>
  </si>
  <si>
    <t>110102105459114</t>
  </si>
  <si>
    <t>杨瑞改</t>
  </si>
  <si>
    <t>110102105460571</t>
  </si>
  <si>
    <t>张振勇</t>
  </si>
  <si>
    <t>110102105498080</t>
  </si>
  <si>
    <t>刘建萍</t>
  </si>
  <si>
    <t>110102105515029</t>
  </si>
  <si>
    <t>李春华</t>
  </si>
  <si>
    <t>110102105515359</t>
  </si>
  <si>
    <t>张春凤</t>
  </si>
  <si>
    <t>110102105515505</t>
  </si>
  <si>
    <t>王淑琴</t>
  </si>
  <si>
    <t>110102105518809</t>
  </si>
  <si>
    <t>魏建慧</t>
  </si>
  <si>
    <t>110102105523263</t>
  </si>
  <si>
    <t>张宝刚</t>
  </si>
  <si>
    <t>110102105526448</t>
  </si>
  <si>
    <t>马逸尘</t>
  </si>
  <si>
    <t>110102105528776</t>
  </si>
  <si>
    <t>孙丽</t>
  </si>
  <si>
    <t>110102105530410</t>
  </si>
  <si>
    <t>董巍</t>
  </si>
  <si>
    <t>110102105531267</t>
  </si>
  <si>
    <t>张蕙伊</t>
  </si>
  <si>
    <t>110102105649942</t>
  </si>
  <si>
    <t>白紫焰</t>
  </si>
  <si>
    <t>110102105649967</t>
  </si>
  <si>
    <t>刘禹晨</t>
  </si>
  <si>
    <t>110102105660773</t>
  </si>
  <si>
    <t>徐芷姗</t>
  </si>
  <si>
    <t>110102105716719</t>
  </si>
  <si>
    <t>司仪</t>
  </si>
  <si>
    <t>110102105760535</t>
  </si>
  <si>
    <t>郭钟阳</t>
  </si>
  <si>
    <t>110102105787556</t>
  </si>
  <si>
    <t>邓书芹</t>
  </si>
  <si>
    <t>110102105806240</t>
  </si>
  <si>
    <t>侯佳月</t>
  </si>
  <si>
    <t>110102105845757</t>
  </si>
  <si>
    <t>贾卓然</t>
  </si>
  <si>
    <t>110102105889880</t>
  </si>
  <si>
    <t>汤玉莲</t>
  </si>
  <si>
    <t>110102105912913</t>
  </si>
  <si>
    <t>张丽梅</t>
  </si>
  <si>
    <t>110102105921079</t>
  </si>
  <si>
    <t>郝文明</t>
  </si>
  <si>
    <t>110102105926471</t>
  </si>
  <si>
    <t>贾雨亭</t>
  </si>
  <si>
    <t>110102105935213</t>
  </si>
  <si>
    <t>王砚心</t>
  </si>
  <si>
    <t>110102105942441</t>
  </si>
  <si>
    <t>陈文艳</t>
  </si>
  <si>
    <t>110102105957797</t>
  </si>
  <si>
    <t>王宝月</t>
  </si>
  <si>
    <t>110102105965363</t>
  </si>
  <si>
    <t>苏小河</t>
  </si>
  <si>
    <t>110102105965367</t>
  </si>
  <si>
    <t>刘俊梅</t>
  </si>
  <si>
    <t>110102105965384</t>
  </si>
  <si>
    <t>龙湘华</t>
  </si>
  <si>
    <t>110102105965650</t>
  </si>
  <si>
    <t>马斌</t>
  </si>
  <si>
    <t>110102105965661</t>
  </si>
  <si>
    <t>宋保林</t>
  </si>
  <si>
    <t>110102105965666</t>
  </si>
  <si>
    <t>魏澄</t>
  </si>
  <si>
    <t>110102105965668</t>
  </si>
  <si>
    <t>李增棣</t>
  </si>
  <si>
    <t>110102105965672</t>
  </si>
  <si>
    <t>任连池</t>
  </si>
  <si>
    <t>110102105965691</t>
  </si>
  <si>
    <r>
      <rPr>
        <sz val="16"/>
        <rFont val="仿宋_GB2312"/>
        <charset val="134"/>
      </rPr>
      <t>陈</t>
    </r>
    <r>
      <rPr>
        <sz val="16"/>
        <rFont val="宋体"/>
        <charset val="134"/>
      </rPr>
      <t>迺</t>
    </r>
    <r>
      <rPr>
        <sz val="16"/>
        <rFont val="仿宋_GB2312"/>
        <charset val="134"/>
      </rPr>
      <t>玲</t>
    </r>
  </si>
  <si>
    <t>110102105965963</t>
  </si>
  <si>
    <t>刘艺默</t>
  </si>
  <si>
    <t>110102105966096</t>
  </si>
  <si>
    <t>佟桂芬</t>
  </si>
  <si>
    <t>110102105966141</t>
  </si>
  <si>
    <t>毕海梅</t>
  </si>
  <si>
    <t>110102105966146</t>
  </si>
  <si>
    <t>苑伟</t>
  </si>
  <si>
    <t>110102105966156</t>
  </si>
  <si>
    <t>王洪平</t>
  </si>
  <si>
    <t>110102105966161</t>
  </si>
  <si>
    <t>孙莉荣</t>
  </si>
  <si>
    <t>110102105966566</t>
  </si>
  <si>
    <t>耿焱</t>
  </si>
  <si>
    <t>110102105966567</t>
  </si>
  <si>
    <t>周强</t>
  </si>
  <si>
    <t>110102105966728</t>
  </si>
  <si>
    <t>马俊红</t>
  </si>
  <si>
    <t>110102105966785</t>
  </si>
  <si>
    <t>吴东惠</t>
  </si>
  <si>
    <t>110102105966957</t>
  </si>
  <si>
    <r>
      <rPr>
        <sz val="16"/>
        <rFont val="仿宋_GB2312"/>
        <charset val="134"/>
      </rPr>
      <t>李恩</t>
    </r>
    <r>
      <rPr>
        <sz val="16"/>
        <rFont val="宋体"/>
        <charset val="134"/>
      </rPr>
      <t>喆</t>
    </r>
  </si>
  <si>
    <t>110102105967008</t>
  </si>
  <si>
    <t>刘瑞环</t>
  </si>
  <si>
    <t>110102105967378</t>
  </si>
  <si>
    <t>姜玉芳</t>
  </si>
  <si>
    <t>110102105968715</t>
  </si>
  <si>
    <t>冀晓民</t>
  </si>
  <si>
    <t>110102105969217</t>
  </si>
  <si>
    <t>马淑敏</t>
  </si>
  <si>
    <t>110102105970289</t>
  </si>
  <si>
    <t>李宝林</t>
  </si>
  <si>
    <t>110102105976377</t>
  </si>
  <si>
    <t>宰相蕊</t>
  </si>
  <si>
    <t>110102105979917</t>
  </si>
  <si>
    <t>马静</t>
  </si>
  <si>
    <t>110102105979927</t>
  </si>
  <si>
    <t>刘亚楠</t>
  </si>
  <si>
    <t>110102105979940</t>
  </si>
  <si>
    <t>孟繁利</t>
  </si>
  <si>
    <t>110102105991184</t>
  </si>
  <si>
    <t>肖宇霖</t>
  </si>
  <si>
    <t>110102106019057</t>
  </si>
  <si>
    <t>陈桂花</t>
  </si>
  <si>
    <t>110102106024221</t>
  </si>
  <si>
    <t>马勇</t>
  </si>
  <si>
    <t>110102106024224</t>
  </si>
  <si>
    <t>颜连军</t>
  </si>
  <si>
    <t>110102106045316</t>
  </si>
  <si>
    <t>刘永明</t>
  </si>
  <si>
    <t>110102106046405</t>
  </si>
  <si>
    <t>夏如意</t>
  </si>
  <si>
    <t>110102106046629</t>
  </si>
  <si>
    <t>许淑珍</t>
  </si>
  <si>
    <t>110102106067077</t>
  </si>
  <si>
    <t>王立新</t>
  </si>
  <si>
    <t>110102106067085</t>
  </si>
  <si>
    <t>芦素梅</t>
  </si>
  <si>
    <t>110102106072277</t>
  </si>
  <si>
    <t>王序珍</t>
  </si>
  <si>
    <t>110102106072897</t>
  </si>
  <si>
    <t>刘忠兰</t>
  </si>
  <si>
    <t>110102106079926</t>
  </si>
  <si>
    <t>武省敦</t>
  </si>
  <si>
    <t>110102106085486</t>
  </si>
  <si>
    <t>乔新一</t>
  </si>
  <si>
    <t>110102106085490</t>
  </si>
  <si>
    <t>李峰</t>
  </si>
  <si>
    <t>110102106085497</t>
  </si>
  <si>
    <t>韩彦</t>
  </si>
  <si>
    <t>110102106103855</t>
  </si>
  <si>
    <t>高宗建</t>
  </si>
  <si>
    <t>110102106153281</t>
  </si>
  <si>
    <t>万宇轩</t>
  </si>
  <si>
    <t>110102106155503</t>
  </si>
  <si>
    <t>徐平</t>
  </si>
  <si>
    <t>110102106373599</t>
  </si>
  <si>
    <t>李洪燕</t>
  </si>
  <si>
    <t>110102106373623</t>
  </si>
  <si>
    <t>李振</t>
  </si>
  <si>
    <t>110105101486622</t>
  </si>
  <si>
    <t>黄云</t>
  </si>
  <si>
    <t>110105102295058</t>
  </si>
  <si>
    <t>刘广利</t>
  </si>
  <si>
    <t>110105102780562</t>
  </si>
  <si>
    <t>刘国良</t>
  </si>
  <si>
    <t>110106102623054</t>
  </si>
  <si>
    <t>郝韵儿</t>
  </si>
  <si>
    <t>110106102971185</t>
  </si>
  <si>
    <t>曹美倩</t>
  </si>
  <si>
    <t>110111101775363</t>
  </si>
  <si>
    <t>蔡莹洁</t>
  </si>
  <si>
    <t>椿树街道</t>
  </si>
  <si>
    <t>110102100748562</t>
  </si>
  <si>
    <t>刘烨汶</t>
  </si>
  <si>
    <t>110102100947398</t>
  </si>
  <si>
    <t>张瑞琦</t>
  </si>
  <si>
    <t>110102101179864</t>
  </si>
  <si>
    <t>吕洁平</t>
  </si>
  <si>
    <t>110102101396146</t>
  </si>
  <si>
    <t>郭绍敏</t>
  </si>
  <si>
    <t>110102102102487</t>
  </si>
  <si>
    <t>刘俊香</t>
  </si>
  <si>
    <t>110102102156065</t>
  </si>
  <si>
    <t>张凤玲</t>
  </si>
  <si>
    <t>110102102267476</t>
  </si>
  <si>
    <t>郭士春</t>
  </si>
  <si>
    <t>110102102748250</t>
  </si>
  <si>
    <t>余婷钰</t>
  </si>
  <si>
    <t>110102103050579</t>
  </si>
  <si>
    <t>翟翔宇</t>
  </si>
  <si>
    <t>110102103309356</t>
  </si>
  <si>
    <t>柳淑芸</t>
  </si>
  <si>
    <t>110102103322022</t>
  </si>
  <si>
    <t>佟春音</t>
  </si>
  <si>
    <t>110102103347235</t>
  </si>
  <si>
    <t>郎俊霞</t>
  </si>
  <si>
    <t>110102103413231</t>
  </si>
  <si>
    <t>王心悦</t>
  </si>
  <si>
    <t>110102103612299</t>
  </si>
  <si>
    <t>李杰</t>
  </si>
  <si>
    <t>110102103617919</t>
  </si>
  <si>
    <t>王满</t>
  </si>
  <si>
    <t>110102103721379</t>
  </si>
  <si>
    <t>张瀛珂</t>
  </si>
  <si>
    <t>110102103728047</t>
  </si>
  <si>
    <t>马晓宇</t>
  </si>
  <si>
    <t>110102103733068</t>
  </si>
  <si>
    <t>高博源</t>
  </si>
  <si>
    <t>110102103746609</t>
  </si>
  <si>
    <t>赵惠云</t>
  </si>
  <si>
    <t>110102103837729</t>
  </si>
  <si>
    <t>郑博文</t>
  </si>
  <si>
    <t>110102103901611</t>
  </si>
  <si>
    <t>王煜锟</t>
  </si>
  <si>
    <t>110102103927362</t>
  </si>
  <si>
    <t>翟倩仪</t>
  </si>
  <si>
    <t>110102103963447</t>
  </si>
  <si>
    <t>韩铠泽</t>
  </si>
  <si>
    <t>110102103966233</t>
  </si>
  <si>
    <t>李雅欣</t>
  </si>
  <si>
    <t>110102104040591</t>
  </si>
  <si>
    <t>马靖婷</t>
  </si>
  <si>
    <t>110102104116763</t>
  </si>
  <si>
    <t>刘景瑞</t>
  </si>
  <si>
    <t>110102104187240</t>
  </si>
  <si>
    <t>郭子晴</t>
  </si>
  <si>
    <t>110102104213767</t>
  </si>
  <si>
    <t>赵立红</t>
  </si>
  <si>
    <t>110102104273889</t>
  </si>
  <si>
    <t>陈丽华</t>
  </si>
  <si>
    <t>110102104322586</t>
  </si>
  <si>
    <t>英翔</t>
  </si>
  <si>
    <t>110102104351214</t>
  </si>
  <si>
    <t>李颖琦</t>
  </si>
  <si>
    <t>110102104361375</t>
  </si>
  <si>
    <t>周鹏</t>
  </si>
  <si>
    <t>110102104512775</t>
  </si>
  <si>
    <t>涂艺心</t>
  </si>
  <si>
    <t>110102104532003</t>
  </si>
  <si>
    <t>马鲜</t>
  </si>
  <si>
    <t>110102104594614</t>
  </si>
  <si>
    <t>李思齐</t>
  </si>
  <si>
    <t>110102104734500</t>
  </si>
  <si>
    <t>乔景阳</t>
  </si>
  <si>
    <t>110102104768687</t>
  </si>
  <si>
    <t>姚润其</t>
  </si>
  <si>
    <t>110102104773028</t>
  </si>
  <si>
    <t>柴伟迪</t>
  </si>
  <si>
    <t>110102104779576</t>
  </si>
  <si>
    <t>丁子涵</t>
  </si>
  <si>
    <t>110102104810208</t>
  </si>
  <si>
    <t>贺家琦</t>
  </si>
  <si>
    <t>110102104811824</t>
  </si>
  <si>
    <t>张涛</t>
  </si>
  <si>
    <t>110102104883141</t>
  </si>
  <si>
    <t>蒋新国</t>
  </si>
  <si>
    <t>110102104931529</t>
  </si>
  <si>
    <t>曲嘉仪</t>
  </si>
  <si>
    <t>110102105100007</t>
  </si>
  <si>
    <t>赵春梅</t>
  </si>
  <si>
    <t>110102105180726</t>
  </si>
  <si>
    <t>李铭瑞</t>
  </si>
  <si>
    <t>110102105199430</t>
  </si>
  <si>
    <t>王思澄</t>
  </si>
  <si>
    <t>110102105200579</t>
  </si>
  <si>
    <t>卢秋泽</t>
  </si>
  <si>
    <t>110102105218207</t>
  </si>
  <si>
    <t>吴昕晔</t>
  </si>
  <si>
    <t>110102105233937</t>
  </si>
  <si>
    <t>沈宇轩</t>
  </si>
  <si>
    <t>110102105399540</t>
  </si>
  <si>
    <t>王雪桐</t>
  </si>
  <si>
    <t>110102105434896</t>
  </si>
  <si>
    <t>郑遵木</t>
  </si>
  <si>
    <t>110102105445242</t>
  </si>
  <si>
    <t>郝学荣</t>
  </si>
  <si>
    <t>110102105520851</t>
  </si>
  <si>
    <t>李嘉珊</t>
  </si>
  <si>
    <t>110102105532279</t>
  </si>
  <si>
    <t>李嘉容</t>
  </si>
  <si>
    <t>110102105532553</t>
  </si>
  <si>
    <t>杨子轩</t>
  </si>
  <si>
    <t>110102105604117</t>
  </si>
  <si>
    <t>杨月乔</t>
  </si>
  <si>
    <t>110102105764421</t>
  </si>
  <si>
    <t>王景汐</t>
  </si>
  <si>
    <t>110102105783585</t>
  </si>
  <si>
    <t>王梓鑫</t>
  </si>
  <si>
    <t>110102105852073</t>
  </si>
  <si>
    <t>陈宝勇</t>
  </si>
  <si>
    <t>110102105894933</t>
  </si>
  <si>
    <t>尹康迪</t>
  </si>
  <si>
    <t>110102105895408</t>
  </si>
  <si>
    <t>赵海玮</t>
  </si>
  <si>
    <t>110102105895471</t>
  </si>
  <si>
    <t>沈朋辉</t>
  </si>
  <si>
    <t>110102105896665</t>
  </si>
  <si>
    <t>魏鑫</t>
  </si>
  <si>
    <t>110102105896672</t>
  </si>
  <si>
    <t>张帝</t>
  </si>
  <si>
    <t>110102105896682</t>
  </si>
  <si>
    <t>于阗鹏</t>
  </si>
  <si>
    <t>110102105896695</t>
  </si>
  <si>
    <t>王立坤</t>
  </si>
  <si>
    <t>110102105896703</t>
  </si>
  <si>
    <t>卢桂林</t>
  </si>
  <si>
    <t>110102105900393</t>
  </si>
  <si>
    <t>张振兴</t>
  </si>
  <si>
    <t>110102105900405</t>
  </si>
  <si>
    <t>徐子淇</t>
  </si>
  <si>
    <t>110102105902288</t>
  </si>
  <si>
    <t>苏艾萱</t>
  </si>
  <si>
    <t>110102105915051</t>
  </si>
  <si>
    <t>吴思辰</t>
  </si>
  <si>
    <t>110102105929287</t>
  </si>
  <si>
    <t>宇占旺</t>
  </si>
  <si>
    <t>110102105932025</t>
  </si>
  <si>
    <t>王东花</t>
  </si>
  <si>
    <t>110102105954828</t>
  </si>
  <si>
    <t>肖连频</t>
  </si>
  <si>
    <t>110102105955310</t>
  </si>
  <si>
    <t>陈卫</t>
  </si>
  <si>
    <t>110102105955314</t>
  </si>
  <si>
    <t>冯胜舟</t>
  </si>
  <si>
    <t>110102105956487</t>
  </si>
  <si>
    <t>张福顺</t>
  </si>
  <si>
    <t>110102105960272</t>
  </si>
  <si>
    <t>路书英</t>
  </si>
  <si>
    <t>110102105960439</t>
  </si>
  <si>
    <t>李占美</t>
  </si>
  <si>
    <t>110102105963583</t>
  </si>
  <si>
    <t>王秀彦</t>
  </si>
  <si>
    <t>110102105963588</t>
  </si>
  <si>
    <t>郭奇信</t>
  </si>
  <si>
    <t>110102105963623</t>
  </si>
  <si>
    <t>于树北</t>
  </si>
  <si>
    <t>110102105963671</t>
  </si>
  <si>
    <t>方春来</t>
  </si>
  <si>
    <t>110102105967451</t>
  </si>
  <si>
    <t>王长霞</t>
  </si>
  <si>
    <t>110102105969027</t>
  </si>
  <si>
    <t>胡晶</t>
  </si>
  <si>
    <t>110102105969040</t>
  </si>
  <si>
    <t>李秋惠</t>
  </si>
  <si>
    <t>110102105969155</t>
  </si>
  <si>
    <t>田秀英</t>
  </si>
  <si>
    <t>110102105970403</t>
  </si>
  <si>
    <t>李桂平</t>
  </si>
  <si>
    <t>110102105970424</t>
  </si>
  <si>
    <t>刘宝华</t>
  </si>
  <si>
    <t>110102105970441</t>
  </si>
  <si>
    <t>张秀文</t>
  </si>
  <si>
    <t>110102105970461</t>
  </si>
  <si>
    <t>110102105970475</t>
  </si>
  <si>
    <t>王新元</t>
  </si>
  <si>
    <t>110102105970487</t>
  </si>
  <si>
    <t>赵常义</t>
  </si>
  <si>
    <t>110102105970500</t>
  </si>
  <si>
    <t>侯章</t>
  </si>
  <si>
    <t>110102105970511</t>
  </si>
  <si>
    <t>李雪梅</t>
  </si>
  <si>
    <t>110102105971818</t>
  </si>
  <si>
    <t>刘金江</t>
  </si>
  <si>
    <t>110102105971831</t>
  </si>
  <si>
    <t>丁素美</t>
  </si>
  <si>
    <t>110102105972410</t>
  </si>
  <si>
    <t>韩秀芹</t>
  </si>
  <si>
    <t>110102105976205</t>
  </si>
  <si>
    <t>丰成</t>
  </si>
  <si>
    <t>110102105976310</t>
  </si>
  <si>
    <t>张建民</t>
  </si>
  <si>
    <t>110102105981506</t>
  </si>
  <si>
    <t>王春霞</t>
  </si>
  <si>
    <t>110102105981552</t>
  </si>
  <si>
    <t>刘崇辉</t>
  </si>
  <si>
    <t>110102105981572</t>
  </si>
  <si>
    <t>高春艳</t>
  </si>
  <si>
    <t>110102105981587</t>
  </si>
  <si>
    <t>刘梓宸</t>
  </si>
  <si>
    <t>110102105996181</t>
  </si>
  <si>
    <t>谢文轩</t>
  </si>
  <si>
    <t>110102106007866</t>
  </si>
  <si>
    <t>王誉霏</t>
  </si>
  <si>
    <t>110102106014583</t>
  </si>
  <si>
    <t>陈瑞芬</t>
  </si>
  <si>
    <t>110102106017275</t>
  </si>
  <si>
    <t>刘艺泽</t>
  </si>
  <si>
    <t>110102106018488</t>
  </si>
  <si>
    <t>韩桂英</t>
  </si>
  <si>
    <t>110102106029524</t>
  </si>
  <si>
    <t>丁尉兰</t>
  </si>
  <si>
    <t>110102106031023</t>
  </si>
  <si>
    <t>李昊陆</t>
  </si>
  <si>
    <t>110102106045222</t>
  </si>
  <si>
    <t>张龙垲</t>
  </si>
  <si>
    <t>110102106078410</t>
  </si>
  <si>
    <t>郭晶晶</t>
  </si>
  <si>
    <t>110102106085944</t>
  </si>
  <si>
    <t>石磊</t>
  </si>
  <si>
    <t>110102106086033</t>
  </si>
  <si>
    <t>李泽锐</t>
  </si>
  <si>
    <t>110102106097694</t>
  </si>
  <si>
    <t>冯韵箫</t>
  </si>
  <si>
    <t>陶然亭街道</t>
  </si>
  <si>
    <t>110101104226350</t>
  </si>
  <si>
    <t>马秀然</t>
  </si>
  <si>
    <t>110102100715739</t>
  </si>
  <si>
    <t>王捷</t>
  </si>
  <si>
    <t>110102100744488</t>
  </si>
  <si>
    <t>尹思萌</t>
  </si>
  <si>
    <t>110102100749018</t>
  </si>
  <si>
    <t>李月琴</t>
  </si>
  <si>
    <t>110102101007226</t>
  </si>
  <si>
    <t>赵伟</t>
  </si>
  <si>
    <t>110102101040260</t>
  </si>
  <si>
    <t>吴春兰</t>
  </si>
  <si>
    <t>110102101134340</t>
  </si>
  <si>
    <t>夏颖</t>
  </si>
  <si>
    <t>110102101296926</t>
  </si>
  <si>
    <t>110102101303708</t>
  </si>
  <si>
    <t>李玲</t>
  </si>
  <si>
    <t>110102101321322</t>
  </si>
  <si>
    <t>耿淑兰</t>
  </si>
  <si>
    <t>110102101323649</t>
  </si>
  <si>
    <t>李玉英</t>
  </si>
  <si>
    <t>110102101324297</t>
  </si>
  <si>
    <t>李月华</t>
  </si>
  <si>
    <t>110102101354780</t>
  </si>
  <si>
    <t>王琪</t>
  </si>
  <si>
    <t>110102101463162</t>
  </si>
  <si>
    <t>李一</t>
  </si>
  <si>
    <t>110102101575666</t>
  </si>
  <si>
    <t>李春荣</t>
  </si>
  <si>
    <t>110102101588025</t>
  </si>
  <si>
    <t>钱崇香</t>
  </si>
  <si>
    <t>110102101735636</t>
  </si>
  <si>
    <t>王新春</t>
  </si>
  <si>
    <t>110102101748648</t>
  </si>
  <si>
    <t>池柏艳</t>
  </si>
  <si>
    <t>110102101791864</t>
  </si>
  <si>
    <t>段如意</t>
  </si>
  <si>
    <t>110102101842476</t>
  </si>
  <si>
    <t>张春荣</t>
  </si>
  <si>
    <t>110102101857868</t>
  </si>
  <si>
    <t>舒雷</t>
  </si>
  <si>
    <t>110102101895562</t>
  </si>
  <si>
    <t>张知芳</t>
  </si>
  <si>
    <t>110102101908859</t>
  </si>
  <si>
    <t>冯秋云</t>
  </si>
  <si>
    <t>110102101989399</t>
  </si>
  <si>
    <t>王洪珍</t>
  </si>
  <si>
    <t>110102101989422</t>
  </si>
  <si>
    <t>金国强</t>
  </si>
  <si>
    <t>110102102038739</t>
  </si>
  <si>
    <t>张美荣</t>
  </si>
  <si>
    <t>110102102082702</t>
  </si>
  <si>
    <t>孟翻</t>
  </si>
  <si>
    <t>110102102096497</t>
  </si>
  <si>
    <t>王庚春</t>
  </si>
  <si>
    <t>110102102099554</t>
  </si>
  <si>
    <t>王金庆</t>
  </si>
  <si>
    <t>110102102118464</t>
  </si>
  <si>
    <t>李荣花</t>
  </si>
  <si>
    <t>110102102122976</t>
  </si>
  <si>
    <t>付连芳</t>
  </si>
  <si>
    <t>110102102163409</t>
  </si>
  <si>
    <t>孙烨</t>
  </si>
  <si>
    <t>110102102199350</t>
  </si>
  <si>
    <t>田艳芝</t>
  </si>
  <si>
    <t>110102102206327</t>
  </si>
  <si>
    <t>李永玲</t>
  </si>
  <si>
    <t>110102102245742</t>
  </si>
  <si>
    <t>张静</t>
  </si>
  <si>
    <t>110102102245995</t>
  </si>
  <si>
    <t>王秀慧</t>
  </si>
  <si>
    <t>110102102291840</t>
  </si>
  <si>
    <t>张皓月</t>
  </si>
  <si>
    <t>110102102995540</t>
  </si>
  <si>
    <t>方先东</t>
  </si>
  <si>
    <t>110102103075118</t>
  </si>
  <si>
    <t>吴焕珍</t>
  </si>
  <si>
    <t>110102103082678</t>
  </si>
  <si>
    <t>沙锋</t>
  </si>
  <si>
    <t>110102103085432</t>
  </si>
  <si>
    <t>张琪</t>
  </si>
  <si>
    <t>110102103086768</t>
  </si>
  <si>
    <t>张红波</t>
  </si>
  <si>
    <t>110102103214402</t>
  </si>
  <si>
    <t>原敏</t>
  </si>
  <si>
    <t>110102103214404</t>
  </si>
  <si>
    <t>王力</t>
  </si>
  <si>
    <t>110102103214405</t>
  </si>
  <si>
    <t>衡忠保</t>
  </si>
  <si>
    <t>110102103214406</t>
  </si>
  <si>
    <t>王万忠</t>
  </si>
  <si>
    <t>110102103214421</t>
  </si>
  <si>
    <t>刘桂英</t>
  </si>
  <si>
    <t>110102103214427</t>
  </si>
  <si>
    <t>金天祥</t>
  </si>
  <si>
    <t>110102103214430</t>
  </si>
  <si>
    <t>庞兰芳</t>
  </si>
  <si>
    <t>110102103236294</t>
  </si>
  <si>
    <t>李素娟</t>
  </si>
  <si>
    <t>110102103291847</t>
  </si>
  <si>
    <t>吕胜华</t>
  </si>
  <si>
    <t>110102103390255</t>
  </si>
  <si>
    <t>张景颐</t>
  </si>
  <si>
    <t>110102103421533</t>
  </si>
  <si>
    <t>王淑华</t>
  </si>
  <si>
    <t>110102103517382</t>
  </si>
  <si>
    <t>林培侠</t>
  </si>
  <si>
    <t>110102103601643</t>
  </si>
  <si>
    <t>赵芙卿</t>
  </si>
  <si>
    <t>110102103608648</t>
  </si>
  <si>
    <t>赵秀云</t>
  </si>
  <si>
    <t>110102103609013</t>
  </si>
  <si>
    <t>张政玺</t>
  </si>
  <si>
    <t>110102103729687</t>
  </si>
  <si>
    <t>梁凤霞</t>
  </si>
  <si>
    <t>110102103737126</t>
  </si>
  <si>
    <r>
      <rPr>
        <sz val="16"/>
        <rFont val="仿宋_GB2312"/>
        <charset val="134"/>
      </rPr>
      <t>刘兆</t>
    </r>
    <r>
      <rPr>
        <sz val="16"/>
        <rFont val="宋体"/>
        <charset val="134"/>
      </rPr>
      <t>崑</t>
    </r>
  </si>
  <si>
    <t>110102103737835</t>
  </si>
  <si>
    <t>韩思洁</t>
  </si>
  <si>
    <t>110102103801889</t>
  </si>
  <si>
    <t>张凤霞</t>
  </si>
  <si>
    <t>110102103884853</t>
  </si>
  <si>
    <t>安瑞仪</t>
  </si>
  <si>
    <t>110102103978222</t>
  </si>
  <si>
    <t>荀勉</t>
  </si>
  <si>
    <t>110102103980012</t>
  </si>
  <si>
    <t>高宝荣</t>
  </si>
  <si>
    <t>110102103988376</t>
  </si>
  <si>
    <t>高玉凤</t>
  </si>
  <si>
    <t>110102103993540</t>
  </si>
  <si>
    <t>梁淑芬</t>
  </si>
  <si>
    <t>110102104066696</t>
  </si>
  <si>
    <t>柳昕</t>
  </si>
  <si>
    <t>110102104117838</t>
  </si>
  <si>
    <t>张语函</t>
  </si>
  <si>
    <t>110102104316304</t>
  </si>
  <si>
    <t>李想</t>
  </si>
  <si>
    <t>110102104318496</t>
  </si>
  <si>
    <t>李淑敏</t>
  </si>
  <si>
    <t>110102104441246</t>
  </si>
  <si>
    <t>杨智睿</t>
  </si>
  <si>
    <t>110102104466312</t>
  </si>
  <si>
    <r>
      <rPr>
        <sz val="16"/>
        <rFont val="仿宋_GB2312"/>
        <charset val="134"/>
      </rPr>
      <t>杨景</t>
    </r>
    <r>
      <rPr>
        <sz val="16"/>
        <rFont val="宋体"/>
        <charset val="134"/>
      </rPr>
      <t>淯</t>
    </r>
  </si>
  <si>
    <t>110102104495772</t>
  </si>
  <si>
    <t>闫昊然</t>
  </si>
  <si>
    <t>110102104608709</t>
  </si>
  <si>
    <t>张宝珍</t>
  </si>
  <si>
    <t>110102104853102</t>
  </si>
  <si>
    <t>韩丽娟</t>
  </si>
  <si>
    <t>110102104853249</t>
  </si>
  <si>
    <t>徐秀芝</t>
  </si>
  <si>
    <t>110102104853265</t>
  </si>
  <si>
    <t>翟海霞</t>
  </si>
  <si>
    <t>110102104853294</t>
  </si>
  <si>
    <t>冯超妹</t>
  </si>
  <si>
    <t>110102104857882</t>
  </si>
  <si>
    <t>刘家增</t>
  </si>
  <si>
    <t>110102104871532</t>
  </si>
  <si>
    <t>陈蕾</t>
  </si>
  <si>
    <t>110102104933384</t>
  </si>
  <si>
    <t>冯和群</t>
  </si>
  <si>
    <t>110102104933392</t>
  </si>
  <si>
    <t>饶昕</t>
  </si>
  <si>
    <t>110102104948816</t>
  </si>
  <si>
    <t>韩奇昱</t>
  </si>
  <si>
    <t>110102104993100</t>
  </si>
  <si>
    <t>吁美凤</t>
  </si>
  <si>
    <t>110102105007489</t>
  </si>
  <si>
    <t>龚银钗</t>
  </si>
  <si>
    <t>110102105007492</t>
  </si>
  <si>
    <t>王宝珠</t>
  </si>
  <si>
    <t>110102105015607</t>
  </si>
  <si>
    <t>王林生</t>
  </si>
  <si>
    <t>110102105015641</t>
  </si>
  <si>
    <t>韩阳</t>
  </si>
  <si>
    <t>110102105055317</t>
  </si>
  <si>
    <t>肖潇</t>
  </si>
  <si>
    <t>110102105085435</t>
  </si>
  <si>
    <t>刘长海</t>
  </si>
  <si>
    <t>110102105116820</t>
  </si>
  <si>
    <t>潘玉花</t>
  </si>
  <si>
    <t>110102105149828</t>
  </si>
  <si>
    <t>刘秀芳</t>
  </si>
  <si>
    <t>110102105149834</t>
  </si>
  <si>
    <t>董笑平</t>
  </si>
  <si>
    <t>110102105149839</t>
  </si>
  <si>
    <t>邓桂英</t>
  </si>
  <si>
    <t>110102105149844</t>
  </si>
  <si>
    <t>肖宝云</t>
  </si>
  <si>
    <t>110102105149850</t>
  </si>
  <si>
    <t>邓守芝</t>
  </si>
  <si>
    <t>110102105149855</t>
  </si>
  <si>
    <t>潘赣红</t>
  </si>
  <si>
    <t>110102105149862</t>
  </si>
  <si>
    <t>韩宁</t>
  </si>
  <si>
    <t>110102105149865</t>
  </si>
  <si>
    <r>
      <rPr>
        <sz val="16"/>
        <rFont val="仿宋_GB2312"/>
        <charset val="134"/>
      </rPr>
      <t>王</t>
    </r>
    <r>
      <rPr>
        <sz val="16"/>
        <rFont val="宋体"/>
        <charset val="134"/>
      </rPr>
      <t>珺</t>
    </r>
    <r>
      <rPr>
        <sz val="16"/>
        <rFont val="仿宋_GB2312"/>
        <charset val="134"/>
      </rPr>
      <t>玮</t>
    </r>
  </si>
  <si>
    <t>110102105185606</t>
  </si>
  <si>
    <t>孙天琦</t>
  </si>
  <si>
    <t>110102105290855</t>
  </si>
  <si>
    <t>唐键</t>
  </si>
  <si>
    <t>110102105472573</t>
  </si>
  <si>
    <t>刘巍</t>
  </si>
  <si>
    <t>110102105521580</t>
  </si>
  <si>
    <t>陈宏</t>
  </si>
  <si>
    <t>110102105522359</t>
  </si>
  <si>
    <t>翟所修</t>
  </si>
  <si>
    <t>110102105531708</t>
  </si>
  <si>
    <t>丁淑云</t>
  </si>
  <si>
    <t>110102105548749</t>
  </si>
  <si>
    <t>李润佳</t>
  </si>
  <si>
    <t>110102105646622</t>
  </si>
  <si>
    <t>张宝成</t>
  </si>
  <si>
    <t>110102105666589</t>
  </si>
  <si>
    <t>赵晨琳</t>
  </si>
  <si>
    <t>110102105712959</t>
  </si>
  <si>
    <t>王奕麟</t>
  </si>
  <si>
    <t>110102105815650</t>
  </si>
  <si>
    <t>原梦瑶</t>
  </si>
  <si>
    <t>110102105850674</t>
  </si>
  <si>
    <t>熊墨根</t>
  </si>
  <si>
    <t>110102105879033</t>
  </si>
  <si>
    <t>吴黑婆</t>
  </si>
  <si>
    <t>110102105879035</t>
  </si>
  <si>
    <t>孙容容</t>
  </si>
  <si>
    <t>110102105884608</t>
  </si>
  <si>
    <t>张清芬</t>
  </si>
  <si>
    <t>110102105884609</t>
  </si>
  <si>
    <t>徐晶</t>
  </si>
  <si>
    <t>110102105885369</t>
  </si>
  <si>
    <t>郭丽晨</t>
  </si>
  <si>
    <t>110102105885380</t>
  </si>
  <si>
    <t>郑华秀</t>
  </si>
  <si>
    <t>110102105885396</t>
  </si>
  <si>
    <t>李文光</t>
  </si>
  <si>
    <t>110102105885401</t>
  </si>
  <si>
    <t>张翠娟</t>
  </si>
  <si>
    <t>110102105885447</t>
  </si>
  <si>
    <t>汪传荣</t>
  </si>
  <si>
    <t>110102105885459</t>
  </si>
  <si>
    <t>王淑云</t>
  </si>
  <si>
    <t>110102105885530</t>
  </si>
  <si>
    <t>叶桂姣</t>
  </si>
  <si>
    <t>110102105885551</t>
  </si>
  <si>
    <t>陈英明</t>
  </si>
  <si>
    <t>110102105885758</t>
  </si>
  <si>
    <t>王志英</t>
  </si>
  <si>
    <t>110102105885795</t>
  </si>
  <si>
    <t>朱何佳</t>
  </si>
  <si>
    <t>110102105923472</t>
  </si>
  <si>
    <t>李乐</t>
  </si>
  <si>
    <t>110102105944434</t>
  </si>
  <si>
    <t>赵欣</t>
  </si>
  <si>
    <t>110102105944445</t>
  </si>
  <si>
    <t>110102105966230</t>
  </si>
  <si>
    <t>徐静华</t>
  </si>
  <si>
    <t>110102105991978</t>
  </si>
  <si>
    <t>刘静波</t>
  </si>
  <si>
    <t>110102105992085</t>
  </si>
  <si>
    <t>周玲</t>
  </si>
  <si>
    <t>110102105992092</t>
  </si>
  <si>
    <t>贺淑敏</t>
  </si>
  <si>
    <t>110102105992095</t>
  </si>
  <si>
    <t>任东平</t>
  </si>
  <si>
    <t>110102106001988</t>
  </si>
  <si>
    <t>李淑萍</t>
  </si>
  <si>
    <t>110102106024927</t>
  </si>
  <si>
    <t>张爱弟</t>
  </si>
  <si>
    <t>110102106027623</t>
  </si>
  <si>
    <t>王惠兰</t>
  </si>
  <si>
    <t>110102106039373</t>
  </si>
  <si>
    <t>郑郁</t>
  </si>
  <si>
    <t>110102106041220</t>
  </si>
  <si>
    <t>崔新荣</t>
  </si>
  <si>
    <t>110102106045231</t>
  </si>
  <si>
    <t>高淑华</t>
  </si>
  <si>
    <t>110102106055569</t>
  </si>
  <si>
    <t>李玉华</t>
  </si>
  <si>
    <t>110102106059394</t>
  </si>
  <si>
    <t>宋世英</t>
  </si>
  <si>
    <t>110102106064961</t>
  </si>
  <si>
    <t>苏一晨</t>
  </si>
  <si>
    <t>110102106092796</t>
  </si>
  <si>
    <t>李心鹤</t>
  </si>
  <si>
    <t>110102106092797</t>
  </si>
  <si>
    <t>西月宽</t>
  </si>
  <si>
    <t>110102106295490</t>
  </si>
  <si>
    <t>赵秀清</t>
  </si>
  <si>
    <t>110102106428232</t>
  </si>
  <si>
    <t>英志雄</t>
  </si>
  <si>
    <t>110105101476926</t>
  </si>
  <si>
    <t>李淑凤</t>
  </si>
  <si>
    <t>110105101600011</t>
  </si>
  <si>
    <t>张蓉蓉</t>
  </si>
  <si>
    <t>150100100676873</t>
  </si>
  <si>
    <t>张兰香</t>
  </si>
  <si>
    <t>320100114701653</t>
  </si>
  <si>
    <t>刘桂珍</t>
  </si>
  <si>
    <t>420100101352328</t>
  </si>
  <si>
    <r>
      <rPr>
        <sz val="16"/>
        <rFont val="仿宋_GB2312"/>
        <charset val="134"/>
      </rPr>
      <t>朱</t>
    </r>
    <r>
      <rPr>
        <sz val="16"/>
        <rFont val="宋体"/>
        <charset val="134"/>
      </rPr>
      <t>瑀</t>
    </r>
    <r>
      <rPr>
        <sz val="16"/>
        <rFont val="仿宋_GB2312"/>
        <charset val="134"/>
      </rPr>
      <t>儿</t>
    </r>
  </si>
  <si>
    <t>展览路街道</t>
  </si>
  <si>
    <t>110102102412603</t>
  </si>
  <si>
    <r>
      <rPr>
        <sz val="16"/>
        <rFont val="仿宋_GB2312"/>
        <charset val="134"/>
      </rPr>
      <t>贾文</t>
    </r>
    <r>
      <rPr>
        <sz val="16"/>
        <rFont val="宋体"/>
        <charset val="134"/>
      </rPr>
      <t>喆</t>
    </r>
  </si>
  <si>
    <t>110101100861531</t>
  </si>
  <si>
    <t>王蕊</t>
  </si>
  <si>
    <t>110101101999996</t>
  </si>
  <si>
    <t>杨睿颖</t>
  </si>
  <si>
    <t>110101102243311</t>
  </si>
  <si>
    <t>姜开莲</t>
  </si>
  <si>
    <t>110102100005913</t>
  </si>
  <si>
    <t>王诗童</t>
  </si>
  <si>
    <t>110102100093618</t>
  </si>
  <si>
    <t>孙海辰</t>
  </si>
  <si>
    <t>110102100732243</t>
  </si>
  <si>
    <t>刘洋</t>
  </si>
  <si>
    <t>110102100742163</t>
  </si>
  <si>
    <t>刘以阗</t>
  </si>
  <si>
    <t>110102100794969</t>
  </si>
  <si>
    <t>李晓璇</t>
  </si>
  <si>
    <t>110102100822854</t>
  </si>
  <si>
    <t>原皓晨</t>
  </si>
  <si>
    <t>110102100824673</t>
  </si>
  <si>
    <t>110102100826736</t>
  </si>
  <si>
    <t>刘佳</t>
  </si>
  <si>
    <t>110102100880196</t>
  </si>
  <si>
    <t>薛雅函</t>
  </si>
  <si>
    <t>110102100921495</t>
  </si>
  <si>
    <t>李文</t>
  </si>
  <si>
    <t>110102101023050</t>
  </si>
  <si>
    <t>康非冬</t>
  </si>
  <si>
    <t>110102101030163</t>
  </si>
  <si>
    <t>孙立新</t>
  </si>
  <si>
    <t>110102101063269</t>
  </si>
  <si>
    <t>段江涛</t>
  </si>
  <si>
    <t>110102101081038</t>
  </si>
  <si>
    <t>刘迎新</t>
  </si>
  <si>
    <t>110102101120540</t>
  </si>
  <si>
    <t>徐萍</t>
  </si>
  <si>
    <t>110102101156864</t>
  </si>
  <si>
    <t>俞云清</t>
  </si>
  <si>
    <t>110102101170485</t>
  </si>
  <si>
    <t>褚永琪</t>
  </si>
  <si>
    <t>110102101174779</t>
  </si>
  <si>
    <t>万玉荣</t>
  </si>
  <si>
    <t>110102101335664</t>
  </si>
  <si>
    <t>史遂成</t>
  </si>
  <si>
    <t>110102101384008</t>
  </si>
  <si>
    <r>
      <rPr>
        <sz val="16"/>
        <rFont val="仿宋_GB2312"/>
        <charset val="134"/>
      </rPr>
      <t>牛家</t>
    </r>
    <r>
      <rPr>
        <sz val="16"/>
        <rFont val="宋体"/>
        <charset val="134"/>
      </rPr>
      <t>湲</t>
    </r>
  </si>
  <si>
    <t>110102101393700</t>
  </si>
  <si>
    <t>徐振英</t>
  </si>
  <si>
    <t>110102101410680</t>
  </si>
  <si>
    <t>蒋坤仁</t>
  </si>
  <si>
    <t>110102101417216</t>
  </si>
  <si>
    <t>曹晶</t>
  </si>
  <si>
    <t>110102101561686</t>
  </si>
  <si>
    <t>蔡治隆</t>
  </si>
  <si>
    <t>110102101691031</t>
  </si>
  <si>
    <t>丁晓玉</t>
  </si>
  <si>
    <t>110102101694846</t>
  </si>
  <si>
    <t>柴淑珍</t>
  </si>
  <si>
    <t>110102101732556</t>
  </si>
  <si>
    <t>丁洪霞</t>
  </si>
  <si>
    <t>110102101785989</t>
  </si>
  <si>
    <t>邢川</t>
  </si>
  <si>
    <t>110102101801926</t>
  </si>
  <si>
    <t>宋毓芳</t>
  </si>
  <si>
    <t>110102101812706</t>
  </si>
  <si>
    <t>袁海林</t>
  </si>
  <si>
    <t>110102101829708</t>
  </si>
  <si>
    <t>刘凤珍</t>
  </si>
  <si>
    <t>110102101855789</t>
  </si>
  <si>
    <t>陈雪梅</t>
  </si>
  <si>
    <t>110102101949857</t>
  </si>
  <si>
    <t>王俊青</t>
  </si>
  <si>
    <t>110102102038589</t>
  </si>
  <si>
    <t>桂学珠</t>
  </si>
  <si>
    <t>110102102056816</t>
  </si>
  <si>
    <t>姚柏艺</t>
  </si>
  <si>
    <t>110102102129015</t>
  </si>
  <si>
    <t>衡美霞</t>
  </si>
  <si>
    <t>110102102137740</t>
  </si>
  <si>
    <t>孟兰芬</t>
  </si>
  <si>
    <t>110102102149863</t>
  </si>
  <si>
    <t>朱肖虹</t>
  </si>
  <si>
    <t>110102102152401</t>
  </si>
  <si>
    <t>霍烨</t>
  </si>
  <si>
    <t>110102102163311</t>
  </si>
  <si>
    <t>向海滨</t>
  </si>
  <si>
    <t>110102102189867</t>
  </si>
  <si>
    <t>杨亚银</t>
  </si>
  <si>
    <t>110102102204497</t>
  </si>
  <si>
    <t>于清源</t>
  </si>
  <si>
    <t>110102102256622</t>
  </si>
  <si>
    <t>李志昭</t>
  </si>
  <si>
    <t>110102102297341</t>
  </si>
  <si>
    <t>于璜</t>
  </si>
  <si>
    <t>110102102298543</t>
  </si>
  <si>
    <t>荣绪昌</t>
  </si>
  <si>
    <t>110102102306324</t>
  </si>
  <si>
    <t>陈旭莹</t>
  </si>
  <si>
    <t>110102102387808</t>
  </si>
  <si>
    <t>卜子乐</t>
  </si>
  <si>
    <t>110102102391440</t>
  </si>
  <si>
    <t>刘忆昕</t>
  </si>
  <si>
    <t>110102102414265</t>
  </si>
  <si>
    <t>朱建平</t>
  </si>
  <si>
    <t>110102102435657</t>
  </si>
  <si>
    <t>于波</t>
  </si>
  <si>
    <t>110102102436520</t>
  </si>
  <si>
    <t>荣有民</t>
  </si>
  <si>
    <t>110102102436545</t>
  </si>
  <si>
    <t>于善水</t>
  </si>
  <si>
    <t>110102102465705</t>
  </si>
  <si>
    <t>万璇</t>
  </si>
  <si>
    <t>110102102479756</t>
  </si>
  <si>
    <t>张玉衡</t>
  </si>
  <si>
    <t>110102102700848</t>
  </si>
  <si>
    <t>徐向前</t>
  </si>
  <si>
    <t>110102102722473</t>
  </si>
  <si>
    <t>金浩</t>
  </si>
  <si>
    <t>110102102722474</t>
  </si>
  <si>
    <t>陈曙光</t>
  </si>
  <si>
    <t>110102102722538</t>
  </si>
  <si>
    <t>苗小平</t>
  </si>
  <si>
    <t>110102102722540</t>
  </si>
  <si>
    <t>杜涛</t>
  </si>
  <si>
    <t>110102102722569</t>
  </si>
  <si>
    <t>李树茂</t>
  </si>
  <si>
    <t>110102102722882</t>
  </si>
  <si>
    <t>杨彬</t>
  </si>
  <si>
    <t>110102102722892</t>
  </si>
  <si>
    <t>朱薇</t>
  </si>
  <si>
    <t>110102102723964</t>
  </si>
  <si>
    <t>胡勇强</t>
  </si>
  <si>
    <t>110102102723971</t>
  </si>
  <si>
    <t>彭绍轩</t>
  </si>
  <si>
    <t>110102102723977</t>
  </si>
  <si>
    <t>郑青青</t>
  </si>
  <si>
    <t>110102102723984</t>
  </si>
  <si>
    <t>杜艳光</t>
  </si>
  <si>
    <t>110102102723988</t>
  </si>
  <si>
    <t>王凌峰</t>
  </si>
  <si>
    <t>110102102723989</t>
  </si>
  <si>
    <t>郭建章</t>
  </si>
  <si>
    <t>110102102723996</t>
  </si>
  <si>
    <t>陆洋</t>
  </si>
  <si>
    <t>110102102723997</t>
  </si>
  <si>
    <t>郭宁</t>
  </si>
  <si>
    <t>110102102723998</t>
  </si>
  <si>
    <t>侯彦婷</t>
  </si>
  <si>
    <t>110102102724000</t>
  </si>
  <si>
    <t>秦国辉</t>
  </si>
  <si>
    <t>110102102724003</t>
  </si>
  <si>
    <t>王刚强</t>
  </si>
  <si>
    <t>110102102724090</t>
  </si>
  <si>
    <t>杨朝</t>
  </si>
  <si>
    <t>110102102724093</t>
  </si>
  <si>
    <t>王玮</t>
  </si>
  <si>
    <t>110102102724098</t>
  </si>
  <si>
    <t>刘之微</t>
  </si>
  <si>
    <t>110102102724099</t>
  </si>
  <si>
    <t>张德彪</t>
  </si>
  <si>
    <t>110102102724116</t>
  </si>
  <si>
    <t>关秀荣</t>
  </si>
  <si>
    <t>110102102751738</t>
  </si>
  <si>
    <t>朱睿</t>
  </si>
  <si>
    <t>110102102752315</t>
  </si>
  <si>
    <t>李桂翠</t>
  </si>
  <si>
    <t>110102102827145</t>
  </si>
  <si>
    <t>陆建强</t>
  </si>
  <si>
    <t>110102103036844</t>
  </si>
  <si>
    <t>张培莘</t>
  </si>
  <si>
    <t>110102103081082</t>
  </si>
  <si>
    <t>彭琬冬</t>
  </si>
  <si>
    <t>110102103128381</t>
  </si>
  <si>
    <t>詹平</t>
  </si>
  <si>
    <t>110102103242047</t>
  </si>
  <si>
    <t>张萌</t>
  </si>
  <si>
    <t>110102103255022</t>
  </si>
  <si>
    <t>李淑惠</t>
  </si>
  <si>
    <t>110102103272342</t>
  </si>
  <si>
    <t>刘帅辰</t>
  </si>
  <si>
    <t>110102103319009</t>
  </si>
  <si>
    <t>张博赢</t>
  </si>
  <si>
    <t>110102103356530</t>
  </si>
  <si>
    <r>
      <rPr>
        <sz val="16"/>
        <rFont val="仿宋_GB2312"/>
        <charset val="134"/>
      </rPr>
      <t>云</t>
    </r>
    <r>
      <rPr>
        <sz val="16"/>
        <rFont val="宋体"/>
        <charset val="134"/>
      </rPr>
      <t>瑮</t>
    </r>
  </si>
  <si>
    <t>110102103391808</t>
  </si>
  <si>
    <t>王祺鹏</t>
  </si>
  <si>
    <t>110102103531487</t>
  </si>
  <si>
    <t>李依霖</t>
  </si>
  <si>
    <t>110102103570030</t>
  </si>
  <si>
    <t>李燕楠</t>
  </si>
  <si>
    <t>110102103576783</t>
  </si>
  <si>
    <t>仇秀芬</t>
  </si>
  <si>
    <t>110102103580740</t>
  </si>
  <si>
    <t>段依遥</t>
  </si>
  <si>
    <t>110102103589644</t>
  </si>
  <si>
    <t>赵志邦</t>
  </si>
  <si>
    <t>110102103598279</t>
  </si>
  <si>
    <t>黄鸣飞</t>
  </si>
  <si>
    <t>110102103602330</t>
  </si>
  <si>
    <t>吴冬霞</t>
  </si>
  <si>
    <t>110102103616361</t>
  </si>
  <si>
    <t>宁瑞娟</t>
  </si>
  <si>
    <t>110102103617373</t>
  </si>
  <si>
    <t>张凤沾</t>
  </si>
  <si>
    <t>110102103617386</t>
  </si>
  <si>
    <t>丁名世</t>
  </si>
  <si>
    <t>110102103629133</t>
  </si>
  <si>
    <t>周宝林</t>
  </si>
  <si>
    <t>110102103629142</t>
  </si>
  <si>
    <t>肖淑华</t>
  </si>
  <si>
    <t>110102103629145</t>
  </si>
  <si>
    <t>徐志安</t>
  </si>
  <si>
    <t>110102103629433</t>
  </si>
  <si>
    <t>郑思月</t>
  </si>
  <si>
    <t>110102103632073</t>
  </si>
  <si>
    <t>李恺雯</t>
  </si>
  <si>
    <t>110102103638631</t>
  </si>
  <si>
    <t>李莉英</t>
  </si>
  <si>
    <t>110102103741891</t>
  </si>
  <si>
    <t>李芸彤</t>
  </si>
  <si>
    <t>110102103753751</t>
  </si>
  <si>
    <t>刘雨菲</t>
  </si>
  <si>
    <t>110102103756373</t>
  </si>
  <si>
    <t>龙思雨</t>
  </si>
  <si>
    <t>110102103775462</t>
  </si>
  <si>
    <t>赵亮</t>
  </si>
  <si>
    <t>110102103777160</t>
  </si>
  <si>
    <r>
      <rPr>
        <sz val="16"/>
        <rFont val="仿宋_GB2312"/>
        <charset val="134"/>
      </rPr>
      <t>付滢</t>
    </r>
    <r>
      <rPr>
        <sz val="16"/>
        <rFont val="宋体"/>
        <charset val="134"/>
      </rPr>
      <t>瑄</t>
    </r>
  </si>
  <si>
    <t>110102103799808</t>
  </si>
  <si>
    <t>何英鹏</t>
  </si>
  <si>
    <t>110102103806137</t>
  </si>
  <si>
    <t>朱瑞成</t>
  </si>
  <si>
    <t>110102103861264</t>
  </si>
  <si>
    <t>朱培盼</t>
  </si>
  <si>
    <t>110102103873861</t>
  </si>
  <si>
    <t>李家瑶</t>
  </si>
  <si>
    <t>110102103952301</t>
  </si>
  <si>
    <t>杨家帼</t>
  </si>
  <si>
    <t>110102103990724</t>
  </si>
  <si>
    <t>姜亦刚</t>
  </si>
  <si>
    <t>110102104024786</t>
  </si>
  <si>
    <t>龙江</t>
  </si>
  <si>
    <t>110102104063481</t>
  </si>
  <si>
    <t>马文霞</t>
  </si>
  <si>
    <t>110102104063529</t>
  </si>
  <si>
    <t>张大力</t>
  </si>
  <si>
    <t>110102104063979</t>
  </si>
  <si>
    <t>王秀萍</t>
  </si>
  <si>
    <t>110102104063997</t>
  </si>
  <si>
    <t>张志聪</t>
  </si>
  <si>
    <t>110102104066321</t>
  </si>
  <si>
    <t>谢玲祥</t>
  </si>
  <si>
    <t>110102104072762</t>
  </si>
  <si>
    <t>李劭涵</t>
  </si>
  <si>
    <t>110102104112106</t>
  </si>
  <si>
    <t>孙羽卓</t>
  </si>
  <si>
    <t>110102104116026</t>
  </si>
  <si>
    <t>郝艳玲</t>
  </si>
  <si>
    <t>110102104159996</t>
  </si>
  <si>
    <t>110102104163007</t>
  </si>
  <si>
    <t>赵新</t>
  </si>
  <si>
    <t>110102104163352</t>
  </si>
  <si>
    <t>张二燕</t>
  </si>
  <si>
    <t>110102104163980</t>
  </si>
  <si>
    <t>寇慧敏</t>
  </si>
  <si>
    <t>110102104164082</t>
  </si>
  <si>
    <t>张玉景</t>
  </si>
  <si>
    <t>110102104164961</t>
  </si>
  <si>
    <t>崔正浠</t>
  </si>
  <si>
    <t>110102104165286</t>
  </si>
  <si>
    <t>张子晗</t>
  </si>
  <si>
    <t>110102104201323</t>
  </si>
  <si>
    <t>汪夕滟</t>
  </si>
  <si>
    <t>110102104204038</t>
  </si>
  <si>
    <t>张凤祥</t>
  </si>
  <si>
    <t>110102104212567</t>
  </si>
  <si>
    <t>郑文霞</t>
  </si>
  <si>
    <t>110102104213052</t>
  </si>
  <si>
    <t>孙进</t>
  </si>
  <si>
    <t>110102104268331</t>
  </si>
  <si>
    <t>曾喻暄</t>
  </si>
  <si>
    <t>110102104332057</t>
  </si>
  <si>
    <r>
      <rPr>
        <sz val="16"/>
        <rFont val="仿宋_GB2312"/>
        <charset val="134"/>
      </rPr>
      <t>孙汐</t>
    </r>
    <r>
      <rPr>
        <sz val="16"/>
        <rFont val="宋体"/>
        <charset val="134"/>
      </rPr>
      <t>垚</t>
    </r>
  </si>
  <si>
    <t>110102104359566</t>
  </si>
  <si>
    <t>刘欣夷</t>
  </si>
  <si>
    <t>110102104364477</t>
  </si>
  <si>
    <t>杨涛</t>
  </si>
  <si>
    <t>110102104364782</t>
  </si>
  <si>
    <t>夏增誉</t>
  </si>
  <si>
    <t>110102104380720</t>
  </si>
  <si>
    <t>阚润泽</t>
  </si>
  <si>
    <t>110102104383711</t>
  </si>
  <si>
    <t>高芊芊</t>
  </si>
  <si>
    <t>110102104443620</t>
  </si>
  <si>
    <t>张平娟</t>
  </si>
  <si>
    <t>110102104445118</t>
  </si>
  <si>
    <t>张萍</t>
  </si>
  <si>
    <t>110102104447183</t>
  </si>
  <si>
    <t>关明杰</t>
  </si>
  <si>
    <t>110102104461360</t>
  </si>
  <si>
    <t>彭子轩</t>
  </si>
  <si>
    <t>110102104480683</t>
  </si>
  <si>
    <t>陈彩云</t>
  </si>
  <si>
    <t>110102104513924</t>
  </si>
  <si>
    <t>张岚</t>
  </si>
  <si>
    <t>110102104515695</t>
  </si>
  <si>
    <t>张宝秋</t>
  </si>
  <si>
    <t>110102104520038</t>
  </si>
  <si>
    <t>刘玉玲</t>
  </si>
  <si>
    <t>110102104520064</t>
  </si>
  <si>
    <t>朱彼丘</t>
  </si>
  <si>
    <t>110102104559477</t>
  </si>
  <si>
    <t>陈奕杉</t>
  </si>
  <si>
    <t>110102104572480</t>
  </si>
  <si>
    <t>武煜博</t>
  </si>
  <si>
    <t>110102104592964</t>
  </si>
  <si>
    <t>蔺墨霏</t>
  </si>
  <si>
    <t>110102104636515</t>
  </si>
  <si>
    <r>
      <rPr>
        <sz val="16"/>
        <rFont val="仿宋_GB2312"/>
        <charset val="134"/>
      </rPr>
      <t>唐</t>
    </r>
    <r>
      <rPr>
        <sz val="16"/>
        <rFont val="宋体"/>
        <charset val="134"/>
      </rPr>
      <t>玥</t>
    </r>
  </si>
  <si>
    <t>110102104660204</t>
  </si>
  <si>
    <t>宫颢宸</t>
  </si>
  <si>
    <t>110102104672761</t>
  </si>
  <si>
    <t>付崇浩</t>
  </si>
  <si>
    <t>110102104710093</t>
  </si>
  <si>
    <t>何陆童</t>
  </si>
  <si>
    <t>110102104710524</t>
  </si>
  <si>
    <r>
      <rPr>
        <sz val="16"/>
        <rFont val="仿宋_GB2312"/>
        <charset val="134"/>
      </rPr>
      <t>石</t>
    </r>
    <r>
      <rPr>
        <sz val="16"/>
        <rFont val="宋体"/>
        <charset val="134"/>
      </rPr>
      <t>瑊</t>
    </r>
  </si>
  <si>
    <t>110102104713316</t>
  </si>
  <si>
    <t>周昱含</t>
  </si>
  <si>
    <t>110102104714181</t>
  </si>
  <si>
    <t>赵梓若</t>
  </si>
  <si>
    <t>110102104716981</t>
  </si>
  <si>
    <t>毛星宇</t>
  </si>
  <si>
    <t>110102104753772</t>
  </si>
  <si>
    <t>82.0</t>
  </si>
  <si>
    <t>康嘉昀</t>
  </si>
  <si>
    <t>110102104770833</t>
  </si>
  <si>
    <t>景钰婷</t>
  </si>
  <si>
    <t>110102104771583</t>
  </si>
  <si>
    <t>张献英</t>
  </si>
  <si>
    <t>110102104781222</t>
  </si>
  <si>
    <t>肖可欣</t>
  </si>
  <si>
    <t>110102104783012</t>
  </si>
  <si>
    <t>李欣然</t>
  </si>
  <si>
    <t>110102104794907</t>
  </si>
  <si>
    <t>李雨珈</t>
  </si>
  <si>
    <t>110102104809430</t>
  </si>
  <si>
    <r>
      <rPr>
        <sz val="16"/>
        <rFont val="仿宋_GB2312"/>
        <charset val="134"/>
      </rPr>
      <t>赵紫</t>
    </r>
    <r>
      <rPr>
        <sz val="16"/>
        <rFont val="宋体"/>
        <charset val="134"/>
      </rPr>
      <t>祎</t>
    </r>
  </si>
  <si>
    <t>110102104825040</t>
  </si>
  <si>
    <t>李光洁</t>
  </si>
  <si>
    <t>110102104829270</t>
  </si>
  <si>
    <t>耿志英</t>
  </si>
  <si>
    <t>110102104831133</t>
  </si>
  <si>
    <r>
      <rPr>
        <sz val="16"/>
        <rFont val="仿宋_GB2312"/>
        <charset val="134"/>
      </rPr>
      <t>杨依</t>
    </r>
    <r>
      <rPr>
        <sz val="16"/>
        <rFont val="宋体"/>
        <charset val="134"/>
      </rPr>
      <t>芃</t>
    </r>
  </si>
  <si>
    <t>110102104847922</t>
  </si>
  <si>
    <t>杨子逸</t>
  </si>
  <si>
    <t>110102104847929</t>
  </si>
  <si>
    <t>王英华</t>
  </si>
  <si>
    <t>110102104847944</t>
  </si>
  <si>
    <t>刘子默</t>
  </si>
  <si>
    <t>110102104865300</t>
  </si>
  <si>
    <t>胡迪</t>
  </si>
  <si>
    <t>110102104892812</t>
  </si>
  <si>
    <t>梁衡</t>
  </si>
  <si>
    <t>110102104892820</t>
  </si>
  <si>
    <t>周宇</t>
  </si>
  <si>
    <t>110102104955096</t>
  </si>
  <si>
    <t>张琬昱</t>
  </si>
  <si>
    <t>110102104958884</t>
  </si>
  <si>
    <t>万权铕</t>
  </si>
  <si>
    <t>110102104966651</t>
  </si>
  <si>
    <t>杨海诺</t>
  </si>
  <si>
    <t>110102105041120</t>
  </si>
  <si>
    <t>马会君</t>
  </si>
  <si>
    <t>110102105081557</t>
  </si>
  <si>
    <t>刘鸣飞</t>
  </si>
  <si>
    <t>110102105093545</t>
  </si>
  <si>
    <t>温瑞博</t>
  </si>
  <si>
    <t>110102105095082</t>
  </si>
  <si>
    <t>康程铭</t>
  </si>
  <si>
    <t>110102105109341</t>
  </si>
  <si>
    <t>刘轶群</t>
  </si>
  <si>
    <t>110102105172873</t>
  </si>
  <si>
    <t>秦子航</t>
  </si>
  <si>
    <t>110102105411070</t>
  </si>
  <si>
    <t>张永利</t>
  </si>
  <si>
    <t>110102105420419</t>
  </si>
  <si>
    <t>王焕文</t>
  </si>
  <si>
    <t>110102105420878</t>
  </si>
  <si>
    <t>田哲源</t>
  </si>
  <si>
    <t>110102105423971</t>
  </si>
  <si>
    <t>洪瑞</t>
  </si>
  <si>
    <t>110102105426056</t>
  </si>
  <si>
    <t>贾睿铭</t>
  </si>
  <si>
    <t>110102105427756</t>
  </si>
  <si>
    <t>邸金萍</t>
  </si>
  <si>
    <t>110102105431226</t>
  </si>
  <si>
    <t>鲁佳一</t>
  </si>
  <si>
    <t>110102105434945</t>
  </si>
  <si>
    <t>陶然</t>
  </si>
  <si>
    <t>110102105453327</t>
  </si>
  <si>
    <t>李康</t>
  </si>
  <si>
    <t>110102105526862</t>
  </si>
  <si>
    <t>刘娜</t>
  </si>
  <si>
    <t>110102105527964</t>
  </si>
  <si>
    <t>张瑶</t>
  </si>
  <si>
    <t>110102105531453</t>
  </si>
  <si>
    <t>刘津燕</t>
  </si>
  <si>
    <t>110102105531456</t>
  </si>
  <si>
    <t>单光明</t>
  </si>
  <si>
    <t>110102105648559</t>
  </si>
  <si>
    <t>宋沛霖</t>
  </si>
  <si>
    <t>110102105658407</t>
  </si>
  <si>
    <t>张皓宸</t>
  </si>
  <si>
    <t>110102105756612</t>
  </si>
  <si>
    <t>刘立伟</t>
  </si>
  <si>
    <t>110102105760035</t>
  </si>
  <si>
    <t>李同达</t>
  </si>
  <si>
    <t>110102105774689</t>
  </si>
  <si>
    <t>李思渊</t>
  </si>
  <si>
    <t>110102105872617</t>
  </si>
  <si>
    <r>
      <rPr>
        <sz val="16"/>
        <rFont val="仿宋_GB2312"/>
        <charset val="134"/>
      </rPr>
      <t>肖子</t>
    </r>
    <r>
      <rPr>
        <sz val="16"/>
        <rFont val="宋体"/>
        <charset val="134"/>
      </rPr>
      <t>矞</t>
    </r>
  </si>
  <si>
    <t>110102105899006</t>
  </si>
  <si>
    <t>刘彦斌</t>
  </si>
  <si>
    <t>110102105909046</t>
  </si>
  <si>
    <t>王启勇</t>
  </si>
  <si>
    <t>110102105915154</t>
  </si>
  <si>
    <t>胡望超</t>
  </si>
  <si>
    <t>110102105915161</t>
  </si>
  <si>
    <t>虞知乐</t>
  </si>
  <si>
    <t>110102105915170</t>
  </si>
  <si>
    <t>高鑫</t>
  </si>
  <si>
    <t>110102105915174</t>
  </si>
  <si>
    <t>朱晨曦</t>
  </si>
  <si>
    <t>110102105915180</t>
  </si>
  <si>
    <t>赵付群</t>
  </si>
  <si>
    <t>110102105915461</t>
  </si>
  <si>
    <t>王庆凯</t>
  </si>
  <si>
    <t>110102105915465</t>
  </si>
  <si>
    <t>董超</t>
  </si>
  <si>
    <t>110102105915594</t>
  </si>
  <si>
    <t>卫兰宁</t>
  </si>
  <si>
    <t>110102105915620</t>
  </si>
  <si>
    <t>关文凤</t>
  </si>
  <si>
    <t>110102105915631</t>
  </si>
  <si>
    <t>常莲芝</t>
  </si>
  <si>
    <t>110102105915641</t>
  </si>
  <si>
    <t>刘柱</t>
  </si>
  <si>
    <t>110102105915709</t>
  </si>
  <si>
    <t>周莹莹</t>
  </si>
  <si>
    <t>110102105915732</t>
  </si>
  <si>
    <t>孙晨晨</t>
  </si>
  <si>
    <t>110102105915744</t>
  </si>
  <si>
    <t>曹海源</t>
  </si>
  <si>
    <t>110102105915747</t>
  </si>
  <si>
    <t>郑嘉伟</t>
  </si>
  <si>
    <t>110102105915751</t>
  </si>
  <si>
    <t>王一凡</t>
  </si>
  <si>
    <t>110102105915758</t>
  </si>
  <si>
    <t>吕华华</t>
  </si>
  <si>
    <t>110102105915772</t>
  </si>
  <si>
    <t>赵淑珍</t>
  </si>
  <si>
    <t>110102105916888</t>
  </si>
  <si>
    <t>李筝</t>
  </si>
  <si>
    <t>110102105916925</t>
  </si>
  <si>
    <t>陈亚芹</t>
  </si>
  <si>
    <t>110102105917220</t>
  </si>
  <si>
    <t>金铁民</t>
  </si>
  <si>
    <t>110102105917241</t>
  </si>
  <si>
    <t>李沛岩</t>
  </si>
  <si>
    <t>110102105917249</t>
  </si>
  <si>
    <t>于柬</t>
  </si>
  <si>
    <t>110102105917259</t>
  </si>
  <si>
    <t>李可</t>
  </si>
  <si>
    <t>110102105917262</t>
  </si>
  <si>
    <t>丁旭红</t>
  </si>
  <si>
    <t>110102105917268</t>
  </si>
  <si>
    <t>杨新英</t>
  </si>
  <si>
    <t>110102105917272</t>
  </si>
  <si>
    <t>赵素魁</t>
  </si>
  <si>
    <t>110102105917279</t>
  </si>
  <si>
    <t>邵彭华</t>
  </si>
  <si>
    <t>110102105917284</t>
  </si>
  <si>
    <t>武德运</t>
  </si>
  <si>
    <t>110102105917286</t>
  </si>
  <si>
    <t>王玉洁</t>
  </si>
  <si>
    <t>110102105917295</t>
  </si>
  <si>
    <t>王秀芹</t>
  </si>
  <si>
    <t>110102105917300</t>
  </si>
  <si>
    <t>梁素碧</t>
  </si>
  <si>
    <t>110102105917717</t>
  </si>
  <si>
    <t>施桂英</t>
  </si>
  <si>
    <t>110102105917723</t>
  </si>
  <si>
    <t>张玉峰</t>
  </si>
  <si>
    <t>110102105917854</t>
  </si>
  <si>
    <t>杨素敏</t>
  </si>
  <si>
    <t>110102105917866</t>
  </si>
  <si>
    <t>苏建明</t>
  </si>
  <si>
    <t>110102105917873</t>
  </si>
  <si>
    <t>冯光</t>
  </si>
  <si>
    <t>110102105917877</t>
  </si>
  <si>
    <t>王茂朴</t>
  </si>
  <si>
    <t>110102105917880</t>
  </si>
  <si>
    <t>许德平</t>
  </si>
  <si>
    <t>110102105917889</t>
  </si>
  <si>
    <t>张淑艳</t>
  </si>
  <si>
    <t>110102105917892</t>
  </si>
  <si>
    <t>段冀</t>
  </si>
  <si>
    <t>110102105917894</t>
  </si>
  <si>
    <t>马清玉</t>
  </si>
  <si>
    <t>110102105917897</t>
  </si>
  <si>
    <t>伍辉</t>
  </si>
  <si>
    <t>110102105917899</t>
  </si>
  <si>
    <t>王玺</t>
  </si>
  <si>
    <t>110102105917900</t>
  </si>
  <si>
    <t>周峰</t>
  </si>
  <si>
    <t>110102105917903</t>
  </si>
  <si>
    <t>于丽薇</t>
  </si>
  <si>
    <t>110102105917906</t>
  </si>
  <si>
    <t>崔巍</t>
  </si>
  <si>
    <t>110102105917910</t>
  </si>
  <si>
    <t>潘凤志</t>
  </si>
  <si>
    <t>110102105918321</t>
  </si>
  <si>
    <t>张秀兰</t>
  </si>
  <si>
    <t>110102105918326</t>
  </si>
  <si>
    <t>马冬</t>
  </si>
  <si>
    <t>110102105918330</t>
  </si>
  <si>
    <t>赵晓叶</t>
  </si>
  <si>
    <t>110102105918357</t>
  </si>
  <si>
    <t>靳志惠</t>
  </si>
  <si>
    <t>110102105921674</t>
  </si>
  <si>
    <t>樊磊</t>
  </si>
  <si>
    <t>110102105921679</t>
  </si>
  <si>
    <t>郭凤兰</t>
  </si>
  <si>
    <t>110102105921685</t>
  </si>
  <si>
    <t>韩霞</t>
  </si>
  <si>
    <t>110102105921691</t>
  </si>
  <si>
    <t>孙援朝</t>
  </si>
  <si>
    <t>110102105921693</t>
  </si>
  <si>
    <t>陈燕平</t>
  </si>
  <si>
    <t>110102105921707</t>
  </si>
  <si>
    <t>苏慧</t>
  </si>
  <si>
    <t>110102105921710</t>
  </si>
  <si>
    <t>田心寅</t>
  </si>
  <si>
    <t>110102105921711</t>
  </si>
  <si>
    <t>孙厚斌</t>
  </si>
  <si>
    <t>110102105921718</t>
  </si>
  <si>
    <t>刘英男</t>
  </si>
  <si>
    <t>110102105921721</t>
  </si>
  <si>
    <t>冯小友</t>
  </si>
  <si>
    <t>110102105921731</t>
  </si>
  <si>
    <t>梁树敏</t>
  </si>
  <si>
    <t>110102105921842</t>
  </si>
  <si>
    <t>闫焱</t>
  </si>
  <si>
    <t>110102105922117</t>
  </si>
  <si>
    <t>李必红</t>
  </si>
  <si>
    <t>110102105922166</t>
  </si>
  <si>
    <t>韩联元</t>
  </si>
  <si>
    <t>110102105923091</t>
  </si>
  <si>
    <t>冼伟强</t>
  </si>
  <si>
    <t>110102105923238</t>
  </si>
  <si>
    <t>洪如霜</t>
  </si>
  <si>
    <t>110102105923252</t>
  </si>
  <si>
    <t>孔祥彬</t>
  </si>
  <si>
    <t>110102105923258</t>
  </si>
  <si>
    <t>王城</t>
  </si>
  <si>
    <t>110102105923527</t>
  </si>
  <si>
    <t>张增诚</t>
  </si>
  <si>
    <t>110102105923529</t>
  </si>
  <si>
    <t>李庆春</t>
  </si>
  <si>
    <t>110102105923537</t>
  </si>
  <si>
    <t>孙素清</t>
  </si>
  <si>
    <t>110102105923597</t>
  </si>
  <si>
    <t>宋淑华</t>
  </si>
  <si>
    <t>110102105923603</t>
  </si>
  <si>
    <t>李保香</t>
  </si>
  <si>
    <t>110102105923610</t>
  </si>
  <si>
    <t>郎福新</t>
  </si>
  <si>
    <t>110102105923612</t>
  </si>
  <si>
    <t>郭红艳</t>
  </si>
  <si>
    <t>110102105923614</t>
  </si>
  <si>
    <t>徐海光</t>
  </si>
  <si>
    <t>110102105924697</t>
  </si>
  <si>
    <t>赵云玲</t>
  </si>
  <si>
    <t>110102105924701</t>
  </si>
  <si>
    <t>110102105924711</t>
  </si>
  <si>
    <t>陈建平</t>
  </si>
  <si>
    <t>110102105924713</t>
  </si>
  <si>
    <t>王玉芹</t>
  </si>
  <si>
    <t>110102105924716</t>
  </si>
  <si>
    <t>李博</t>
  </si>
  <si>
    <t>110102105924950</t>
  </si>
  <si>
    <t>孟洋</t>
  </si>
  <si>
    <t>110102105924960</t>
  </si>
  <si>
    <t>郑国福</t>
  </si>
  <si>
    <t>110102105925513</t>
  </si>
  <si>
    <t>周兰萍</t>
  </si>
  <si>
    <t>110102105926552</t>
  </si>
  <si>
    <t>刘文</t>
  </si>
  <si>
    <t>110102105936676</t>
  </si>
  <si>
    <t>杨超</t>
  </si>
  <si>
    <t>110102105939083</t>
  </si>
  <si>
    <t>常明</t>
  </si>
  <si>
    <t>110102105939143</t>
  </si>
  <si>
    <t>彭雪静</t>
  </si>
  <si>
    <t>110102105940557</t>
  </si>
  <si>
    <t>孙静维</t>
  </si>
  <si>
    <t>110102105944029</t>
  </si>
  <si>
    <t>王曼茜</t>
  </si>
  <si>
    <t>110102105947167</t>
  </si>
  <si>
    <t>范忠国</t>
  </si>
  <si>
    <t>110102105955359</t>
  </si>
  <si>
    <t>江小芹</t>
  </si>
  <si>
    <t>110102105967368</t>
  </si>
  <si>
    <t>臧梅蓉</t>
  </si>
  <si>
    <t>110102105967439</t>
  </si>
  <si>
    <t>杨贵华</t>
  </si>
  <si>
    <t>110102105967597</t>
  </si>
  <si>
    <t>安卫合</t>
  </si>
  <si>
    <t>110102105967607</t>
  </si>
  <si>
    <t>王普</t>
  </si>
  <si>
    <t>110102105967619</t>
  </si>
  <si>
    <t>110102105972344</t>
  </si>
  <si>
    <t>赵兵</t>
  </si>
  <si>
    <t>110102105979661</t>
  </si>
  <si>
    <t>宿建惠</t>
  </si>
  <si>
    <t>110102105979833</t>
  </si>
  <si>
    <t>高秀英</t>
  </si>
  <si>
    <t>110102106007759</t>
  </si>
  <si>
    <t>周维轩</t>
  </si>
  <si>
    <t>110102106016820</t>
  </si>
  <si>
    <t>李焕然</t>
  </si>
  <si>
    <t>110102106018868</t>
  </si>
  <si>
    <t>姚亚玲</t>
  </si>
  <si>
    <t>110102106044666</t>
  </si>
  <si>
    <t>王静</t>
  </si>
  <si>
    <t>110102106046396</t>
  </si>
  <si>
    <t>夏永钢</t>
  </si>
  <si>
    <t>110102106046640</t>
  </si>
  <si>
    <t>杜俊毅</t>
  </si>
  <si>
    <t>110102106141661</t>
  </si>
  <si>
    <t>赵澄羿</t>
  </si>
  <si>
    <t>110102106155737</t>
  </si>
  <si>
    <t>杨杰</t>
  </si>
  <si>
    <t>110102106239660</t>
  </si>
  <si>
    <t>李丽</t>
  </si>
  <si>
    <t>110102106286020</t>
  </si>
  <si>
    <t>陈晨</t>
  </si>
  <si>
    <t>110105101098630</t>
  </si>
  <si>
    <t>刘昶</t>
  </si>
  <si>
    <t>110105104859069</t>
  </si>
  <si>
    <t>140.0</t>
  </si>
  <si>
    <t>罗慧媛</t>
  </si>
  <si>
    <t>110106100979287</t>
  </si>
  <si>
    <t>王灿灿</t>
  </si>
  <si>
    <t>110108100244251</t>
  </si>
  <si>
    <t>魏芳泽</t>
  </si>
  <si>
    <t>110108100894309</t>
  </si>
  <si>
    <t>王淑兰</t>
  </si>
  <si>
    <t>110108101585950</t>
  </si>
  <si>
    <t>张丹</t>
  </si>
  <si>
    <t>110108101954374</t>
  </si>
  <si>
    <t>郭金兰</t>
  </si>
  <si>
    <t>110108102075314</t>
  </si>
  <si>
    <t>邢卫红</t>
  </si>
  <si>
    <t>110108102547627</t>
  </si>
  <si>
    <t>于沈梅</t>
  </si>
  <si>
    <t>110108102548471</t>
  </si>
  <si>
    <t>邹瑶</t>
  </si>
  <si>
    <t>110108102704314</t>
  </si>
  <si>
    <t>张继鹏</t>
  </si>
  <si>
    <t>110111103467414</t>
  </si>
  <si>
    <t>王春桂</t>
  </si>
  <si>
    <t>110112101208015</t>
  </si>
  <si>
    <t>李云萱</t>
  </si>
  <si>
    <t>110112103910992</t>
  </si>
  <si>
    <t>常备</t>
  </si>
  <si>
    <t>110114100986673</t>
  </si>
  <si>
    <t>110114101402592</t>
  </si>
  <si>
    <t>陆天行</t>
  </si>
  <si>
    <t>110114104613135</t>
  </si>
  <si>
    <t>付连会</t>
  </si>
  <si>
    <t>110115101777583</t>
  </si>
  <si>
    <t>路尚斌</t>
  </si>
  <si>
    <t>130100102414337</t>
  </si>
  <si>
    <t>张文曜</t>
  </si>
  <si>
    <t>370100101669260</t>
  </si>
  <si>
    <t>胡金祥</t>
  </si>
  <si>
    <t>411500112420861</t>
  </si>
  <si>
    <t>420900102071512</t>
  </si>
  <si>
    <t>陆中琼</t>
  </si>
  <si>
    <t>月坛街道</t>
  </si>
  <si>
    <t>110102101648660</t>
  </si>
  <si>
    <t>朱锦程</t>
  </si>
  <si>
    <t>110102104673498</t>
  </si>
  <si>
    <t>翟文硕</t>
  </si>
  <si>
    <t>110102104673851</t>
  </si>
  <si>
    <t>何芳</t>
  </si>
  <si>
    <t>110101103761724</t>
  </si>
  <si>
    <t>李瀚辰</t>
  </si>
  <si>
    <t>110102100740349</t>
  </si>
  <si>
    <t>陈曦</t>
  </si>
  <si>
    <t>110102100740362</t>
  </si>
  <si>
    <t>付泽阳</t>
  </si>
  <si>
    <t>110102100740380</t>
  </si>
  <si>
    <t>汪锦怡</t>
  </si>
  <si>
    <t>110102100748827</t>
  </si>
  <si>
    <t>张浩博</t>
  </si>
  <si>
    <t>110102100756677</t>
  </si>
  <si>
    <t>王泉</t>
  </si>
  <si>
    <t>110102100758106</t>
  </si>
  <si>
    <t>周文龙</t>
  </si>
  <si>
    <t>110102100791909</t>
  </si>
  <si>
    <t>谢卓奇</t>
  </si>
  <si>
    <t>110102100796741</t>
  </si>
  <si>
    <t>张雪嵘</t>
  </si>
  <si>
    <t>110102100824266</t>
  </si>
  <si>
    <t>丁乔然</t>
  </si>
  <si>
    <t>110102100824428</t>
  </si>
  <si>
    <t>董瑞晗</t>
  </si>
  <si>
    <t>110102100850791</t>
  </si>
  <si>
    <r>
      <rPr>
        <sz val="16"/>
        <rFont val="仿宋_GB2312"/>
        <charset val="134"/>
      </rPr>
      <t>赵</t>
    </r>
    <r>
      <rPr>
        <sz val="16"/>
        <rFont val="宋体"/>
        <charset val="134"/>
      </rPr>
      <t>珺</t>
    </r>
    <r>
      <rPr>
        <sz val="16"/>
        <rFont val="仿宋_GB2312"/>
        <charset val="134"/>
      </rPr>
      <t>仪</t>
    </r>
  </si>
  <si>
    <t>110102100856967</t>
  </si>
  <si>
    <t>杨莹</t>
  </si>
  <si>
    <t>110102100867277</t>
  </si>
  <si>
    <t>张释之</t>
  </si>
  <si>
    <t>110102101007310</t>
  </si>
  <si>
    <t>李守珍</t>
  </si>
  <si>
    <t>110102101009730</t>
  </si>
  <si>
    <t>张捷英</t>
  </si>
  <si>
    <t>110102101040774</t>
  </si>
  <si>
    <t>吴丽华</t>
  </si>
  <si>
    <t>110102101054464</t>
  </si>
  <si>
    <t>陈宝生</t>
  </si>
  <si>
    <t>110102101076874</t>
  </si>
  <si>
    <t>马岭双</t>
  </si>
  <si>
    <t>110102101170582</t>
  </si>
  <si>
    <t>杨翼</t>
  </si>
  <si>
    <t>110102101194352</t>
  </si>
  <si>
    <t>祖会娇</t>
  </si>
  <si>
    <t>110102101255049</t>
  </si>
  <si>
    <t>汪淑英</t>
  </si>
  <si>
    <t>110102101291931</t>
  </si>
  <si>
    <t>吴铁英</t>
  </si>
  <si>
    <t>110102101301287</t>
  </si>
  <si>
    <t>孙桂新</t>
  </si>
  <si>
    <t>110102101424308</t>
  </si>
  <si>
    <t>刘洪珍</t>
  </si>
  <si>
    <t>110102101424431</t>
  </si>
  <si>
    <t>郑宝菊</t>
  </si>
  <si>
    <t>110102101448250</t>
  </si>
  <si>
    <t>李俊玉</t>
  </si>
  <si>
    <t>110102101588413</t>
  </si>
  <si>
    <t>陈经文</t>
  </si>
  <si>
    <t>110102101628696</t>
  </si>
  <si>
    <t>孙华宪</t>
  </si>
  <si>
    <t>110102101789057</t>
  </si>
  <si>
    <t>葛瑛</t>
  </si>
  <si>
    <t>110102101798174</t>
  </si>
  <si>
    <t>赵淑阁</t>
  </si>
  <si>
    <t>110102101842259</t>
  </si>
  <si>
    <t>郭春荣</t>
  </si>
  <si>
    <t>110102101848881</t>
  </si>
  <si>
    <t>胡荣生</t>
  </si>
  <si>
    <t>110102101862221</t>
  </si>
  <si>
    <t>赵秋成</t>
  </si>
  <si>
    <t>110102101982839</t>
  </si>
  <si>
    <t>刘钢</t>
  </si>
  <si>
    <t>110102102008516</t>
  </si>
  <si>
    <t>潘宝琴</t>
  </si>
  <si>
    <t>110102102017172</t>
  </si>
  <si>
    <t>李秉智</t>
  </si>
  <si>
    <t>110102102025903</t>
  </si>
  <si>
    <t>辛耀萍</t>
  </si>
  <si>
    <t>110102102036217</t>
  </si>
  <si>
    <t>田淑芳</t>
  </si>
  <si>
    <t>110102102048859</t>
  </si>
  <si>
    <t>刘经淑</t>
  </si>
  <si>
    <t>110102102053662</t>
  </si>
  <si>
    <t>张敬芳</t>
  </si>
  <si>
    <t>110102102092625</t>
  </si>
  <si>
    <t>夏梅英</t>
  </si>
  <si>
    <t>110102102150460</t>
  </si>
  <si>
    <t>张建华</t>
  </si>
  <si>
    <t>110102102196961</t>
  </si>
  <si>
    <t>刘文俊</t>
  </si>
  <si>
    <t>110102102244387</t>
  </si>
  <si>
    <t>110102102259238</t>
  </si>
  <si>
    <t>郑双庆</t>
  </si>
  <si>
    <t>110102102261654</t>
  </si>
  <si>
    <t>李国琴</t>
  </si>
  <si>
    <t>110102102291057</t>
  </si>
  <si>
    <t>王小兰</t>
  </si>
  <si>
    <t>110102102297122</t>
  </si>
  <si>
    <t>张若琴</t>
  </si>
  <si>
    <t>110102102306504</t>
  </si>
  <si>
    <t>高桂香</t>
  </si>
  <si>
    <t>110102102333312</t>
  </si>
  <si>
    <r>
      <rPr>
        <sz val="16"/>
        <rFont val="仿宋_GB2312"/>
        <charset val="134"/>
      </rPr>
      <t>周</t>
    </r>
    <r>
      <rPr>
        <sz val="16"/>
        <rFont val="宋体"/>
        <charset val="134"/>
      </rPr>
      <t>翾</t>
    </r>
  </si>
  <si>
    <t>110102102366481</t>
  </si>
  <si>
    <t>付莹</t>
  </si>
  <si>
    <t>110102102386378</t>
  </si>
  <si>
    <t>马思涵</t>
  </si>
  <si>
    <t>110102102387355</t>
  </si>
  <si>
    <t>苑雅娟</t>
  </si>
  <si>
    <t>110102102399557</t>
  </si>
  <si>
    <t>冯子烨</t>
  </si>
  <si>
    <t>110102102474211</t>
  </si>
  <si>
    <t>张子恺</t>
  </si>
  <si>
    <t>110102102485794</t>
  </si>
  <si>
    <t>刘宗强</t>
  </si>
  <si>
    <t>110102102506412</t>
  </si>
  <si>
    <t>付振武</t>
  </si>
  <si>
    <t>110102102685031</t>
  </si>
  <si>
    <t>田根垛</t>
  </si>
  <si>
    <t>110102102708004</t>
  </si>
  <si>
    <t>白春生</t>
  </si>
  <si>
    <t>110102102728385</t>
  </si>
  <si>
    <t>单政瑶</t>
  </si>
  <si>
    <t>110102102990211</t>
  </si>
  <si>
    <t>张素英</t>
  </si>
  <si>
    <t>110102103021492</t>
  </si>
  <si>
    <t>冯江格</t>
  </si>
  <si>
    <t>110102103036686</t>
  </si>
  <si>
    <t>马苏云</t>
  </si>
  <si>
    <t>110102103036691</t>
  </si>
  <si>
    <t>李树英</t>
  </si>
  <si>
    <t>110102103037019</t>
  </si>
  <si>
    <t>孙丽彬</t>
  </si>
  <si>
    <t>110102103037190</t>
  </si>
  <si>
    <t>王素英</t>
  </si>
  <si>
    <t>110102103037452</t>
  </si>
  <si>
    <t>常可芝</t>
  </si>
  <si>
    <t>110102103037952</t>
  </si>
  <si>
    <t>李峻阳</t>
  </si>
  <si>
    <t>110102103053709</t>
  </si>
  <si>
    <t>高建丽</t>
  </si>
  <si>
    <t>110102103071067</t>
  </si>
  <si>
    <t>杨辉菲</t>
  </si>
  <si>
    <t>110102103252020</t>
  </si>
  <si>
    <t>丁书琳</t>
  </si>
  <si>
    <t>110102103265973</t>
  </si>
  <si>
    <t>110102103268749</t>
  </si>
  <si>
    <t>田书萍</t>
  </si>
  <si>
    <t>110102103268914</t>
  </si>
  <si>
    <t>耿宏</t>
  </si>
  <si>
    <t>110102103268995</t>
  </si>
  <si>
    <t>郭晓明</t>
  </si>
  <si>
    <t>110102103269054</t>
  </si>
  <si>
    <t>项前</t>
  </si>
  <si>
    <t>110102103270050</t>
  </si>
  <si>
    <t>张秋强</t>
  </si>
  <si>
    <t>110102103271545</t>
  </si>
  <si>
    <t>朱燕平</t>
  </si>
  <si>
    <t>110102103285947</t>
  </si>
  <si>
    <t>郑来存</t>
  </si>
  <si>
    <t>110102103300465</t>
  </si>
  <si>
    <t>宋朝阳</t>
  </si>
  <si>
    <t>110102103309009</t>
  </si>
  <si>
    <t>郭新梅</t>
  </si>
  <si>
    <t>110102103310936</t>
  </si>
  <si>
    <t>赵秀莉</t>
  </si>
  <si>
    <t>110102103310965</t>
  </si>
  <si>
    <t>殷兆勇</t>
  </si>
  <si>
    <t>110102103315092</t>
  </si>
  <si>
    <t>王闰</t>
  </si>
  <si>
    <t>110102103316390</t>
  </si>
  <si>
    <t>王子洁</t>
  </si>
  <si>
    <t>110102103318099</t>
  </si>
  <si>
    <r>
      <rPr>
        <sz val="16"/>
        <rFont val="仿宋_GB2312"/>
        <charset val="134"/>
      </rPr>
      <t>赵佳</t>
    </r>
    <r>
      <rPr>
        <sz val="16"/>
        <rFont val="宋体"/>
        <charset val="134"/>
      </rPr>
      <t>淯</t>
    </r>
  </si>
  <si>
    <t>110102103325615</t>
  </si>
  <si>
    <t>刘伟彬</t>
  </si>
  <si>
    <t>110102103335822</t>
  </si>
  <si>
    <t>周捷</t>
  </si>
  <si>
    <t>110102103351837</t>
  </si>
  <si>
    <t>侯洪涛</t>
  </si>
  <si>
    <t>110102103352253</t>
  </si>
  <si>
    <t>冯玉龙</t>
  </si>
  <si>
    <t>110102103366541</t>
  </si>
  <si>
    <t>赵淑芬</t>
  </si>
  <si>
    <t>110102103366894</t>
  </si>
  <si>
    <t>郭占雨</t>
  </si>
  <si>
    <t>110102103366942</t>
  </si>
  <si>
    <t>郑淑桂</t>
  </si>
  <si>
    <t>110102103366993</t>
  </si>
  <si>
    <t>赵滞涛</t>
  </si>
  <si>
    <t>110102103367003</t>
  </si>
  <si>
    <t>刘小兰</t>
  </si>
  <si>
    <t>110102103367252</t>
  </si>
  <si>
    <t>梁冠君</t>
  </si>
  <si>
    <t>110102103367263</t>
  </si>
  <si>
    <t>张有根</t>
  </si>
  <si>
    <t>110102103367294</t>
  </si>
  <si>
    <t>靳建京</t>
  </si>
  <si>
    <t>110102103389733</t>
  </si>
  <si>
    <t>吴沈清</t>
  </si>
  <si>
    <t>110102103397099</t>
  </si>
  <si>
    <t>黄嘉雪莹</t>
  </si>
  <si>
    <t>110102103528107</t>
  </si>
  <si>
    <t>王俐鸥</t>
  </si>
  <si>
    <t>110102103546934</t>
  </si>
  <si>
    <t>杨灿</t>
  </si>
  <si>
    <t>110102103583915</t>
  </si>
  <si>
    <r>
      <rPr>
        <sz val="16"/>
        <rFont val="仿宋_GB2312"/>
        <charset val="134"/>
      </rPr>
      <t>苏</t>
    </r>
    <r>
      <rPr>
        <sz val="16"/>
        <rFont val="宋体"/>
        <charset val="134"/>
      </rPr>
      <t>鋆</t>
    </r>
    <r>
      <rPr>
        <sz val="16"/>
        <rFont val="仿宋_GB2312"/>
        <charset val="134"/>
      </rPr>
      <t>梦童</t>
    </r>
  </si>
  <si>
    <t>110102103597026</t>
  </si>
  <si>
    <t>龙文秀</t>
  </si>
  <si>
    <t>110102103699790</t>
  </si>
  <si>
    <t>胡秀梅</t>
  </si>
  <si>
    <t>110102103716161</t>
  </si>
  <si>
    <t>胥时</t>
  </si>
  <si>
    <t>110102103720986</t>
  </si>
  <si>
    <t>许鑫岳</t>
  </si>
  <si>
    <t>110102103730621</t>
  </si>
  <si>
    <t>刘凤钗</t>
  </si>
  <si>
    <t>110102103736207</t>
  </si>
  <si>
    <t>袁继述</t>
  </si>
  <si>
    <t>110102103736267</t>
  </si>
  <si>
    <t>赵淑芳</t>
  </si>
  <si>
    <t>110102103752886</t>
  </si>
  <si>
    <t>侯世敬</t>
  </si>
  <si>
    <t>110102103752894</t>
  </si>
  <si>
    <t>方凤云</t>
  </si>
  <si>
    <t>110102103767615</t>
  </si>
  <si>
    <t>许永平</t>
  </si>
  <si>
    <t>110102103811012</t>
  </si>
  <si>
    <t>崔莉</t>
  </si>
  <si>
    <t>110102103896070</t>
  </si>
  <si>
    <t>王博文</t>
  </si>
  <si>
    <t>110102103899000</t>
  </si>
  <si>
    <t>陈巧俐</t>
  </si>
  <si>
    <t>110102103957599</t>
  </si>
  <si>
    <t>张俊兰</t>
  </si>
  <si>
    <t>110102103961121</t>
  </si>
  <si>
    <t>朱艳霞</t>
  </si>
  <si>
    <t>110102103964652</t>
  </si>
  <si>
    <r>
      <rPr>
        <sz val="16"/>
        <rFont val="仿宋_GB2312"/>
        <charset val="134"/>
      </rPr>
      <t>陈</t>
    </r>
    <r>
      <rPr>
        <sz val="16"/>
        <rFont val="宋体"/>
        <charset val="134"/>
      </rPr>
      <t>喆</t>
    </r>
  </si>
  <si>
    <t>110102104022353</t>
  </si>
  <si>
    <t>梁海成</t>
  </si>
  <si>
    <t>110102104036278</t>
  </si>
  <si>
    <t>仝振敏</t>
  </si>
  <si>
    <t>110102104036300</t>
  </si>
  <si>
    <t>高子淇</t>
  </si>
  <si>
    <t>110102104038662</t>
  </si>
  <si>
    <t>谢伊明</t>
  </si>
  <si>
    <t>110102104055787</t>
  </si>
  <si>
    <t>张素平</t>
  </si>
  <si>
    <t>110102104060068</t>
  </si>
  <si>
    <t>赵德勤</t>
  </si>
  <si>
    <t>110102104067306</t>
  </si>
  <si>
    <t>赵文浩</t>
  </si>
  <si>
    <t>110102104084678</t>
  </si>
  <si>
    <t>周豪</t>
  </si>
  <si>
    <t>110102104142374</t>
  </si>
  <si>
    <t>郑诠</t>
  </si>
  <si>
    <t>110102104163077</t>
  </si>
  <si>
    <t>赵书智</t>
  </si>
  <si>
    <t>110102104176932</t>
  </si>
  <si>
    <t>王志强</t>
  </si>
  <si>
    <t>110102104180448</t>
  </si>
  <si>
    <t>马彩萍</t>
  </si>
  <si>
    <t>110102104181583</t>
  </si>
  <si>
    <t>付宝钢</t>
  </si>
  <si>
    <t>110102104182198</t>
  </si>
  <si>
    <t>刘中燕</t>
  </si>
  <si>
    <t>110102104193197</t>
  </si>
  <si>
    <t>王占玉</t>
  </si>
  <si>
    <t>110102104194472</t>
  </si>
  <si>
    <t>詹博潇</t>
  </si>
  <si>
    <t>110102104194964</t>
  </si>
  <si>
    <t>印恩英</t>
  </si>
  <si>
    <t>110102104205516</t>
  </si>
  <si>
    <t>余明远</t>
  </si>
  <si>
    <t>110102104208311</t>
  </si>
  <si>
    <t>李佳莹</t>
  </si>
  <si>
    <t>110102104211736</t>
  </si>
  <si>
    <t>陈丽</t>
  </si>
  <si>
    <t>110102104211775</t>
  </si>
  <si>
    <t>韩若峰</t>
  </si>
  <si>
    <t>110102104211833</t>
  </si>
  <si>
    <t>朱桂新</t>
  </si>
  <si>
    <t>110102104215576</t>
  </si>
  <si>
    <t>斯华丽</t>
  </si>
  <si>
    <t>110102104220948</t>
  </si>
  <si>
    <t>刘婧</t>
  </si>
  <si>
    <t>110102104222503</t>
  </si>
  <si>
    <t>向仲友</t>
  </si>
  <si>
    <t>110102104231904</t>
  </si>
  <si>
    <t>李轩丞</t>
  </si>
  <si>
    <t>110102104234759</t>
  </si>
  <si>
    <t>丁卫华</t>
  </si>
  <si>
    <t>110102104236510</t>
  </si>
  <si>
    <t>赵朔</t>
  </si>
  <si>
    <t>110102104246098</t>
  </si>
  <si>
    <t>曹宏硕</t>
  </si>
  <si>
    <t>110102104246141</t>
  </si>
  <si>
    <t>刘宝民</t>
  </si>
  <si>
    <t>110102104287805</t>
  </si>
  <si>
    <t>赵荻</t>
  </si>
  <si>
    <t>110102104297723</t>
  </si>
  <si>
    <t>胡子奕</t>
  </si>
  <si>
    <t>110102104330217</t>
  </si>
  <si>
    <t>李心怡</t>
  </si>
  <si>
    <t>110102104332842</t>
  </si>
  <si>
    <t>胡睿扬</t>
  </si>
  <si>
    <t>110102104355798</t>
  </si>
  <si>
    <t>钟诗瑶</t>
  </si>
  <si>
    <t>110102104359957</t>
  </si>
  <si>
    <t>王雨晨</t>
  </si>
  <si>
    <t>110102104360462</t>
  </si>
  <si>
    <t>刘战义</t>
  </si>
  <si>
    <t>110102104374063</t>
  </si>
  <si>
    <t>王伊扬</t>
  </si>
  <si>
    <t>110102104465982</t>
  </si>
  <si>
    <t>许小荷</t>
  </si>
  <si>
    <t>110102104493930</t>
  </si>
  <si>
    <t>叶琦</t>
  </si>
  <si>
    <t>110102104521369</t>
  </si>
  <si>
    <t>周楠</t>
  </si>
  <si>
    <t>110102104538319</t>
  </si>
  <si>
    <t>周爱民</t>
  </si>
  <si>
    <t>110102104538946</t>
  </si>
  <si>
    <t>胡婷婷</t>
  </si>
  <si>
    <t>110102104552955</t>
  </si>
  <si>
    <t>周子曰</t>
  </si>
  <si>
    <t>110102104569387</t>
  </si>
  <si>
    <t>尚明铭</t>
  </si>
  <si>
    <t>110102104585277</t>
  </si>
  <si>
    <t>郑艳玲</t>
  </si>
  <si>
    <t>110102104626210</t>
  </si>
  <si>
    <t>赵沛琳</t>
  </si>
  <si>
    <t>110102104648964</t>
  </si>
  <si>
    <t>图典桑沛</t>
  </si>
  <si>
    <t>110102104669822</t>
  </si>
  <si>
    <t>任天阔</t>
  </si>
  <si>
    <t>110102104672520</t>
  </si>
  <si>
    <t>毕秀玲</t>
  </si>
  <si>
    <t>110102104722393</t>
  </si>
  <si>
    <t>马溢</t>
  </si>
  <si>
    <t>110102104728564</t>
  </si>
  <si>
    <t>黄雨菲</t>
  </si>
  <si>
    <t>110102104729480</t>
  </si>
  <si>
    <t>聂博丹</t>
  </si>
  <si>
    <t>110102104730104</t>
  </si>
  <si>
    <t>闫思宇</t>
  </si>
  <si>
    <t>110102104743317</t>
  </si>
  <si>
    <t>王恩锡</t>
  </si>
  <si>
    <t>110102104799769</t>
  </si>
  <si>
    <t>刘孟琛</t>
  </si>
  <si>
    <t>110102104803066</t>
  </si>
  <si>
    <t>路家美</t>
  </si>
  <si>
    <t>110102104806321</t>
  </si>
  <si>
    <t>商肖扬</t>
  </si>
  <si>
    <t>110102104807548</t>
  </si>
  <si>
    <t>苏妍</t>
  </si>
  <si>
    <t>110102104814042</t>
  </si>
  <si>
    <t>王小凡</t>
  </si>
  <si>
    <t>110102104827362</t>
  </si>
  <si>
    <t>韩凤云</t>
  </si>
  <si>
    <t>110102104827378</t>
  </si>
  <si>
    <t>蔡家丰</t>
  </si>
  <si>
    <t>110102104828092</t>
  </si>
  <si>
    <t>任禹衡</t>
  </si>
  <si>
    <t>110102104842846</t>
  </si>
  <si>
    <t>张蕊</t>
  </si>
  <si>
    <t>110102104852168</t>
  </si>
  <si>
    <t>李敬</t>
  </si>
  <si>
    <t>110102104852175</t>
  </si>
  <si>
    <t>贾素珍</t>
  </si>
  <si>
    <t>110102104883298</t>
  </si>
  <si>
    <t>李显茹</t>
  </si>
  <si>
    <t>110102104883302</t>
  </si>
  <si>
    <t>刘义林</t>
  </si>
  <si>
    <t>110102104886658</t>
  </si>
  <si>
    <t>齐国生</t>
  </si>
  <si>
    <t>110102104886950</t>
  </si>
  <si>
    <t>尹桂英</t>
  </si>
  <si>
    <t>110102104887094</t>
  </si>
  <si>
    <t>刘竹梅</t>
  </si>
  <si>
    <t>110102104888528</t>
  </si>
  <si>
    <t>樊子琦</t>
  </si>
  <si>
    <t>110102104908690</t>
  </si>
  <si>
    <t>张雪利</t>
  </si>
  <si>
    <t>110102104911063</t>
  </si>
  <si>
    <t>张艳</t>
  </si>
  <si>
    <t>110102104911768</t>
  </si>
  <si>
    <t>刘墨麟</t>
  </si>
  <si>
    <t>110102104927134</t>
  </si>
  <si>
    <t>辛悦</t>
  </si>
  <si>
    <t>110102104933662</t>
  </si>
  <si>
    <t>张家晟</t>
  </si>
  <si>
    <t>110102104951122</t>
  </si>
  <si>
    <r>
      <rPr>
        <sz val="16"/>
        <rFont val="仿宋_GB2312"/>
        <charset val="134"/>
      </rPr>
      <t>姚涵</t>
    </r>
    <r>
      <rPr>
        <sz val="16"/>
        <rFont val="宋体"/>
        <charset val="134"/>
      </rPr>
      <t>祎</t>
    </r>
  </si>
  <si>
    <t>110102104981604</t>
  </si>
  <si>
    <t>吴幼芬</t>
  </si>
  <si>
    <t>110102105002577</t>
  </si>
  <si>
    <t>赵金和</t>
  </si>
  <si>
    <t>110102105004702</t>
  </si>
  <si>
    <t>李吉平</t>
  </si>
  <si>
    <t>110102105058997</t>
  </si>
  <si>
    <t>王玉松</t>
  </si>
  <si>
    <t>110102105070854</t>
  </si>
  <si>
    <t>周子衿</t>
  </si>
  <si>
    <t>110102105106350</t>
  </si>
  <si>
    <t>刘昶黎</t>
  </si>
  <si>
    <t>110102105109594</t>
  </si>
  <si>
    <t>陈宗菊</t>
  </si>
  <si>
    <t>110102105162330</t>
  </si>
  <si>
    <t>周帅辰</t>
  </si>
  <si>
    <t>110102105187867</t>
  </si>
  <si>
    <t>王志鲜</t>
  </si>
  <si>
    <t>110102105199249</t>
  </si>
  <si>
    <t>赵宝兰</t>
  </si>
  <si>
    <t>110102105199263</t>
  </si>
  <si>
    <t>石佳一</t>
  </si>
  <si>
    <t>110102105203038</t>
  </si>
  <si>
    <t>陈太玲</t>
  </si>
  <si>
    <t>110102105204165</t>
  </si>
  <si>
    <t>王乃瑛</t>
  </si>
  <si>
    <t>110102105208618</t>
  </si>
  <si>
    <t>赵跃</t>
  </si>
  <si>
    <t>110102105296194</t>
  </si>
  <si>
    <t>于家傲</t>
  </si>
  <si>
    <t>110102105372869</t>
  </si>
  <si>
    <t>冯国京</t>
  </si>
  <si>
    <t>110102105434905</t>
  </si>
  <si>
    <t>李宗才</t>
  </si>
  <si>
    <t>110102105446009</t>
  </si>
  <si>
    <t>刘焕银</t>
  </si>
  <si>
    <t>110102105446045</t>
  </si>
  <si>
    <t>孙俊英</t>
  </si>
  <si>
    <t>110102105446817</t>
  </si>
  <si>
    <t>周振山</t>
  </si>
  <si>
    <t>110102105446837</t>
  </si>
  <si>
    <t>张翠红</t>
  </si>
  <si>
    <t>110102105449421</t>
  </si>
  <si>
    <t>周海涛</t>
  </si>
  <si>
    <t>110102105449433</t>
  </si>
  <si>
    <t>杨瑞亭</t>
  </si>
  <si>
    <t>110102105449578</t>
  </si>
  <si>
    <t>商玉华</t>
  </si>
  <si>
    <t>110102105449588</t>
  </si>
  <si>
    <t>郭浩宇</t>
  </si>
  <si>
    <t>110102105465269</t>
  </si>
  <si>
    <t>房衍波</t>
  </si>
  <si>
    <t>110102105465302</t>
  </si>
  <si>
    <t>孙丽娟</t>
  </si>
  <si>
    <t>110102105469473</t>
  </si>
  <si>
    <t>胡瑜</t>
  </si>
  <si>
    <t>110102105469755</t>
  </si>
  <si>
    <t>王亚男</t>
  </si>
  <si>
    <t>110102105470131</t>
  </si>
  <si>
    <t>张小改</t>
  </si>
  <si>
    <t>110102105471137</t>
  </si>
  <si>
    <t>110102105473237</t>
  </si>
  <si>
    <t>刘新华</t>
  </si>
  <si>
    <t>110102105473537</t>
  </si>
  <si>
    <t>戴世颉</t>
  </si>
  <si>
    <t>110102105473539</t>
  </si>
  <si>
    <t>单秀峰</t>
  </si>
  <si>
    <t>110102105480167</t>
  </si>
  <si>
    <t>梁义斌</t>
  </si>
  <si>
    <t>110102105482123</t>
  </si>
  <si>
    <t>陈文茹</t>
  </si>
  <si>
    <t>110102105483347</t>
  </si>
  <si>
    <t>许骐</t>
  </si>
  <si>
    <t>110102105501596</t>
  </si>
  <si>
    <t>李小平</t>
  </si>
  <si>
    <t>110102105504666</t>
  </si>
  <si>
    <t>孔若涵</t>
  </si>
  <si>
    <t>110102105511109</t>
  </si>
  <si>
    <t>赵丽萍</t>
  </si>
  <si>
    <t>110102105513809</t>
  </si>
  <si>
    <t>冯士林</t>
  </si>
  <si>
    <t>110102105518702</t>
  </si>
  <si>
    <t>秦祖高</t>
  </si>
  <si>
    <t>110102105519439</t>
  </si>
  <si>
    <t>周大禄</t>
  </si>
  <si>
    <t>110102105523040</t>
  </si>
  <si>
    <t>付秀英</t>
  </si>
  <si>
    <t>110102105523105</t>
  </si>
  <si>
    <t>刘秀芬</t>
  </si>
  <si>
    <t>110102105531577</t>
  </si>
  <si>
    <t>刘秀海</t>
  </si>
  <si>
    <t>110102105537952</t>
  </si>
  <si>
    <t>李妙然</t>
  </si>
  <si>
    <t>110102105541466</t>
  </si>
  <si>
    <t>刘子祺</t>
  </si>
  <si>
    <t>110102105543123</t>
  </si>
  <si>
    <t>刘建平</t>
  </si>
  <si>
    <t>110102105545024</t>
  </si>
  <si>
    <t>张士琴</t>
  </si>
  <si>
    <t>110102105546079</t>
  </si>
  <si>
    <r>
      <rPr>
        <sz val="16"/>
        <rFont val="仿宋_GB2312"/>
        <charset val="134"/>
      </rPr>
      <t>常家</t>
    </r>
    <r>
      <rPr>
        <sz val="16"/>
        <rFont val="宋体"/>
        <charset val="134"/>
      </rPr>
      <t>瑄</t>
    </r>
  </si>
  <si>
    <t>110102105551085</t>
  </si>
  <si>
    <t>孙志宏</t>
  </si>
  <si>
    <t>110102105552265</t>
  </si>
  <si>
    <t>赵永力</t>
  </si>
  <si>
    <t>110102105552557</t>
  </si>
  <si>
    <t>李雯笛</t>
  </si>
  <si>
    <t>110102105566636</t>
  </si>
  <si>
    <t>尹梓航</t>
  </si>
  <si>
    <t>110102105596536</t>
  </si>
  <si>
    <t>林浩然</t>
  </si>
  <si>
    <t>110102105652002</t>
  </si>
  <si>
    <t>马有彬</t>
  </si>
  <si>
    <t>110102105657247</t>
  </si>
  <si>
    <t>王早</t>
  </si>
  <si>
    <t>110102105714108</t>
  </si>
  <si>
    <t>肖禹同</t>
  </si>
  <si>
    <t>110102105714899</t>
  </si>
  <si>
    <t>周浩桐</t>
  </si>
  <si>
    <t>110102105735224</t>
  </si>
  <si>
    <t>王敏达</t>
  </si>
  <si>
    <t>110102105739103</t>
  </si>
  <si>
    <t>邵楚函</t>
  </si>
  <si>
    <t>110102105753894</t>
  </si>
  <si>
    <t>廖淑鑫</t>
  </si>
  <si>
    <t>110102105760836</t>
  </si>
  <si>
    <t>董轩睿</t>
  </si>
  <si>
    <t>110102105763418</t>
  </si>
  <si>
    <t>刘任峥</t>
  </si>
  <si>
    <t>110102105791406</t>
  </si>
  <si>
    <t>何保海</t>
  </si>
  <si>
    <t>110102105824365</t>
  </si>
  <si>
    <t>张正浩</t>
  </si>
  <si>
    <t>110102105865564</t>
  </si>
  <si>
    <t>吴政南</t>
  </si>
  <si>
    <t>110102105866307</t>
  </si>
  <si>
    <t>杨鑫</t>
  </si>
  <si>
    <t>110102105866312</t>
  </si>
  <si>
    <t>辛怡霄</t>
  </si>
  <si>
    <t>110102105866891</t>
  </si>
  <si>
    <t>刘若轩</t>
  </si>
  <si>
    <t>110102105876427</t>
  </si>
  <si>
    <t>任锦楠</t>
  </si>
  <si>
    <t>110102105901274</t>
  </si>
  <si>
    <t>周星瑞</t>
  </si>
  <si>
    <t>110102105926227</t>
  </si>
  <si>
    <t>刘佳琦</t>
  </si>
  <si>
    <t>110102105927264</t>
  </si>
  <si>
    <t>柴琪</t>
  </si>
  <si>
    <t>110102105927851</t>
  </si>
  <si>
    <t>赵旭</t>
  </si>
  <si>
    <t>110102105935415</t>
  </si>
  <si>
    <t>郝洋洋</t>
  </si>
  <si>
    <t>110102105935956</t>
  </si>
  <si>
    <t>朱凤华</t>
  </si>
  <si>
    <t>110102105935967</t>
  </si>
  <si>
    <t>方园</t>
  </si>
  <si>
    <t>110102105936458</t>
  </si>
  <si>
    <t>任秀荣</t>
  </si>
  <si>
    <t>110102105941297</t>
  </si>
  <si>
    <t>王国举</t>
  </si>
  <si>
    <t>110102105941313</t>
  </si>
  <si>
    <t>安秀利</t>
  </si>
  <si>
    <t>110102105941322</t>
  </si>
  <si>
    <t>罗邦香</t>
  </si>
  <si>
    <t>110102105941459</t>
  </si>
  <si>
    <t>甄仕民</t>
  </si>
  <si>
    <t>110102105941471</t>
  </si>
  <si>
    <t>张怀雨</t>
  </si>
  <si>
    <t>110102105941508</t>
  </si>
  <si>
    <t>郝增方</t>
  </si>
  <si>
    <t>110102105941517</t>
  </si>
  <si>
    <t>刘海君</t>
  </si>
  <si>
    <t>110102105941527</t>
  </si>
  <si>
    <t>秦萍</t>
  </si>
  <si>
    <t>110102105941565</t>
  </si>
  <si>
    <t>孙玉泉</t>
  </si>
  <si>
    <t>110102105941579</t>
  </si>
  <si>
    <t>史玉侠</t>
  </si>
  <si>
    <t>110102105941684</t>
  </si>
  <si>
    <t>赵忠进</t>
  </si>
  <si>
    <t>110102105947313</t>
  </si>
  <si>
    <t>陈翠民</t>
  </si>
  <si>
    <t>110102105947317</t>
  </si>
  <si>
    <t>门学明</t>
  </si>
  <si>
    <t>110102105947327</t>
  </si>
  <si>
    <t>张禄明</t>
  </si>
  <si>
    <t>110102105947338</t>
  </si>
  <si>
    <t>田保立</t>
  </si>
  <si>
    <t>110102105947341</t>
  </si>
  <si>
    <t>艾宗会</t>
  </si>
  <si>
    <t>110102105947352</t>
  </si>
  <si>
    <t>赵彦林</t>
  </si>
  <si>
    <t>110102105947466</t>
  </si>
  <si>
    <t>马敏而</t>
  </si>
  <si>
    <t>110102105958615</t>
  </si>
  <si>
    <t>韩庆学</t>
  </si>
  <si>
    <t>110102105961710</t>
  </si>
  <si>
    <t>刘雨阳</t>
  </si>
  <si>
    <t>110102105964325</t>
  </si>
  <si>
    <t>王问周</t>
  </si>
  <si>
    <t>110102105967266</t>
  </si>
  <si>
    <t>贵滢</t>
  </si>
  <si>
    <t>110102105970066</t>
  </si>
  <si>
    <t>沈英洁</t>
  </si>
  <si>
    <t>110102105985995</t>
  </si>
  <si>
    <t>孟强</t>
  </si>
  <si>
    <t>110102106002362</t>
  </si>
  <si>
    <t>高航</t>
  </si>
  <si>
    <t>110102106004404</t>
  </si>
  <si>
    <t>余文豪</t>
  </si>
  <si>
    <t>110102106024255</t>
  </si>
  <si>
    <t>田斯淇</t>
  </si>
  <si>
    <t>110102106094303</t>
  </si>
  <si>
    <t>石志全</t>
  </si>
  <si>
    <t>110102106104525</t>
  </si>
  <si>
    <t>梁智尧</t>
  </si>
  <si>
    <t>110102106120291</t>
  </si>
  <si>
    <t>田梁玮</t>
  </si>
  <si>
    <t>110102106120379</t>
  </si>
  <si>
    <t>霍宇锋</t>
  </si>
  <si>
    <t>110102106166557</t>
  </si>
  <si>
    <t>俞宣含</t>
  </si>
  <si>
    <t>110102106178061</t>
  </si>
  <si>
    <t>王昱颖</t>
  </si>
  <si>
    <t>110102106179388</t>
  </si>
  <si>
    <t>徐睿瑶</t>
  </si>
  <si>
    <t>110102106216799</t>
  </si>
  <si>
    <r>
      <rPr>
        <sz val="16"/>
        <rFont val="仿宋_GB2312"/>
        <charset val="134"/>
      </rPr>
      <t>王昕阳</t>
    </r>
    <r>
      <rPr>
        <sz val="16"/>
        <rFont val="宋体"/>
        <charset val="134"/>
      </rPr>
      <t> </t>
    </r>
  </si>
  <si>
    <t>110102106317392</t>
  </si>
  <si>
    <t>吴雨桐</t>
  </si>
  <si>
    <t>110102106330119</t>
  </si>
  <si>
    <t>李慧</t>
  </si>
  <si>
    <t>110102106384039</t>
  </si>
  <si>
    <t>周彤</t>
  </si>
  <si>
    <t>110105100773776</t>
  </si>
  <si>
    <t>王润玲</t>
  </si>
  <si>
    <t>110106101007368</t>
  </si>
  <si>
    <t>于克智</t>
  </si>
  <si>
    <t>110106101980961</t>
  </si>
  <si>
    <t>韩凤英</t>
  </si>
  <si>
    <t>110107102698237</t>
  </si>
  <si>
    <t>汤珊玲</t>
  </si>
  <si>
    <t>110108101287032</t>
  </si>
  <si>
    <t>赵立萍</t>
  </si>
  <si>
    <t>110108101646875</t>
  </si>
  <si>
    <t>林峰</t>
  </si>
  <si>
    <t>110108102102017</t>
  </si>
  <si>
    <t>刘硕</t>
  </si>
  <si>
    <t>110108104232603</t>
  </si>
  <si>
    <t>付颖</t>
  </si>
  <si>
    <t>110111102439136</t>
  </si>
  <si>
    <t>黄飞</t>
  </si>
  <si>
    <t>110112101751099</t>
  </si>
  <si>
    <t>陈思阳</t>
  </si>
  <si>
    <t>110112103245427</t>
  </si>
  <si>
    <t>孟阳</t>
  </si>
  <si>
    <t>110113100756361</t>
  </si>
  <si>
    <t>孔令友</t>
  </si>
  <si>
    <t>110114101094756</t>
  </si>
  <si>
    <t>黄颀涵</t>
  </si>
  <si>
    <t>110115103561207</t>
  </si>
  <si>
    <t>张家钧</t>
  </si>
  <si>
    <t>110115103561276</t>
  </si>
  <si>
    <t>牛硕</t>
  </si>
  <si>
    <t>110115104085099</t>
  </si>
  <si>
    <t>朱晓晗</t>
  </si>
  <si>
    <t>110115104676990</t>
  </si>
  <si>
    <t>李春霞</t>
  </si>
  <si>
    <t>110229102368742</t>
  </si>
  <si>
    <t>陈东</t>
  </si>
  <si>
    <t>370400111828980</t>
  </si>
  <si>
    <t>郭洪妍</t>
  </si>
  <si>
    <t>370600102684833</t>
  </si>
  <si>
    <t>王晓晨</t>
  </si>
  <si>
    <t>370600105945070</t>
  </si>
  <si>
    <t>李漠涵</t>
  </si>
  <si>
    <t>370800103696431</t>
  </si>
  <si>
    <t>朱婧雨</t>
  </si>
  <si>
    <t>420600103153967</t>
  </si>
  <si>
    <t>林焱秋</t>
  </si>
  <si>
    <t>510500101024143</t>
  </si>
  <si>
    <t>李永宏</t>
  </si>
  <si>
    <t>640300100299424</t>
  </si>
  <si>
    <t>强磊</t>
  </si>
  <si>
    <t>640300101036445</t>
  </si>
  <si>
    <t>王凤民</t>
  </si>
  <si>
    <t>广安门内街道</t>
  </si>
  <si>
    <t>110102100006253</t>
  </si>
  <si>
    <t xml:space="preserve">韩淑云 </t>
  </si>
  <si>
    <t>110102102690953</t>
  </si>
  <si>
    <t>张杰</t>
  </si>
  <si>
    <t>110102105909241</t>
  </si>
  <si>
    <t>肖国华</t>
  </si>
  <si>
    <t>110102105909250</t>
  </si>
  <si>
    <t>杨学霈</t>
  </si>
  <si>
    <t>110101100848209</t>
  </si>
  <si>
    <t>卢燕湘</t>
  </si>
  <si>
    <t>110101101100030</t>
  </si>
  <si>
    <t>毕玉龙</t>
  </si>
  <si>
    <t>110101101606367</t>
  </si>
  <si>
    <t>安天琪</t>
  </si>
  <si>
    <t>110101102514770</t>
  </si>
  <si>
    <t>刘一夫</t>
  </si>
  <si>
    <t>110101105119225</t>
  </si>
  <si>
    <t>阴卫青</t>
  </si>
  <si>
    <t>110102100005523</t>
  </si>
  <si>
    <t>张毅</t>
  </si>
  <si>
    <t>110102100006274</t>
  </si>
  <si>
    <t>石超琪</t>
  </si>
  <si>
    <t>110102101007696</t>
  </si>
  <si>
    <t>赵德成</t>
  </si>
  <si>
    <t>110102101007740</t>
  </si>
  <si>
    <t>110102101007843</t>
  </si>
  <si>
    <t>李同双</t>
  </si>
  <si>
    <t>110102101024132</t>
  </si>
  <si>
    <t>王二然</t>
  </si>
  <si>
    <t>110102101024306</t>
  </si>
  <si>
    <t>康文兰</t>
  </si>
  <si>
    <t>110102101109674</t>
  </si>
  <si>
    <t>王丽丽</t>
  </si>
  <si>
    <t>110102101113573</t>
  </si>
  <si>
    <t>范彦琪</t>
  </si>
  <si>
    <t>110102101233964</t>
  </si>
  <si>
    <t>110102101327410</t>
  </si>
  <si>
    <t>周清明</t>
  </si>
  <si>
    <t>110102101393644</t>
  </si>
  <si>
    <t>何仲波</t>
  </si>
  <si>
    <t>110102101417199</t>
  </si>
  <si>
    <t>王静明</t>
  </si>
  <si>
    <t>110102101460682</t>
  </si>
  <si>
    <t>张铜彦</t>
  </si>
  <si>
    <t>110102101502776</t>
  </si>
  <si>
    <t>乌玉光</t>
  </si>
  <si>
    <t>110102101634111</t>
  </si>
  <si>
    <t>赖仲基</t>
  </si>
  <si>
    <t>110102101674311</t>
  </si>
  <si>
    <t>刘观华</t>
  </si>
  <si>
    <t>110102101701549</t>
  </si>
  <si>
    <t>张到维</t>
  </si>
  <si>
    <t>110102101714522</t>
  </si>
  <si>
    <t>梁建军</t>
  </si>
  <si>
    <t>110102101732690</t>
  </si>
  <si>
    <t>赵稳华</t>
  </si>
  <si>
    <t>110102101839388</t>
  </si>
  <si>
    <t>110102101839588</t>
  </si>
  <si>
    <t>钱宏任</t>
  </si>
  <si>
    <t>110102101928662</t>
  </si>
  <si>
    <t>王海兰</t>
  </si>
  <si>
    <t>110102101946600</t>
  </si>
  <si>
    <t>王连合</t>
  </si>
  <si>
    <t>110102101955288</t>
  </si>
  <si>
    <t>冯婷婷</t>
  </si>
  <si>
    <t>110102102046177</t>
  </si>
  <si>
    <t>郭立通</t>
  </si>
  <si>
    <t>110102102120781</t>
  </si>
  <si>
    <t>杨洁</t>
  </si>
  <si>
    <t>110102102143522</t>
  </si>
  <si>
    <t>何国荣</t>
  </si>
  <si>
    <t>110102102170293</t>
  </si>
  <si>
    <t>侯英梅</t>
  </si>
  <si>
    <t>110102102291618</t>
  </si>
  <si>
    <t>马红英</t>
  </si>
  <si>
    <t>110102102334333</t>
  </si>
  <si>
    <t>马博洋</t>
  </si>
  <si>
    <t>110102102437147</t>
  </si>
  <si>
    <t>桑晨晰</t>
  </si>
  <si>
    <t>110102102448722</t>
  </si>
  <si>
    <t>110102102452566</t>
  </si>
  <si>
    <t>王越</t>
  </si>
  <si>
    <t>110102102494847</t>
  </si>
  <si>
    <t>崔隽</t>
  </si>
  <si>
    <t>110102102512454</t>
  </si>
  <si>
    <t>肖康</t>
  </si>
  <si>
    <t>110102102512675</t>
  </si>
  <si>
    <t>宗喜贤</t>
  </si>
  <si>
    <t>110102102512686</t>
  </si>
  <si>
    <t>王秀君</t>
  </si>
  <si>
    <t>110102102513136</t>
  </si>
  <si>
    <r>
      <rPr>
        <sz val="16"/>
        <rFont val="仿宋_GB2312"/>
        <charset val="134"/>
      </rPr>
      <t>郝德来</t>
    </r>
    <r>
      <rPr>
        <sz val="16"/>
        <rFont val="宋体"/>
        <charset val="134"/>
      </rPr>
      <t> </t>
    </r>
  </si>
  <si>
    <t>110102102514526</t>
  </si>
  <si>
    <t>176</t>
  </si>
  <si>
    <t>程娇</t>
  </si>
  <si>
    <t>110102102515283</t>
  </si>
  <si>
    <t>闻仲泉</t>
  </si>
  <si>
    <t>110102102665832</t>
  </si>
  <si>
    <t>杨再标</t>
  </si>
  <si>
    <t>110102102676923</t>
  </si>
  <si>
    <t>李爱民</t>
  </si>
  <si>
    <t>110102102717471</t>
  </si>
  <si>
    <t>张兰凤</t>
  </si>
  <si>
    <t>110102102740097</t>
  </si>
  <si>
    <t>商福田</t>
  </si>
  <si>
    <t>110102102742716</t>
  </si>
  <si>
    <t>尹孟奇</t>
  </si>
  <si>
    <t>110102102746747</t>
  </si>
  <si>
    <t>李素芳</t>
  </si>
  <si>
    <t>110102102749352</t>
  </si>
  <si>
    <t>刘月芝</t>
  </si>
  <si>
    <t>110102102749364</t>
  </si>
  <si>
    <t>王燕</t>
  </si>
  <si>
    <t>110102102752136</t>
  </si>
  <si>
    <t>赵大勇</t>
  </si>
  <si>
    <t>110102102966890</t>
  </si>
  <si>
    <t>丁春霞</t>
  </si>
  <si>
    <t>110102102966983</t>
  </si>
  <si>
    <t>马先</t>
  </si>
  <si>
    <t>110102102967917</t>
  </si>
  <si>
    <t>刘金龙</t>
  </si>
  <si>
    <t>110102102968016</t>
  </si>
  <si>
    <t>李秀</t>
  </si>
  <si>
    <t>110102102968032</t>
  </si>
  <si>
    <t>李俊香</t>
  </si>
  <si>
    <t>110102102968058</t>
  </si>
  <si>
    <t>裴伟</t>
  </si>
  <si>
    <t>110102102968214</t>
  </si>
  <si>
    <t>姚翠华</t>
  </si>
  <si>
    <t>110102102968220</t>
  </si>
  <si>
    <t>王小玲</t>
  </si>
  <si>
    <t>110102102968230</t>
  </si>
  <si>
    <t>班群占</t>
  </si>
  <si>
    <t>110102102968691</t>
  </si>
  <si>
    <t>王惠芸</t>
  </si>
  <si>
    <t>110102102968720</t>
  </si>
  <si>
    <t>张秀英</t>
  </si>
  <si>
    <t>110102102968880</t>
  </si>
  <si>
    <t>程淑珍</t>
  </si>
  <si>
    <t>110102102969060</t>
  </si>
  <si>
    <t>桂建敏</t>
  </si>
  <si>
    <t>110102102996657</t>
  </si>
  <si>
    <t>刘力萌</t>
  </si>
  <si>
    <t>110102103002561</t>
  </si>
  <si>
    <t>季秀珍</t>
  </si>
  <si>
    <t>110102103008934</t>
  </si>
  <si>
    <t>战鹏玲</t>
  </si>
  <si>
    <t>110102103009169</t>
  </si>
  <si>
    <t>刘新</t>
  </si>
  <si>
    <t>110102103055517</t>
  </si>
  <si>
    <t>王国增</t>
  </si>
  <si>
    <t>110102103237570</t>
  </si>
  <si>
    <t>陈启亮</t>
  </si>
  <si>
    <t>110102103266209</t>
  </si>
  <si>
    <t>郭建</t>
  </si>
  <si>
    <t>110102103315495</t>
  </si>
  <si>
    <t>关筱霞</t>
  </si>
  <si>
    <t>110102103316140</t>
  </si>
  <si>
    <r>
      <rPr>
        <sz val="16"/>
        <rFont val="仿宋_GB2312"/>
        <charset val="134"/>
      </rPr>
      <t>李</t>
    </r>
    <r>
      <rPr>
        <sz val="16"/>
        <rFont val="宋体"/>
        <charset val="134"/>
      </rPr>
      <t>韻</t>
    </r>
    <r>
      <rPr>
        <sz val="16"/>
        <rFont val="仿宋_GB2312"/>
        <charset val="134"/>
      </rPr>
      <t>华</t>
    </r>
  </si>
  <si>
    <t>110102103333879</t>
  </si>
  <si>
    <t>王晓光</t>
  </si>
  <si>
    <t>110102103521031</t>
  </si>
  <si>
    <t>钮天乐</t>
  </si>
  <si>
    <t>110102103544351</t>
  </si>
  <si>
    <t>周娜</t>
  </si>
  <si>
    <t>110102103641258</t>
  </si>
  <si>
    <t>刘宏</t>
  </si>
  <si>
    <t>110102103687646</t>
  </si>
  <si>
    <t>安雅岚</t>
  </si>
  <si>
    <t>110102103744407</t>
  </si>
  <si>
    <t>焦泓逸</t>
  </si>
  <si>
    <t>110102103749477</t>
  </si>
  <si>
    <t>李智</t>
  </si>
  <si>
    <t>110102103791707</t>
  </si>
  <si>
    <t>110102103851341</t>
  </si>
  <si>
    <t>郑华</t>
  </si>
  <si>
    <t>110102103904867</t>
  </si>
  <si>
    <t>宫焕修</t>
  </si>
  <si>
    <t>110102103905169</t>
  </si>
  <si>
    <t>解珊</t>
  </si>
  <si>
    <t>110102104003113</t>
  </si>
  <si>
    <t>陈艳</t>
  </si>
  <si>
    <t>110102104064692</t>
  </si>
  <si>
    <t>苏梦蝶</t>
  </si>
  <si>
    <t>110102104064696</t>
  </si>
  <si>
    <t>张雯月</t>
  </si>
  <si>
    <t>110102104064706</t>
  </si>
  <si>
    <t>纪林</t>
  </si>
  <si>
    <t>110102104064709</t>
  </si>
  <si>
    <t>康茶仙</t>
  </si>
  <si>
    <t>110102104067872</t>
  </si>
  <si>
    <t>张炜</t>
  </si>
  <si>
    <t>110102104069938</t>
  </si>
  <si>
    <t>龚翠莲</t>
  </si>
  <si>
    <t>110102104071407</t>
  </si>
  <si>
    <r>
      <rPr>
        <sz val="16"/>
        <rFont val="仿宋_GB2312"/>
        <charset val="134"/>
      </rPr>
      <t>何晓</t>
    </r>
    <r>
      <rPr>
        <sz val="16"/>
        <rFont val="宋体"/>
        <charset val="134"/>
      </rPr>
      <t>湉</t>
    </r>
  </si>
  <si>
    <t>110102104116077</t>
  </si>
  <si>
    <t>黄嘉怡</t>
  </si>
  <si>
    <t>110102104133269</t>
  </si>
  <si>
    <t>潘羽诗</t>
  </si>
  <si>
    <t>110102104195967</t>
  </si>
  <si>
    <t>邵泓源</t>
  </si>
  <si>
    <t>110102104211628</t>
  </si>
  <si>
    <t>费淑权</t>
  </si>
  <si>
    <t>110102104220690</t>
  </si>
  <si>
    <t>刘梅兰</t>
  </si>
  <si>
    <t>110102104220704</t>
  </si>
  <si>
    <t>王颖</t>
  </si>
  <si>
    <t>110102104220715</t>
  </si>
  <si>
    <t>王俊肖</t>
  </si>
  <si>
    <t>110102104220719</t>
  </si>
  <si>
    <t>祖廷萍</t>
  </si>
  <si>
    <t>110102104220726</t>
  </si>
  <si>
    <t>岳德来</t>
  </si>
  <si>
    <t>110102104220729</t>
  </si>
  <si>
    <t>艾国锋</t>
  </si>
  <si>
    <t>110102104220744</t>
  </si>
  <si>
    <t>杨文国</t>
  </si>
  <si>
    <t>110102104220751</t>
  </si>
  <si>
    <t>洪楼达</t>
  </si>
  <si>
    <t>110102104220766</t>
  </si>
  <si>
    <t>张占杰</t>
  </si>
  <si>
    <t>110102104220776</t>
  </si>
  <si>
    <t>姜清丽</t>
  </si>
  <si>
    <t>110102104248333</t>
  </si>
  <si>
    <t>刘嘉超</t>
  </si>
  <si>
    <t>110102104253648</t>
  </si>
  <si>
    <t>李鹏</t>
  </si>
  <si>
    <t>110102104326089</t>
  </si>
  <si>
    <t>孙成一</t>
  </si>
  <si>
    <t>110102104673441</t>
  </si>
  <si>
    <t>王伟鉴</t>
  </si>
  <si>
    <t>110102104703574</t>
  </si>
  <si>
    <t>张琬林</t>
  </si>
  <si>
    <t>110102104705638</t>
  </si>
  <si>
    <t>张民慧</t>
  </si>
  <si>
    <t>110102104720027</t>
  </si>
  <si>
    <t>车志忠</t>
  </si>
  <si>
    <t>110102104720718</t>
  </si>
  <si>
    <t>郭金子</t>
  </si>
  <si>
    <t>110102104721867</t>
  </si>
  <si>
    <t>侯淑琳</t>
  </si>
  <si>
    <t>110102104732779</t>
  </si>
  <si>
    <t>石桂兰</t>
  </si>
  <si>
    <t>110102104834600</t>
  </si>
  <si>
    <t>侯鹏</t>
  </si>
  <si>
    <t>110102104838508</t>
  </si>
  <si>
    <t>王志生</t>
  </si>
  <si>
    <t>110102104872004</t>
  </si>
  <si>
    <t>韩念捷</t>
  </si>
  <si>
    <t>110102104897454</t>
  </si>
  <si>
    <t>杨子叶</t>
  </si>
  <si>
    <t>110102104897987</t>
  </si>
  <si>
    <t>刘畅宇</t>
  </si>
  <si>
    <t>110102104908676</t>
  </si>
  <si>
    <t>王淑芹</t>
  </si>
  <si>
    <t>110102104998734</t>
  </si>
  <si>
    <t>李春婷</t>
  </si>
  <si>
    <t>110102105007715</t>
  </si>
  <si>
    <t>王玉华</t>
  </si>
  <si>
    <t>110102105008105</t>
  </si>
  <si>
    <t>刘建英</t>
  </si>
  <si>
    <t>110102105008185</t>
  </si>
  <si>
    <t>翟换玲</t>
  </si>
  <si>
    <t>110102105008872</t>
  </si>
  <si>
    <t>徐梓晗</t>
  </si>
  <si>
    <t>110102105077968</t>
  </si>
  <si>
    <t>李秘林</t>
  </si>
  <si>
    <t>110102105100950</t>
  </si>
  <si>
    <t>胡昕</t>
  </si>
  <si>
    <t>110102105104800</t>
  </si>
  <si>
    <t>王艳</t>
  </si>
  <si>
    <t>110102105119080</t>
  </si>
  <si>
    <t>聂民有</t>
  </si>
  <si>
    <t>110102105137868</t>
  </si>
  <si>
    <t>杨世界</t>
  </si>
  <si>
    <t>110102105181970</t>
  </si>
  <si>
    <t>袁斌</t>
  </si>
  <si>
    <t>110102105212643</t>
  </si>
  <si>
    <t>董雪娟</t>
  </si>
  <si>
    <t>110102105216143</t>
  </si>
  <si>
    <t>柴博智</t>
  </si>
  <si>
    <t>110102105225145</t>
  </si>
  <si>
    <t>李惠俐</t>
  </si>
  <si>
    <t>110102105419551</t>
  </si>
  <si>
    <t>李仙</t>
  </si>
  <si>
    <t>110102105431727</t>
  </si>
  <si>
    <t>王婷婷</t>
  </si>
  <si>
    <t>110102105431728</t>
  </si>
  <si>
    <t>吴婷婷</t>
  </si>
  <si>
    <t>110102105439720</t>
  </si>
  <si>
    <t>宋晓博</t>
  </si>
  <si>
    <t>110102105439721</t>
  </si>
  <si>
    <t>王喜毛</t>
  </si>
  <si>
    <t>110102105450521</t>
  </si>
  <si>
    <t>苏生贵</t>
  </si>
  <si>
    <t>110102105450538</t>
  </si>
  <si>
    <t>常扬</t>
  </si>
  <si>
    <t>110102105451908</t>
  </si>
  <si>
    <t>王文仲</t>
  </si>
  <si>
    <t>110102105454864</t>
  </si>
  <si>
    <t>刘雪</t>
  </si>
  <si>
    <t>110102105459235</t>
  </si>
  <si>
    <t>任凤池</t>
  </si>
  <si>
    <t>110102105460122</t>
  </si>
  <si>
    <t>110102105466167</t>
  </si>
  <si>
    <t>孙宝玲</t>
  </si>
  <si>
    <t>110102105466199</t>
  </si>
  <si>
    <t>周秋平</t>
  </si>
  <si>
    <t>110102105466272</t>
  </si>
  <si>
    <t>余晓梅</t>
  </si>
  <si>
    <t>110102105466396</t>
  </si>
  <si>
    <t>陈全法</t>
  </si>
  <si>
    <t>110102105466664</t>
  </si>
  <si>
    <t>全成钢</t>
  </si>
  <si>
    <t>110102105468447</t>
  </si>
  <si>
    <t>刘凤英</t>
  </si>
  <si>
    <t>110102105470340</t>
  </si>
  <si>
    <t>朱瑾</t>
  </si>
  <si>
    <t>110102105479591</t>
  </si>
  <si>
    <t>赵世华</t>
  </si>
  <si>
    <t>110102105479596</t>
  </si>
  <si>
    <t>李淑云</t>
  </si>
  <si>
    <t>110102105499553</t>
  </si>
  <si>
    <t>杨健</t>
  </si>
  <si>
    <t>110102105501678</t>
  </si>
  <si>
    <t>崔玉山</t>
  </si>
  <si>
    <t>110102105520755</t>
  </si>
  <si>
    <t>郭佳康</t>
  </si>
  <si>
    <t>110102105522262</t>
  </si>
  <si>
    <t>张宇秋</t>
  </si>
  <si>
    <t>110102105522311</t>
  </si>
  <si>
    <t>马庆军</t>
  </si>
  <si>
    <t>110102105522345</t>
  </si>
  <si>
    <t>于文东</t>
  </si>
  <si>
    <t>110102105522351</t>
  </si>
  <si>
    <t>孟庆辉</t>
  </si>
  <si>
    <t>110102105522358</t>
  </si>
  <si>
    <t>张秀丽</t>
  </si>
  <si>
    <t>110102105522394</t>
  </si>
  <si>
    <t>邵子运</t>
  </si>
  <si>
    <t>110102105522397</t>
  </si>
  <si>
    <t>侯学强</t>
  </si>
  <si>
    <t>110102105522398</t>
  </si>
  <si>
    <t>付强</t>
  </si>
  <si>
    <t>110102105522417</t>
  </si>
  <si>
    <t>110102105523092</t>
  </si>
  <si>
    <t>姚丹科</t>
  </si>
  <si>
    <t>110102105523416</t>
  </si>
  <si>
    <t>刘振宇</t>
  </si>
  <si>
    <t>110102105525028</t>
  </si>
  <si>
    <t>王建伟</t>
  </si>
  <si>
    <t>110102105525035</t>
  </si>
  <si>
    <t>武干</t>
  </si>
  <si>
    <t>110102105526035</t>
  </si>
  <si>
    <t>李庆星</t>
  </si>
  <si>
    <t>110102105526767</t>
  </si>
  <si>
    <t>陈夫敏</t>
  </si>
  <si>
    <t>110102105526776</t>
  </si>
  <si>
    <t>王金磊</t>
  </si>
  <si>
    <t>110102105526781</t>
  </si>
  <si>
    <t>武玉桥</t>
  </si>
  <si>
    <t>110102105526792</t>
  </si>
  <si>
    <t>蒋培明</t>
  </si>
  <si>
    <t>110102105527139</t>
  </si>
  <si>
    <t>赵继龙</t>
  </si>
  <si>
    <t>110102105527146</t>
  </si>
  <si>
    <t>陶学东</t>
  </si>
  <si>
    <t>110102105527153</t>
  </si>
  <si>
    <t>崔志兰</t>
  </si>
  <si>
    <t>110102105529280</t>
  </si>
  <si>
    <t>萧德刚</t>
  </si>
  <si>
    <t>110102105531579</t>
  </si>
  <si>
    <t>姚兆</t>
  </si>
  <si>
    <t>110102105531580</t>
  </si>
  <si>
    <t>张浩宇</t>
  </si>
  <si>
    <t>110102105535442</t>
  </si>
  <si>
    <t>谢佳滢</t>
  </si>
  <si>
    <t>110102105537663</t>
  </si>
  <si>
    <t>杜淑敏</t>
  </si>
  <si>
    <t>110102105540880</t>
  </si>
  <si>
    <t>王应英</t>
  </si>
  <si>
    <t>110102105540905</t>
  </si>
  <si>
    <t>张俊芝</t>
  </si>
  <si>
    <t>110102105540936</t>
  </si>
  <si>
    <t>刘卫建</t>
  </si>
  <si>
    <t>110102105545217</t>
  </si>
  <si>
    <t>张从永</t>
  </si>
  <si>
    <t>110102105550101</t>
  </si>
  <si>
    <t>李玉红</t>
  </si>
  <si>
    <t>110102105550951</t>
  </si>
  <si>
    <t>王小明</t>
  </si>
  <si>
    <t>110102105551435</t>
  </si>
  <si>
    <t>张海燕</t>
  </si>
  <si>
    <t>110102105551436</t>
  </si>
  <si>
    <t>李秀蓉</t>
  </si>
  <si>
    <t>110102105551439</t>
  </si>
  <si>
    <t>易晓菊</t>
  </si>
  <si>
    <t>110102105551455</t>
  </si>
  <si>
    <t>李清焕</t>
  </si>
  <si>
    <t>110102105551909</t>
  </si>
  <si>
    <t>王继兰</t>
  </si>
  <si>
    <t>110102105565191</t>
  </si>
  <si>
    <t>李经童</t>
  </si>
  <si>
    <t>110102105624499</t>
  </si>
  <si>
    <t>李小辉</t>
  </si>
  <si>
    <t>110102105704062</t>
  </si>
  <si>
    <t>李建华</t>
  </si>
  <si>
    <t>110102105704075</t>
  </si>
  <si>
    <t>周福明</t>
  </si>
  <si>
    <t>110102105704088</t>
  </si>
  <si>
    <t>孙建忠</t>
  </si>
  <si>
    <t>110102105726639</t>
  </si>
  <si>
    <t>李鑫媛</t>
  </si>
  <si>
    <t>110102105746070</t>
  </si>
  <si>
    <t>于景林</t>
  </si>
  <si>
    <t>110102105762007</t>
  </si>
  <si>
    <t>朱绍源</t>
  </si>
  <si>
    <t>110102105763765</t>
  </si>
  <si>
    <t>于卫东</t>
  </si>
  <si>
    <t>110102105765851</t>
  </si>
  <si>
    <t>张贵军</t>
  </si>
  <si>
    <t>110102105799138</t>
  </si>
  <si>
    <t>段晓萍</t>
  </si>
  <si>
    <t>110102105905556</t>
  </si>
  <si>
    <t>何明</t>
  </si>
  <si>
    <t>110102105905586</t>
  </si>
  <si>
    <t>王玉</t>
  </si>
  <si>
    <t>110102105905889</t>
  </si>
  <si>
    <t>王爱香</t>
  </si>
  <si>
    <t>110102105905912</t>
  </si>
  <si>
    <t>吴振洋</t>
  </si>
  <si>
    <t>110102105906994</t>
  </si>
  <si>
    <t>梁玉琴</t>
  </si>
  <si>
    <t>110102105907356</t>
  </si>
  <si>
    <t>陈淑文</t>
  </si>
  <si>
    <t>110102105908420</t>
  </si>
  <si>
    <t>郑立中</t>
  </si>
  <si>
    <t>110102105908426</t>
  </si>
  <si>
    <t>卢加芬</t>
  </si>
  <si>
    <t>110102105908449</t>
  </si>
  <si>
    <t>许晓民</t>
  </si>
  <si>
    <t>110102105908642</t>
  </si>
  <si>
    <t>张燕</t>
  </si>
  <si>
    <t>110102105908653</t>
  </si>
  <si>
    <t>董凤阁</t>
  </si>
  <si>
    <t>110102105908667</t>
  </si>
  <si>
    <t>李玉生</t>
  </si>
  <si>
    <t>110102105908820</t>
  </si>
  <si>
    <t>刘秀华</t>
  </si>
  <si>
    <t>110102105908831</t>
  </si>
  <si>
    <t>刘玉兰</t>
  </si>
  <si>
    <t>110102105908857</t>
  </si>
  <si>
    <t>田克茹</t>
  </si>
  <si>
    <t>110102105908883</t>
  </si>
  <si>
    <t>王小蔚</t>
  </si>
  <si>
    <t>110102105908900</t>
  </si>
  <si>
    <t>陈维红</t>
  </si>
  <si>
    <t>110102105909009</t>
  </si>
  <si>
    <t>马连生</t>
  </si>
  <si>
    <t>110102105909016</t>
  </si>
  <si>
    <t>赵娜</t>
  </si>
  <si>
    <t>110102105909220</t>
  </si>
  <si>
    <t>杨耿</t>
  </si>
  <si>
    <t>110102105909255</t>
  </si>
  <si>
    <t>范国祥</t>
  </si>
  <si>
    <t>110102105909277</t>
  </si>
  <si>
    <t>孟祥华</t>
  </si>
  <si>
    <t>110102105909308</t>
  </si>
  <si>
    <t>唐毓坤</t>
  </si>
  <si>
    <t>110102105910325</t>
  </si>
  <si>
    <t>刘胜芳</t>
  </si>
  <si>
    <t>110102105910339</t>
  </si>
  <si>
    <t>绳玉芝</t>
  </si>
  <si>
    <t>110102105910345</t>
  </si>
  <si>
    <t>陶刚</t>
  </si>
  <si>
    <t>110102105910636</t>
  </si>
  <si>
    <t>刘燕琴</t>
  </si>
  <si>
    <t>110102105911239</t>
  </si>
  <si>
    <t>李宏远</t>
  </si>
  <si>
    <t>110102105911240</t>
  </si>
  <si>
    <t>闫军</t>
  </si>
  <si>
    <t>110102105911273</t>
  </si>
  <si>
    <t>申建平</t>
  </si>
  <si>
    <t>110102105912889</t>
  </si>
  <si>
    <t>田格容</t>
  </si>
  <si>
    <t>110102105912942</t>
  </si>
  <si>
    <t>王会梅</t>
  </si>
  <si>
    <t>110102105913044</t>
  </si>
  <si>
    <t>余春</t>
  </si>
  <si>
    <t>110102105913170</t>
  </si>
  <si>
    <t>杨立仁</t>
  </si>
  <si>
    <t>110102105913963</t>
  </si>
  <si>
    <t>樊秋龙</t>
  </si>
  <si>
    <t>110102105913977</t>
  </si>
  <si>
    <t>郭建华</t>
  </si>
  <si>
    <t>110102105913986</t>
  </si>
  <si>
    <t>赵红丽</t>
  </si>
  <si>
    <t>110102105921886</t>
  </si>
  <si>
    <t>于柏军</t>
  </si>
  <si>
    <t>110102105935982</t>
  </si>
  <si>
    <t>李允洁</t>
  </si>
  <si>
    <t>110102105941015</t>
  </si>
  <si>
    <t>陈秋杰</t>
  </si>
  <si>
    <t>110102105962467</t>
  </si>
  <si>
    <t>梁珊珊</t>
  </si>
  <si>
    <t>110102105962575</t>
  </si>
  <si>
    <t>蒋建辉</t>
  </si>
  <si>
    <t>110102106025985</t>
  </si>
  <si>
    <t>鲁田慕诗</t>
  </si>
  <si>
    <t>110102106049771</t>
  </si>
  <si>
    <t>吴怡</t>
  </si>
  <si>
    <t>110102106050403</t>
  </si>
  <si>
    <t>初吉玉</t>
  </si>
  <si>
    <t>110102106051836</t>
  </si>
  <si>
    <t>李昊桐</t>
  </si>
  <si>
    <t>110102106059347</t>
  </si>
  <si>
    <t>石天佐</t>
  </si>
  <si>
    <t>110102106085766</t>
  </si>
  <si>
    <t>王兆硕</t>
  </si>
  <si>
    <t>110102106108578</t>
  </si>
  <si>
    <t>侯春荣</t>
  </si>
  <si>
    <t>110102106172511</t>
  </si>
  <si>
    <t>林晓燕</t>
  </si>
  <si>
    <t>110102106189790</t>
  </si>
  <si>
    <t>莫欣淇</t>
  </si>
  <si>
    <t>110102106239696</t>
  </si>
  <si>
    <t>段建荣</t>
  </si>
  <si>
    <t>110102106239699</t>
  </si>
  <si>
    <t>李铁生</t>
  </si>
  <si>
    <t>110102106305183</t>
  </si>
  <si>
    <t>赵战平</t>
  </si>
  <si>
    <t>110102106305196</t>
  </si>
  <si>
    <t>高鹏</t>
  </si>
  <si>
    <t>110105104063738</t>
  </si>
  <si>
    <t>黄凤霞</t>
  </si>
  <si>
    <t>110106101865524</t>
  </si>
  <si>
    <t>杜静宇</t>
  </si>
  <si>
    <t>110106104278267</t>
  </si>
  <si>
    <t>程彦博</t>
  </si>
  <si>
    <t>110106104834490</t>
  </si>
  <si>
    <t>蔡宇博</t>
  </si>
  <si>
    <t>110106106029987</t>
  </si>
  <si>
    <t>陈建梅</t>
  </si>
  <si>
    <t>110108102613839</t>
  </si>
  <si>
    <t>王晓航</t>
  </si>
  <si>
    <t>110108102865573</t>
  </si>
  <si>
    <t>邓遇好</t>
  </si>
  <si>
    <t>110109100797748</t>
  </si>
  <si>
    <t>修承蕙子</t>
  </si>
  <si>
    <t>110111100754411</t>
  </si>
  <si>
    <t>李浩</t>
  </si>
  <si>
    <t>110115100685190</t>
  </si>
  <si>
    <t>夏晨曦</t>
  </si>
  <si>
    <t>130200102921833</t>
  </si>
  <si>
    <t>施有华</t>
  </si>
  <si>
    <t>331100100538352</t>
  </si>
  <si>
    <t>张铮铮</t>
  </si>
  <si>
    <t>410300105724982</t>
  </si>
  <si>
    <t>刘康颖</t>
  </si>
  <si>
    <t>441300101258382</t>
  </si>
  <si>
    <t>蒙媛</t>
  </si>
  <si>
    <t>610200102243892</t>
  </si>
  <si>
    <t>鲍宇鹏</t>
  </si>
  <si>
    <t>牛街街道</t>
  </si>
  <si>
    <t>110102104904838</t>
  </si>
  <si>
    <t>鲍立</t>
  </si>
  <si>
    <t>110102104906074</t>
  </si>
  <si>
    <t>赵丽霞</t>
  </si>
  <si>
    <t>110101102302207</t>
  </si>
  <si>
    <t>孙玉魁</t>
  </si>
  <si>
    <t>110102100004802</t>
  </si>
  <si>
    <t>110102100006236</t>
  </si>
  <si>
    <t>王援涛</t>
  </si>
  <si>
    <t>110102100147723</t>
  </si>
  <si>
    <t>倪露嘉</t>
  </si>
  <si>
    <t>110102100411839</t>
  </si>
  <si>
    <t>张冠洁</t>
  </si>
  <si>
    <t>110102100512413</t>
  </si>
  <si>
    <t>白梓骁</t>
  </si>
  <si>
    <t>110102100752029</t>
  </si>
  <si>
    <t>罗晴</t>
  </si>
  <si>
    <t>110102100794873</t>
  </si>
  <si>
    <t>何子慧</t>
  </si>
  <si>
    <t>110102100823661</t>
  </si>
  <si>
    <t>吕思琦</t>
  </si>
  <si>
    <t>110102101003854</t>
  </si>
  <si>
    <t>富丽萍</t>
  </si>
  <si>
    <t>110102101100064</t>
  </si>
  <si>
    <t>王瑞华</t>
  </si>
  <si>
    <t>110102101133647</t>
  </si>
  <si>
    <t>安国华</t>
  </si>
  <si>
    <t>110102101174096</t>
  </si>
  <si>
    <t>马丽君</t>
  </si>
  <si>
    <t>110102101180271</t>
  </si>
  <si>
    <t>李月明</t>
  </si>
  <si>
    <t>110102101460528</t>
  </si>
  <si>
    <t>丁岩</t>
  </si>
  <si>
    <t>110102101529764</t>
  </si>
  <si>
    <t>王玉霞</t>
  </si>
  <si>
    <t>110102101695874</t>
  </si>
  <si>
    <t>马宝芬</t>
  </si>
  <si>
    <t>110102101756543</t>
  </si>
  <si>
    <t>邱洪生</t>
  </si>
  <si>
    <t>110102101762858</t>
  </si>
  <si>
    <t>唱福玉</t>
  </si>
  <si>
    <t>110102101783268</t>
  </si>
  <si>
    <t>周诚信</t>
  </si>
  <si>
    <t>110102101891910</t>
  </si>
  <si>
    <t>郝慧敏</t>
  </si>
  <si>
    <t>110102102098801</t>
  </si>
  <si>
    <t>吴文良</t>
  </si>
  <si>
    <t>110102102161269</t>
  </si>
  <si>
    <t>薄坚</t>
  </si>
  <si>
    <t>110102102176608</t>
  </si>
  <si>
    <t>黄志全</t>
  </si>
  <si>
    <t>110102102278295</t>
  </si>
  <si>
    <t>孙淑兰</t>
  </si>
  <si>
    <t>110102102323358</t>
  </si>
  <si>
    <t>张天择</t>
  </si>
  <si>
    <t>110102102514009</t>
  </si>
  <si>
    <t>罗占津</t>
  </si>
  <si>
    <t>110102102557233</t>
  </si>
  <si>
    <t>李铁山</t>
  </si>
  <si>
    <t>110102102679044</t>
  </si>
  <si>
    <t>周文琴</t>
  </si>
  <si>
    <t>110102102679093</t>
  </si>
  <si>
    <t>齐庆钢</t>
  </si>
  <si>
    <t>110102102763753</t>
  </si>
  <si>
    <t>罗秀娟</t>
  </si>
  <si>
    <t>110102102764173</t>
  </si>
  <si>
    <t>阴世良</t>
  </si>
  <si>
    <t>110102102766533</t>
  </si>
  <si>
    <t>赵振根</t>
  </si>
  <si>
    <t>110102102772555</t>
  </si>
  <si>
    <t>刘宝玲</t>
  </si>
  <si>
    <t>110102102774112</t>
  </si>
  <si>
    <t>付广治</t>
  </si>
  <si>
    <t>110102102828514</t>
  </si>
  <si>
    <t>马巍</t>
  </si>
  <si>
    <t>110102102979846</t>
  </si>
  <si>
    <t>姜国新</t>
  </si>
  <si>
    <t>110102102985846</t>
  </si>
  <si>
    <t>林雨晴</t>
  </si>
  <si>
    <t>110102103056884</t>
  </si>
  <si>
    <t>张斌</t>
  </si>
  <si>
    <t>110102103084273</t>
  </si>
  <si>
    <t>沙淼</t>
  </si>
  <si>
    <t>110102103228948</t>
  </si>
  <si>
    <r>
      <rPr>
        <sz val="16"/>
        <rFont val="仿宋_GB2312"/>
        <charset val="134"/>
      </rPr>
      <t>王</t>
    </r>
    <r>
      <rPr>
        <sz val="16"/>
        <rFont val="宋体"/>
        <charset val="134"/>
      </rPr>
      <t>峣</t>
    </r>
  </si>
  <si>
    <t>110102103271233</t>
  </si>
  <si>
    <t>李铭凯</t>
  </si>
  <si>
    <t>110102103336448</t>
  </si>
  <si>
    <t>戴枢庭</t>
  </si>
  <si>
    <t>110102103358016</t>
  </si>
  <si>
    <t>李亚奇</t>
  </si>
  <si>
    <t>110102103410999</t>
  </si>
  <si>
    <t>宋秀峰</t>
  </si>
  <si>
    <t>110102103507550</t>
  </si>
  <si>
    <t>朱子卿</t>
  </si>
  <si>
    <t>110102103750090</t>
  </si>
  <si>
    <t>卫威</t>
  </si>
  <si>
    <t>110102103765126</t>
  </si>
  <si>
    <t>王鉴维</t>
  </si>
  <si>
    <t>110102103799910</t>
  </si>
  <si>
    <t>刘燕杰</t>
  </si>
  <si>
    <t>110102103877430</t>
  </si>
  <si>
    <t>苏丽珍</t>
  </si>
  <si>
    <t>110102103882931</t>
  </si>
  <si>
    <t>景宇麒</t>
  </si>
  <si>
    <t>110102103980133</t>
  </si>
  <si>
    <t>齐顺利</t>
  </si>
  <si>
    <t>110102103987261</t>
  </si>
  <si>
    <t>王春玲</t>
  </si>
  <si>
    <t>110102103987977</t>
  </si>
  <si>
    <t>宋宇轩</t>
  </si>
  <si>
    <t>110102104109105</t>
  </si>
  <si>
    <t>刘子藤</t>
  </si>
  <si>
    <t>110102104115620</t>
  </si>
  <si>
    <t>王雅桐</t>
  </si>
  <si>
    <t>110102104117182</t>
  </si>
  <si>
    <t>郭智远</t>
  </si>
  <si>
    <t>110102104184464</t>
  </si>
  <si>
    <t>纪洪钊</t>
  </si>
  <si>
    <t>110102104197264</t>
  </si>
  <si>
    <t>李雪莹</t>
  </si>
  <si>
    <t>110102104212403</t>
  </si>
  <si>
    <t>刘强</t>
  </si>
  <si>
    <t>110102104216272</t>
  </si>
  <si>
    <t>任祉祺</t>
  </si>
  <si>
    <t>110102104216460</t>
  </si>
  <si>
    <t>张思扬</t>
  </si>
  <si>
    <t>110102104223207</t>
  </si>
  <si>
    <t>陈逸霖</t>
  </si>
  <si>
    <t>110102104223858</t>
  </si>
  <si>
    <t>孙孝宜</t>
  </si>
  <si>
    <t>110102104224970</t>
  </si>
  <si>
    <t>白宇飞</t>
  </si>
  <si>
    <t>110102104255569</t>
  </si>
  <si>
    <t>100</t>
  </si>
  <si>
    <r>
      <rPr>
        <sz val="16"/>
        <rFont val="仿宋_GB2312"/>
        <charset val="134"/>
      </rPr>
      <t>梁天</t>
    </r>
    <r>
      <rPr>
        <sz val="16"/>
        <rFont val="宋体"/>
        <charset val="134"/>
      </rPr>
      <t>祎</t>
    </r>
  </si>
  <si>
    <t>110102104379892</t>
  </si>
  <si>
    <t>郑彤</t>
  </si>
  <si>
    <t>110102104451271</t>
  </si>
  <si>
    <t>鄂麒</t>
  </si>
  <si>
    <t>110102104456037</t>
  </si>
  <si>
    <t>郭婧雯</t>
  </si>
  <si>
    <t>110102104457568</t>
  </si>
  <si>
    <t>戚琬笛</t>
  </si>
  <si>
    <t>110102104462671</t>
  </si>
  <si>
    <t>来洋</t>
  </si>
  <si>
    <t>110102104470401</t>
  </si>
  <si>
    <t>秦子臻</t>
  </si>
  <si>
    <t>110102104488648</t>
  </si>
  <si>
    <t>刘彦亭</t>
  </si>
  <si>
    <t>110102104492925</t>
  </si>
  <si>
    <t>王颢翔</t>
  </si>
  <si>
    <t>110102104526956</t>
  </si>
  <si>
    <t>刘昊鸣</t>
  </si>
  <si>
    <t>110102104708326</t>
  </si>
  <si>
    <r>
      <rPr>
        <sz val="16"/>
        <rFont val="仿宋_GB2312"/>
        <charset val="134"/>
      </rPr>
      <t>李博</t>
    </r>
    <r>
      <rPr>
        <sz val="16"/>
        <rFont val="宋体"/>
        <charset val="134"/>
      </rPr>
      <t>譞</t>
    </r>
  </si>
  <si>
    <t>110102104730421</t>
  </si>
  <si>
    <t>董佳音</t>
  </si>
  <si>
    <t>110102104733063</t>
  </si>
  <si>
    <t>欧阳雅非</t>
  </si>
  <si>
    <t>110102104733066</t>
  </si>
  <si>
    <t>满志宇</t>
  </si>
  <si>
    <t>110102104741751</t>
  </si>
  <si>
    <t>张闻行</t>
  </si>
  <si>
    <t>110102104748744</t>
  </si>
  <si>
    <r>
      <rPr>
        <sz val="16"/>
        <rFont val="仿宋_GB2312"/>
        <charset val="134"/>
      </rPr>
      <t>胡</t>
    </r>
    <r>
      <rPr>
        <sz val="16"/>
        <rFont val="宋体"/>
        <charset val="134"/>
      </rPr>
      <t>玥</t>
    </r>
  </si>
  <si>
    <t>110102104790797</t>
  </si>
  <si>
    <t>张雨辰</t>
  </si>
  <si>
    <t>110102104799663</t>
  </si>
  <si>
    <t>徐天骥</t>
  </si>
  <si>
    <t>110102104812729</t>
  </si>
  <si>
    <t>翟浩天</t>
  </si>
  <si>
    <t>110102104835771</t>
  </si>
  <si>
    <r>
      <rPr>
        <sz val="16"/>
        <rFont val="仿宋_GB2312"/>
        <charset val="134"/>
      </rPr>
      <t>杨</t>
    </r>
    <r>
      <rPr>
        <sz val="16"/>
        <rFont val="宋体"/>
        <charset val="134"/>
      </rPr>
      <t>渼</t>
    </r>
    <r>
      <rPr>
        <sz val="16"/>
        <rFont val="仿宋_GB2312"/>
        <charset val="134"/>
      </rPr>
      <t>晨</t>
    </r>
  </si>
  <si>
    <t>110102104858841</t>
  </si>
  <si>
    <t>110102104951895</t>
  </si>
  <si>
    <t>赵桂红</t>
  </si>
  <si>
    <t>110102104952171</t>
  </si>
  <si>
    <t>110102104952225</t>
  </si>
  <si>
    <t>闻玉兰</t>
  </si>
  <si>
    <t>110102104952228</t>
  </si>
  <si>
    <t>徐秀萍</t>
  </si>
  <si>
    <t>110102104952235</t>
  </si>
  <si>
    <t>冯小明</t>
  </si>
  <si>
    <t>110102104952238</t>
  </si>
  <si>
    <t>白素新</t>
  </si>
  <si>
    <t>110102104952588</t>
  </si>
  <si>
    <t>曹金阁</t>
  </si>
  <si>
    <t>110102104952732</t>
  </si>
  <si>
    <t>唐玉玲</t>
  </si>
  <si>
    <t>110102104952755</t>
  </si>
  <si>
    <t>兰丽筠</t>
  </si>
  <si>
    <t>110102104952764</t>
  </si>
  <si>
    <t>赵立惠</t>
  </si>
  <si>
    <t>110102104952767</t>
  </si>
  <si>
    <t>高敏英</t>
  </si>
  <si>
    <t>110102104952770</t>
  </si>
  <si>
    <t>李丽杰</t>
  </si>
  <si>
    <t>110102104952774</t>
  </si>
  <si>
    <t>窦利民</t>
  </si>
  <si>
    <t>110102104952776</t>
  </si>
  <si>
    <t>谢玉红</t>
  </si>
  <si>
    <t>110102104952779</t>
  </si>
  <si>
    <t>110102104952780</t>
  </si>
  <si>
    <t>王淑姣</t>
  </si>
  <si>
    <t>110102104952791</t>
  </si>
  <si>
    <t>周仁珠</t>
  </si>
  <si>
    <t>110102104952815</t>
  </si>
  <si>
    <t>马小山</t>
  </si>
  <si>
    <t>110102104952823</t>
  </si>
  <si>
    <t>梁敬华</t>
  </si>
  <si>
    <t>110102104952829</t>
  </si>
  <si>
    <t>赵学敏</t>
  </si>
  <si>
    <t>110102104952832</t>
  </si>
  <si>
    <t>曹秀英</t>
  </si>
  <si>
    <t>110102104952835</t>
  </si>
  <si>
    <t>吴景芳</t>
  </si>
  <si>
    <t>110102104952837</t>
  </si>
  <si>
    <t>韩美英</t>
  </si>
  <si>
    <t>110102104952838</t>
  </si>
  <si>
    <t>姜萍</t>
  </si>
  <si>
    <t>110102104952845</t>
  </si>
  <si>
    <t>杨平</t>
  </si>
  <si>
    <t>110102104952864</t>
  </si>
  <si>
    <t>闻建兰</t>
  </si>
  <si>
    <t>110102104952865</t>
  </si>
  <si>
    <t>于淑宏</t>
  </si>
  <si>
    <t>110102104952866</t>
  </si>
  <si>
    <t>霍维丽</t>
  </si>
  <si>
    <t>110102104952870</t>
  </si>
  <si>
    <t>刘艳</t>
  </si>
  <si>
    <t>110102104953006</t>
  </si>
  <si>
    <t>李秀芬</t>
  </si>
  <si>
    <t>110102104953012</t>
  </si>
  <si>
    <t>110102104953018</t>
  </si>
  <si>
    <t>张博忠</t>
  </si>
  <si>
    <t>110102104953021</t>
  </si>
  <si>
    <t>王萍</t>
  </si>
  <si>
    <t>110102104953025</t>
  </si>
  <si>
    <t>王新胜</t>
  </si>
  <si>
    <t>110102104953027</t>
  </si>
  <si>
    <t>王金贵</t>
  </si>
  <si>
    <t>110102104953032</t>
  </si>
  <si>
    <t>康书森</t>
  </si>
  <si>
    <t>110102104953034</t>
  </si>
  <si>
    <t>张景仪</t>
  </si>
  <si>
    <t>110102104953035</t>
  </si>
  <si>
    <t>张云霞</t>
  </si>
  <si>
    <t>110102104953037</t>
  </si>
  <si>
    <t>赵秀莲</t>
  </si>
  <si>
    <t>110102104953041</t>
  </si>
  <si>
    <t>叶文琴</t>
  </si>
  <si>
    <t>110102104953042</t>
  </si>
  <si>
    <t>王海英</t>
  </si>
  <si>
    <t>110102104953044</t>
  </si>
  <si>
    <t>张焕生</t>
  </si>
  <si>
    <t>110102104953048</t>
  </si>
  <si>
    <t>阴秋芹</t>
  </si>
  <si>
    <t>110102104953051</t>
  </si>
  <si>
    <t>王桂芬</t>
  </si>
  <si>
    <t>110102104953054</t>
  </si>
  <si>
    <t>李金平</t>
  </si>
  <si>
    <t>110102104953055</t>
  </si>
  <si>
    <t>田淑华</t>
  </si>
  <si>
    <t>110102104953066</t>
  </si>
  <si>
    <t>许庆荣</t>
  </si>
  <si>
    <t>110102104953067</t>
  </si>
  <si>
    <t>姚萍</t>
  </si>
  <si>
    <t>110102104953105</t>
  </si>
  <si>
    <t>原美杰</t>
  </si>
  <si>
    <t>110102104958104</t>
  </si>
  <si>
    <t>李根宝</t>
  </si>
  <si>
    <t>110102104958106</t>
  </si>
  <si>
    <t>徐岩</t>
  </si>
  <si>
    <t>110102104958775</t>
  </si>
  <si>
    <t>武晓亮</t>
  </si>
  <si>
    <t>110102104958778</t>
  </si>
  <si>
    <t>周洁</t>
  </si>
  <si>
    <t>110102104959333</t>
  </si>
  <si>
    <t>王贞</t>
  </si>
  <si>
    <t>110102104959344</t>
  </si>
  <si>
    <t>洪佩霞</t>
  </si>
  <si>
    <t>110102104959368</t>
  </si>
  <si>
    <t>张路祥</t>
  </si>
  <si>
    <t>110102104959545</t>
  </si>
  <si>
    <t>李爱军</t>
  </si>
  <si>
    <t>110102104959547</t>
  </si>
  <si>
    <t>李高代</t>
  </si>
  <si>
    <t>110102104959558</t>
  </si>
  <si>
    <t>李春武</t>
  </si>
  <si>
    <t>110102104959560</t>
  </si>
  <si>
    <t>陈建华</t>
  </si>
  <si>
    <t>110102104959565</t>
  </si>
  <si>
    <t>康明军</t>
  </si>
  <si>
    <t>110102104959569</t>
  </si>
  <si>
    <t>张建东</t>
  </si>
  <si>
    <t>110102104959573</t>
  </si>
  <si>
    <t>刘宗领</t>
  </si>
  <si>
    <t>110102104959593</t>
  </si>
  <si>
    <t>110102104959598</t>
  </si>
  <si>
    <t>110102104959640</t>
  </si>
  <si>
    <t>刘莉</t>
  </si>
  <si>
    <t>110102104959646</t>
  </si>
  <si>
    <t>任媛</t>
  </si>
  <si>
    <t>110102104959647</t>
  </si>
  <si>
    <t>曹祝水</t>
  </si>
  <si>
    <t>110102104959651</t>
  </si>
  <si>
    <t>王冬梅</t>
  </si>
  <si>
    <t>110102104992149</t>
  </si>
  <si>
    <t>张夏瑜</t>
  </si>
  <si>
    <t>110102104997434</t>
  </si>
  <si>
    <t>闵浩然</t>
  </si>
  <si>
    <t>110102105109505</t>
  </si>
  <si>
    <t>沙文清</t>
  </si>
  <si>
    <t>110102105114362</t>
  </si>
  <si>
    <t>李阳</t>
  </si>
  <si>
    <t>110102105142735</t>
  </si>
  <si>
    <t>郝淑侠</t>
  </si>
  <si>
    <t>110102105310589</t>
  </si>
  <si>
    <t>208</t>
  </si>
  <si>
    <t>张少平</t>
  </si>
  <si>
    <t>110102105315326</t>
  </si>
  <si>
    <t>庞爱丽</t>
  </si>
  <si>
    <t>110102105320762</t>
  </si>
  <si>
    <t>张琳溪</t>
  </si>
  <si>
    <t>110102105520828</t>
  </si>
  <si>
    <t>李维扬</t>
  </si>
  <si>
    <t>110102105648595</t>
  </si>
  <si>
    <t>甄培霖</t>
  </si>
  <si>
    <t>110102105651969</t>
  </si>
  <si>
    <t>甄翊霖</t>
  </si>
  <si>
    <t>110102105651976</t>
  </si>
  <si>
    <t>李昭昭</t>
  </si>
  <si>
    <t>110102105659503</t>
  </si>
  <si>
    <r>
      <rPr>
        <sz val="16"/>
        <rFont val="仿宋_GB2312"/>
        <charset val="134"/>
      </rPr>
      <t>邱泓</t>
    </r>
    <r>
      <rPr>
        <sz val="16"/>
        <rFont val="宋体"/>
        <charset val="134"/>
      </rPr>
      <t>珺</t>
    </r>
  </si>
  <si>
    <t>110102105713219</t>
  </si>
  <si>
    <t>张跃然</t>
  </si>
  <si>
    <t>110102105729369</t>
  </si>
  <si>
    <t>王泽惠</t>
  </si>
  <si>
    <t>110102105774451</t>
  </si>
  <si>
    <t>夏傲桐</t>
  </si>
  <si>
    <t>110102105849667</t>
  </si>
  <si>
    <t>杨晶森</t>
  </si>
  <si>
    <t>110102105879041</t>
  </si>
  <si>
    <t>陈秀</t>
  </si>
  <si>
    <t>110102105909027</t>
  </si>
  <si>
    <t>李文娟</t>
  </si>
  <si>
    <t>110102105910719</t>
  </si>
  <si>
    <t>钱启英</t>
  </si>
  <si>
    <t>110102105915348</t>
  </si>
  <si>
    <t>王鹏飞</t>
  </si>
  <si>
    <t>110102105936936</t>
  </si>
  <si>
    <t>刘连喜</t>
  </si>
  <si>
    <t>110102105942715</t>
  </si>
  <si>
    <t>李寒秋</t>
  </si>
  <si>
    <t>110102105944443</t>
  </si>
  <si>
    <t>申苒</t>
  </si>
  <si>
    <t>110102105970590</t>
  </si>
  <si>
    <t>宋先蕊</t>
  </si>
  <si>
    <t>110102106027821</t>
  </si>
  <si>
    <t>王连香</t>
  </si>
  <si>
    <t>110102106027831</t>
  </si>
  <si>
    <t>白淑琴</t>
  </si>
  <si>
    <t>110102106027833</t>
  </si>
  <si>
    <t>郝秀丽</t>
  </si>
  <si>
    <t>110102106027965</t>
  </si>
  <si>
    <t>张子澄</t>
  </si>
  <si>
    <t>110102106046773</t>
  </si>
  <si>
    <t>白永陆</t>
  </si>
  <si>
    <t>110102106083281</t>
  </si>
  <si>
    <t>班峰伟</t>
  </si>
  <si>
    <t>110102106083515</t>
  </si>
  <si>
    <t>裴胜军</t>
  </si>
  <si>
    <t>110102106087036</t>
  </si>
  <si>
    <t>陈雅云</t>
  </si>
  <si>
    <t>110102106094560</t>
  </si>
  <si>
    <t>林世芬</t>
  </si>
  <si>
    <t>110102106094562</t>
  </si>
  <si>
    <t>李洪香</t>
  </si>
  <si>
    <t>110102106094565</t>
  </si>
  <si>
    <t>李洪兰</t>
  </si>
  <si>
    <t>110102106094568</t>
  </si>
  <si>
    <t>谢福贵</t>
  </si>
  <si>
    <t>110102106094571</t>
  </si>
  <si>
    <t>马世光</t>
  </si>
  <si>
    <t>110102106094598</t>
  </si>
  <si>
    <t>李伏田</t>
  </si>
  <si>
    <t>110102106094609</t>
  </si>
  <si>
    <t>宛军</t>
  </si>
  <si>
    <t>110102106094616</t>
  </si>
  <si>
    <t>张家恩</t>
  </si>
  <si>
    <t>110102106094621</t>
  </si>
  <si>
    <t>杨美莉</t>
  </si>
  <si>
    <t>110102106094646</t>
  </si>
  <si>
    <t>刘群福</t>
  </si>
  <si>
    <t>110102106094651</t>
  </si>
  <si>
    <t>叶功美</t>
  </si>
  <si>
    <t>110102106094654</t>
  </si>
  <si>
    <t>麻全余</t>
  </si>
  <si>
    <t>110102106094661</t>
  </si>
  <si>
    <t>冯圣才</t>
  </si>
  <si>
    <t>110102106094665</t>
  </si>
  <si>
    <t>王新</t>
  </si>
  <si>
    <t>110102106094673</t>
  </si>
  <si>
    <t>刘长跃</t>
  </si>
  <si>
    <t>110102106094679</t>
  </si>
  <si>
    <t>秦桂萍</t>
  </si>
  <si>
    <t>110102106094686</t>
  </si>
  <si>
    <t>周婕</t>
  </si>
  <si>
    <t>110102106094688</t>
  </si>
  <si>
    <t>沈宏波</t>
  </si>
  <si>
    <t>110102106094997</t>
  </si>
  <si>
    <t>沙思明</t>
  </si>
  <si>
    <t>110102106095001</t>
  </si>
  <si>
    <t>曹莹莹</t>
  </si>
  <si>
    <t>110102106095024</t>
  </si>
  <si>
    <t>刘惠兰</t>
  </si>
  <si>
    <t>110102106095855</t>
  </si>
  <si>
    <t>孙永顺</t>
  </si>
  <si>
    <t>110102106095860</t>
  </si>
  <si>
    <t>洪延茹</t>
  </si>
  <si>
    <t>110102106095896</t>
  </si>
  <si>
    <t>关玉蓉</t>
  </si>
  <si>
    <t>110102106095913</t>
  </si>
  <si>
    <t>杨秀香</t>
  </si>
  <si>
    <t>110102106095914</t>
  </si>
  <si>
    <t>王燕萍</t>
  </si>
  <si>
    <t>110102106239705</t>
  </si>
  <si>
    <t>白瑞玲</t>
  </si>
  <si>
    <t>110105101328358</t>
  </si>
  <si>
    <t>方秋华</t>
  </si>
  <si>
    <t>110106101588091</t>
  </si>
  <si>
    <t>周建平</t>
  </si>
  <si>
    <t>110106102623456</t>
  </si>
  <si>
    <t>肖涵予</t>
  </si>
  <si>
    <t>110106103544237</t>
  </si>
  <si>
    <t>安梓睿</t>
  </si>
  <si>
    <t>110106104599578</t>
  </si>
  <si>
    <t>高佳琪</t>
  </si>
  <si>
    <t>110108101539215</t>
  </si>
  <si>
    <t>吕洪华</t>
  </si>
  <si>
    <t>110108101873554</t>
  </si>
  <si>
    <t>缪海疆</t>
  </si>
  <si>
    <t>110108102566921</t>
  </si>
  <si>
    <r>
      <rPr>
        <sz val="16"/>
        <rFont val="仿宋_GB2312"/>
        <charset val="134"/>
      </rPr>
      <t>徐</t>
    </r>
    <r>
      <rPr>
        <sz val="16"/>
        <rFont val="宋体"/>
        <charset val="134"/>
      </rPr>
      <t>祎</t>
    </r>
  </si>
  <si>
    <t>110108103187731</t>
  </si>
  <si>
    <t>李敬环</t>
  </si>
  <si>
    <t>110111102137222</t>
  </si>
  <si>
    <t>马可</t>
  </si>
  <si>
    <t>110114103056361</t>
  </si>
  <si>
    <t>崔秀军</t>
  </si>
  <si>
    <t>110117101978878</t>
  </si>
  <si>
    <t>陈冉然</t>
  </si>
  <si>
    <t>110229002019884</t>
  </si>
  <si>
    <t>于扬</t>
  </si>
  <si>
    <t>110229100770586</t>
  </si>
  <si>
    <t>韩昊钰</t>
  </si>
  <si>
    <t>白纸坊街道</t>
  </si>
  <si>
    <t>110102105643286</t>
  </si>
  <si>
    <t>李雯</t>
  </si>
  <si>
    <t>110102100038241</t>
  </si>
  <si>
    <t>178.0</t>
  </si>
  <si>
    <t>董璐</t>
  </si>
  <si>
    <t>110102100768942</t>
  </si>
  <si>
    <t>李烨</t>
  </si>
  <si>
    <t>110102100822554</t>
  </si>
  <si>
    <t>佟欣蕊</t>
  </si>
  <si>
    <t>110102100928400</t>
  </si>
  <si>
    <t>刘动</t>
  </si>
  <si>
    <t>110102100953569</t>
  </si>
  <si>
    <t>龙会华</t>
  </si>
  <si>
    <t>110102101013080</t>
  </si>
  <si>
    <t>宋凤德</t>
  </si>
  <si>
    <t>110102101017500</t>
  </si>
  <si>
    <t>刘振家</t>
  </si>
  <si>
    <t>110102101081279</t>
  </si>
  <si>
    <t>吴春玲</t>
  </si>
  <si>
    <t>110102101196714</t>
  </si>
  <si>
    <t>刘荣</t>
  </si>
  <si>
    <t>110102101232745</t>
  </si>
  <si>
    <t>孙素兰</t>
  </si>
  <si>
    <t>110102101402049</t>
  </si>
  <si>
    <t>田虹</t>
  </si>
  <si>
    <t>110102101467676</t>
  </si>
  <si>
    <t>金毅</t>
  </si>
  <si>
    <t>110102101579720</t>
  </si>
  <si>
    <t>秘蕊芬</t>
  </si>
  <si>
    <t>110102101763044</t>
  </si>
  <si>
    <t>宋宗惠</t>
  </si>
  <si>
    <t>110102101828427</t>
  </si>
  <si>
    <t>杨启和</t>
  </si>
  <si>
    <t>110102101865167</t>
  </si>
  <si>
    <t>刘淑霞</t>
  </si>
  <si>
    <t>110102101882357</t>
  </si>
  <si>
    <t>赵建生</t>
  </si>
  <si>
    <t>110102101968596</t>
  </si>
  <si>
    <t>110102102105638</t>
  </si>
  <si>
    <t>赵东风</t>
  </si>
  <si>
    <t>110102102288641</t>
  </si>
  <si>
    <t>李振来</t>
  </si>
  <si>
    <t>110102102310230</t>
  </si>
  <si>
    <t>张海龙</t>
  </si>
  <si>
    <t>110102102423451</t>
  </si>
  <si>
    <t>闫潇文</t>
  </si>
  <si>
    <t>110102102501729</t>
  </si>
  <si>
    <t>方亦知</t>
  </si>
  <si>
    <t>110102102504374</t>
  </si>
  <si>
    <t>范钰睿</t>
  </si>
  <si>
    <t>110102102515196</t>
  </si>
  <si>
    <t>田茉含</t>
  </si>
  <si>
    <t>110102102517877</t>
  </si>
  <si>
    <t>李绍萱</t>
  </si>
  <si>
    <t>110102102560509</t>
  </si>
  <si>
    <t>段金才</t>
  </si>
  <si>
    <t>110102102576320</t>
  </si>
  <si>
    <t>朱春洪</t>
  </si>
  <si>
    <t>110102102576770</t>
  </si>
  <si>
    <t>王志刚</t>
  </si>
  <si>
    <t>110102102577235</t>
  </si>
  <si>
    <t>110102102578978</t>
  </si>
  <si>
    <t>王秀琴</t>
  </si>
  <si>
    <t>110102102583006</t>
  </si>
  <si>
    <t>王淑容</t>
  </si>
  <si>
    <t>110102102585953</t>
  </si>
  <si>
    <t>张淑满</t>
  </si>
  <si>
    <t>110102102674105</t>
  </si>
  <si>
    <t>高西娜</t>
  </si>
  <si>
    <t>110102102674258</t>
  </si>
  <si>
    <t>刘秀允</t>
  </si>
  <si>
    <t>110102102676199</t>
  </si>
  <si>
    <t>杨礼平</t>
  </si>
  <si>
    <t>110102102701051</t>
  </si>
  <si>
    <t>110102102705701</t>
  </si>
  <si>
    <t>孙清</t>
  </si>
  <si>
    <t>110102102706209</t>
  </si>
  <si>
    <t>110102102709572</t>
  </si>
  <si>
    <t>张淑英</t>
  </si>
  <si>
    <t>110102102734210</t>
  </si>
  <si>
    <t>马春兰</t>
  </si>
  <si>
    <t>110102102748149</t>
  </si>
  <si>
    <t>侯波</t>
  </si>
  <si>
    <t>110102102991248</t>
  </si>
  <si>
    <t>姜逸飞</t>
  </si>
  <si>
    <t>110102103050973</t>
  </si>
  <si>
    <r>
      <rPr>
        <sz val="16"/>
        <rFont val="仿宋_GB2312"/>
        <charset val="134"/>
      </rPr>
      <t>李</t>
    </r>
    <r>
      <rPr>
        <sz val="16"/>
        <rFont val="宋体"/>
        <charset val="134"/>
      </rPr>
      <t>淏</t>
    </r>
    <r>
      <rPr>
        <sz val="16"/>
        <rFont val="仿宋_GB2312"/>
        <charset val="134"/>
      </rPr>
      <t>嘉</t>
    </r>
  </si>
  <si>
    <t>110102103053658</t>
  </si>
  <si>
    <t>杨谦</t>
  </si>
  <si>
    <t>110102103090097</t>
  </si>
  <si>
    <t>沈丽英</t>
  </si>
  <si>
    <t>110102103278115</t>
  </si>
  <si>
    <t>李藏岩</t>
  </si>
  <si>
    <t>110102103278131</t>
  </si>
  <si>
    <t>达金生</t>
  </si>
  <si>
    <t>110102103278138</t>
  </si>
  <si>
    <t>李柏树</t>
  </si>
  <si>
    <t>110102103289211</t>
  </si>
  <si>
    <t>杜婧宜</t>
  </si>
  <si>
    <t>110102103352966</t>
  </si>
  <si>
    <r>
      <rPr>
        <sz val="16"/>
        <rFont val="仿宋_GB2312"/>
        <charset val="134"/>
      </rPr>
      <t>程绪</t>
    </r>
    <r>
      <rPr>
        <sz val="16"/>
        <rFont val="宋体"/>
        <charset val="134"/>
      </rPr>
      <t>劼</t>
    </r>
  </si>
  <si>
    <t>110102103355333</t>
  </si>
  <si>
    <t>杜燕琳</t>
  </si>
  <si>
    <t>110102103401408</t>
  </si>
  <si>
    <t>唐蔚云</t>
  </si>
  <si>
    <t>110102103401434</t>
  </si>
  <si>
    <t>刘睿轩</t>
  </si>
  <si>
    <t>110102103608881</t>
  </si>
  <si>
    <t>李志晶</t>
  </si>
  <si>
    <t>110102103647614</t>
  </si>
  <si>
    <t>赵奕轩</t>
  </si>
  <si>
    <t>110102103683778</t>
  </si>
  <si>
    <t>庞铭灏</t>
  </si>
  <si>
    <t>110102103691157</t>
  </si>
  <si>
    <t>丛郁羽</t>
  </si>
  <si>
    <t>110102103693241</t>
  </si>
  <si>
    <t>自家宝</t>
  </si>
  <si>
    <t>110102103695768</t>
  </si>
  <si>
    <t>王欣阳</t>
  </si>
  <si>
    <t>110102103723100</t>
  </si>
  <si>
    <t>杨紫芊</t>
  </si>
  <si>
    <t>110102103763168</t>
  </si>
  <si>
    <t>110102103931988</t>
  </si>
  <si>
    <t>韩佳怡</t>
  </si>
  <si>
    <t>110102103970550</t>
  </si>
  <si>
    <t>刘聪</t>
  </si>
  <si>
    <t>110102104019073</t>
  </si>
  <si>
    <t>张君恺</t>
  </si>
  <si>
    <t>110102104019218</t>
  </si>
  <si>
    <t>陈柏安</t>
  </si>
  <si>
    <t>110102104140943</t>
  </si>
  <si>
    <t>张雪</t>
  </si>
  <si>
    <t>110102104175714</t>
  </si>
  <si>
    <t>张熙</t>
  </si>
  <si>
    <t>110102104202594</t>
  </si>
  <si>
    <t>刘峰源</t>
  </si>
  <si>
    <t>110102104222339</t>
  </si>
  <si>
    <t>李博涵</t>
  </si>
  <si>
    <t>110102104222615</t>
  </si>
  <si>
    <t>詹蕾</t>
  </si>
  <si>
    <t>110102104239215</t>
  </si>
  <si>
    <t>周佳璇</t>
  </si>
  <si>
    <t>110102104253723</t>
  </si>
  <si>
    <t>丁鑫怡</t>
  </si>
  <si>
    <t>110102104364436</t>
  </si>
  <si>
    <t>吴佳奇</t>
  </si>
  <si>
    <t>110102104383431</t>
  </si>
  <si>
    <t>魏婷</t>
  </si>
  <si>
    <t>110102104422707</t>
  </si>
  <si>
    <t>王艺霖</t>
  </si>
  <si>
    <t>110102104492880</t>
  </si>
  <si>
    <t>宗笑辰</t>
  </si>
  <si>
    <t>110102104699499</t>
  </si>
  <si>
    <t>田嘉怡</t>
  </si>
  <si>
    <t>110102104744222</t>
  </si>
  <si>
    <t>陈驰水</t>
  </si>
  <si>
    <t>110102104769075</t>
  </si>
  <si>
    <t>陈钊恩泽</t>
  </si>
  <si>
    <t>110102104771310</t>
  </si>
  <si>
    <t>张明宇</t>
  </si>
  <si>
    <t>110102104795306</t>
  </si>
  <si>
    <t>黄麟皓</t>
  </si>
  <si>
    <t>110102104801106</t>
  </si>
  <si>
    <t>陈艺</t>
  </si>
  <si>
    <t>110102104803149</t>
  </si>
  <si>
    <t>李明澈</t>
  </si>
  <si>
    <t>110102104804999</t>
  </si>
  <si>
    <t>于心悦</t>
  </si>
  <si>
    <t>110102104807557</t>
  </si>
  <si>
    <t>唐睿</t>
  </si>
  <si>
    <t>110102104807802</t>
  </si>
  <si>
    <t>刘子熙</t>
  </si>
  <si>
    <t>110102104815312</t>
  </si>
  <si>
    <t>刘富英</t>
  </si>
  <si>
    <t>110102104817266</t>
  </si>
  <si>
    <t>刘润媛</t>
  </si>
  <si>
    <t>110102104821606</t>
  </si>
  <si>
    <t>金少梅</t>
  </si>
  <si>
    <t>110102104883641</t>
  </si>
  <si>
    <t>李洋</t>
  </si>
  <si>
    <t>110102104898235</t>
  </si>
  <si>
    <t>夏明宇</t>
  </si>
  <si>
    <t>110102104964236</t>
  </si>
  <si>
    <t>李桂珍</t>
  </si>
  <si>
    <t>110102105003666</t>
  </si>
  <si>
    <t>曹静</t>
  </si>
  <si>
    <t>110102105011693</t>
  </si>
  <si>
    <t>李艳萍</t>
  </si>
  <si>
    <t>110102105082536</t>
  </si>
  <si>
    <t>王彩霞</t>
  </si>
  <si>
    <t>110102105086811</t>
  </si>
  <si>
    <t>周亚倩</t>
  </si>
  <si>
    <t>110102105086921</t>
  </si>
  <si>
    <t>蔡玉春</t>
  </si>
  <si>
    <t>110102105101403</t>
  </si>
  <si>
    <t>钱亦轩</t>
  </si>
  <si>
    <t>110102105117509</t>
  </si>
  <si>
    <t>纪涵超</t>
  </si>
  <si>
    <t>110102105182685</t>
  </si>
  <si>
    <t>刘俊青</t>
  </si>
  <si>
    <t>110102105183952</t>
  </si>
  <si>
    <t>史凤云</t>
  </si>
  <si>
    <t>110102105233466</t>
  </si>
  <si>
    <t>孔垂草</t>
  </si>
  <si>
    <t>110102105420732</t>
  </si>
  <si>
    <t>齐连玉</t>
  </si>
  <si>
    <t>110102105420818</t>
  </si>
  <si>
    <t>郭琪</t>
  </si>
  <si>
    <t>110102105433637</t>
  </si>
  <si>
    <t>郭金华</t>
  </si>
  <si>
    <t>110102105450370</t>
  </si>
  <si>
    <t>李佳</t>
  </si>
  <si>
    <t>110102105463100</t>
  </si>
  <si>
    <t>刘鲜萍</t>
  </si>
  <si>
    <t>110102105470476</t>
  </si>
  <si>
    <t>110102105473263</t>
  </si>
  <si>
    <t>高艺菲</t>
  </si>
  <si>
    <t>110102105473276</t>
  </si>
  <si>
    <t>刘秀焕</t>
  </si>
  <si>
    <t>110102105480140</t>
  </si>
  <si>
    <t>刘福锐</t>
  </si>
  <si>
    <t>110102105524040</t>
  </si>
  <si>
    <t>邓小丽</t>
  </si>
  <si>
    <t>110102105527068</t>
  </si>
  <si>
    <t>韩玉秋</t>
  </si>
  <si>
    <t>110102105531832</t>
  </si>
  <si>
    <t>温建奇</t>
  </si>
  <si>
    <t>110102105531884</t>
  </si>
  <si>
    <t>王书宇</t>
  </si>
  <si>
    <t>110102105531889</t>
  </si>
  <si>
    <t>冯典兰</t>
  </si>
  <si>
    <t>110102105531933</t>
  </si>
  <si>
    <t>赵国壁</t>
  </si>
  <si>
    <t>110102105531935</t>
  </si>
  <si>
    <t>杨贵祥</t>
  </si>
  <si>
    <t>110102105532313</t>
  </si>
  <si>
    <t>徐正秋</t>
  </si>
  <si>
    <t>110102105532512</t>
  </si>
  <si>
    <t>尹燕华</t>
  </si>
  <si>
    <t>110102105532556</t>
  </si>
  <si>
    <t>李桂芬</t>
  </si>
  <si>
    <t>110102105533782</t>
  </si>
  <si>
    <t>高美荣</t>
  </si>
  <si>
    <t>110102105535444</t>
  </si>
  <si>
    <t>毛淑媛</t>
  </si>
  <si>
    <t>110102105542576</t>
  </si>
  <si>
    <t>侯付荣</t>
  </si>
  <si>
    <t>110102105543379</t>
  </si>
  <si>
    <t>郭兰英</t>
  </si>
  <si>
    <t>110102105545950</t>
  </si>
  <si>
    <t>王惠文</t>
  </si>
  <si>
    <t>110102105546335</t>
  </si>
  <si>
    <t>张秀芹</t>
  </si>
  <si>
    <t>110102105547821</t>
  </si>
  <si>
    <t>白玉珍</t>
  </si>
  <si>
    <t>110102105547833</t>
  </si>
  <si>
    <t>焦庆元</t>
  </si>
  <si>
    <t>110102105549162</t>
  </si>
  <si>
    <t>于进兰</t>
  </si>
  <si>
    <t>110102105552305</t>
  </si>
  <si>
    <t>王美丽</t>
  </si>
  <si>
    <t>110102105553164</t>
  </si>
  <si>
    <t>樊淑敏</t>
  </si>
  <si>
    <t>110102105559997</t>
  </si>
  <si>
    <t>张桂珍</t>
  </si>
  <si>
    <t>110102105560057</t>
  </si>
  <si>
    <t>刘冕峰</t>
  </si>
  <si>
    <t>110102105561350</t>
  </si>
  <si>
    <t>吴玉萍</t>
  </si>
  <si>
    <t>110102105575927</t>
  </si>
  <si>
    <t>卢静</t>
  </si>
  <si>
    <t>110102105575953</t>
  </si>
  <si>
    <t>耿彦巧</t>
  </si>
  <si>
    <t>110102105575980</t>
  </si>
  <si>
    <t>路建丽</t>
  </si>
  <si>
    <t>110102105589688</t>
  </si>
  <si>
    <t>徐文生</t>
  </si>
  <si>
    <t>110102105595629</t>
  </si>
  <si>
    <t>范宝来</t>
  </si>
  <si>
    <t>110102105600178</t>
  </si>
  <si>
    <t>张景丽</t>
  </si>
  <si>
    <t>110102105600235</t>
  </si>
  <si>
    <t>温新立</t>
  </si>
  <si>
    <t>110102105600243</t>
  </si>
  <si>
    <t>王满荣</t>
  </si>
  <si>
    <t>110102105600254</t>
  </si>
  <si>
    <r>
      <rPr>
        <sz val="16"/>
        <rFont val="仿宋_GB2312"/>
        <charset val="134"/>
      </rPr>
      <t>苗宝</t>
    </r>
    <r>
      <rPr>
        <sz val="16"/>
        <rFont val="宋体"/>
        <charset val="134"/>
      </rPr>
      <t>樑</t>
    </r>
  </si>
  <si>
    <t>110102105600279</t>
  </si>
  <si>
    <t>周艳萍</t>
  </si>
  <si>
    <t>110102105600314</t>
  </si>
  <si>
    <t>罗明华</t>
  </si>
  <si>
    <t>110102105600323</t>
  </si>
  <si>
    <t>王京祥</t>
  </si>
  <si>
    <t>110102105600335</t>
  </si>
  <si>
    <t>王金英</t>
  </si>
  <si>
    <t>110102105600358</t>
  </si>
  <si>
    <t>崔浩元</t>
  </si>
  <si>
    <t>110102105603029</t>
  </si>
  <si>
    <t>刘小松</t>
  </si>
  <si>
    <t>110102105611456</t>
  </si>
  <si>
    <r>
      <rPr>
        <sz val="16"/>
        <rFont val="仿宋_GB2312"/>
        <charset val="134"/>
      </rPr>
      <t>蔺</t>
    </r>
    <r>
      <rPr>
        <sz val="16"/>
        <rFont val="宋体"/>
        <charset val="134"/>
      </rPr>
      <t>啟</t>
    </r>
    <r>
      <rPr>
        <sz val="16"/>
        <rFont val="仿宋_GB2312"/>
        <charset val="134"/>
      </rPr>
      <t>贞</t>
    </r>
  </si>
  <si>
    <t>110102105614177</t>
  </si>
  <si>
    <t>赵庆芬</t>
  </si>
  <si>
    <t>110102105629556</t>
  </si>
  <si>
    <t>卜小丁</t>
  </si>
  <si>
    <t>110102105658769</t>
  </si>
  <si>
    <t>杨继红</t>
  </si>
  <si>
    <t>110102105734599</t>
  </si>
  <si>
    <t>李思源</t>
  </si>
  <si>
    <t>110102105797083</t>
  </si>
  <si>
    <t>周钰桐</t>
  </si>
  <si>
    <t>110102105834895</t>
  </si>
  <si>
    <t>李佳桦</t>
  </si>
  <si>
    <t>110102105843108</t>
  </si>
  <si>
    <t>张博涵</t>
  </si>
  <si>
    <t>110102105856117</t>
  </si>
  <si>
    <t>张国华</t>
  </si>
  <si>
    <t>110102105876733</t>
  </si>
  <si>
    <t>吴广萍</t>
  </si>
  <si>
    <t>110102105876766</t>
  </si>
  <si>
    <t>朱玉</t>
  </si>
  <si>
    <t>110102105915708</t>
  </si>
  <si>
    <t>邢寰宇</t>
  </si>
  <si>
    <t>110102105934304</t>
  </si>
  <si>
    <t>赵晓晔</t>
  </si>
  <si>
    <t>110102105934411</t>
  </si>
  <si>
    <r>
      <rPr>
        <sz val="16"/>
        <rFont val="仿宋_GB2312"/>
        <charset val="134"/>
      </rPr>
      <t>常</t>
    </r>
    <r>
      <rPr>
        <sz val="16"/>
        <rFont val="宋体"/>
        <charset val="134"/>
      </rPr>
      <t>玥</t>
    </r>
  </si>
  <si>
    <t>110102105941484</t>
  </si>
  <si>
    <t>闫瑾</t>
  </si>
  <si>
    <t>110102105959627</t>
  </si>
  <si>
    <t>王新舫</t>
  </si>
  <si>
    <t>110102105966800</t>
  </si>
  <si>
    <t>陈翠华</t>
  </si>
  <si>
    <t>110102105966804</t>
  </si>
  <si>
    <t>张宇涵</t>
  </si>
  <si>
    <t>110102105972623</t>
  </si>
  <si>
    <t>窦磊</t>
  </si>
  <si>
    <t>110102105975012</t>
  </si>
  <si>
    <t>汪小琳</t>
  </si>
  <si>
    <t>110102105975043</t>
  </si>
  <si>
    <t>甄珍</t>
  </si>
  <si>
    <t>110102105975906</t>
  </si>
  <si>
    <t>王曦悦</t>
  </si>
  <si>
    <t>110102105988350</t>
  </si>
  <si>
    <t>于桂莉</t>
  </si>
  <si>
    <t>110102105993178</t>
  </si>
  <si>
    <t>110102105993192</t>
  </si>
  <si>
    <t>刘梅</t>
  </si>
  <si>
    <t>110102105993209</t>
  </si>
  <si>
    <t>张小梅</t>
  </si>
  <si>
    <t>110102105993654</t>
  </si>
  <si>
    <t>王燕红</t>
  </si>
  <si>
    <t>110102105993672</t>
  </si>
  <si>
    <t>苏曼云</t>
  </si>
  <si>
    <t>110102105993741</t>
  </si>
  <si>
    <t>袁雁茹</t>
  </si>
  <si>
    <t>110102105994577</t>
  </si>
  <si>
    <t>李宏</t>
  </si>
  <si>
    <t>110102105994585</t>
  </si>
  <si>
    <t>李富荣</t>
  </si>
  <si>
    <t>110102105994590</t>
  </si>
  <si>
    <t>姜广华</t>
  </si>
  <si>
    <t>110102105994604</t>
  </si>
  <si>
    <t>李英</t>
  </si>
  <si>
    <t>110102105994619</t>
  </si>
  <si>
    <t>李莉荣</t>
  </si>
  <si>
    <t>110102105994808</t>
  </si>
  <si>
    <t>安文颖</t>
  </si>
  <si>
    <t>110102105995174</t>
  </si>
  <si>
    <t>王云玲</t>
  </si>
  <si>
    <t>110102105995247</t>
  </si>
  <si>
    <t>张建丽</t>
  </si>
  <si>
    <t>110102105995292</t>
  </si>
  <si>
    <t>闫承会</t>
  </si>
  <si>
    <t>110102106016671</t>
  </si>
  <si>
    <t>李鑫</t>
  </si>
  <si>
    <t>110102106020848</t>
  </si>
  <si>
    <t>程伊</t>
  </si>
  <si>
    <t>110102106051505</t>
  </si>
  <si>
    <r>
      <rPr>
        <sz val="16"/>
        <rFont val="仿宋_GB2312"/>
        <charset val="134"/>
      </rPr>
      <t>张澍</t>
    </r>
    <r>
      <rPr>
        <sz val="16"/>
        <rFont val="宋体"/>
        <charset val="134"/>
      </rPr>
      <t>祎</t>
    </r>
  </si>
  <si>
    <t>110102106067899</t>
  </si>
  <si>
    <t>宋文荣</t>
  </si>
  <si>
    <t>110102106150575</t>
  </si>
  <si>
    <t>靳宝华</t>
  </si>
  <si>
    <t>110102106150579</t>
  </si>
  <si>
    <t>万敏</t>
  </si>
  <si>
    <t>110102106150582</t>
  </si>
  <si>
    <t>110105101868277</t>
  </si>
  <si>
    <t>尹佳宁</t>
  </si>
  <si>
    <t>110105104447591</t>
  </si>
  <si>
    <t>苏敏祥</t>
  </si>
  <si>
    <t>110105104455171</t>
  </si>
  <si>
    <t>廉睿丽</t>
  </si>
  <si>
    <t>110105104466866</t>
  </si>
  <si>
    <t>马秀琴</t>
  </si>
  <si>
    <t>110106101365377</t>
  </si>
  <si>
    <t>李佳欣</t>
  </si>
  <si>
    <t>110106104730055</t>
  </si>
  <si>
    <t>王溪萌</t>
  </si>
  <si>
    <t>110108100288796</t>
  </si>
  <si>
    <t>李淑荣</t>
  </si>
  <si>
    <t>110108101317128</t>
  </si>
  <si>
    <t>陈西胜</t>
  </si>
  <si>
    <t>110108102681267</t>
  </si>
  <si>
    <t>马晨云</t>
  </si>
  <si>
    <t>110108104209101</t>
  </si>
  <si>
    <t>110115102583694</t>
  </si>
  <si>
    <t>高天</t>
  </si>
  <si>
    <t>110228103445804</t>
  </si>
  <si>
    <t>武亚珍</t>
  </si>
  <si>
    <t>130800101581655</t>
  </si>
  <si>
    <t>许梦洁</t>
  </si>
  <si>
    <t>530800100954540</t>
  </si>
  <si>
    <t>谢金来</t>
  </si>
  <si>
    <t>广安门外街道</t>
  </si>
  <si>
    <t>110102101022547</t>
  </si>
  <si>
    <t>张惠菊</t>
  </si>
  <si>
    <t>110102101340985</t>
  </si>
  <si>
    <t>王兴芝</t>
  </si>
  <si>
    <t>110102101502770</t>
  </si>
  <si>
    <t>候翠芝</t>
  </si>
  <si>
    <t>110102101661768</t>
  </si>
  <si>
    <t>110102102171842</t>
  </si>
  <si>
    <t>李艳秋</t>
  </si>
  <si>
    <t>110102102196073</t>
  </si>
  <si>
    <t>王玉玫</t>
  </si>
  <si>
    <t>110102102364705</t>
  </si>
  <si>
    <t>李岩</t>
  </si>
  <si>
    <t>110102102541731</t>
  </si>
  <si>
    <t>程锡英</t>
  </si>
  <si>
    <t>110102103326869</t>
  </si>
  <si>
    <t>郭颖</t>
  </si>
  <si>
    <t>110102103609137</t>
  </si>
  <si>
    <t>赵晓莉</t>
  </si>
  <si>
    <t>110102104291028</t>
  </si>
  <si>
    <t>陈淑琴</t>
  </si>
  <si>
    <t>110102104294930</t>
  </si>
  <si>
    <t>110102104431592</t>
  </si>
  <si>
    <t>许秀芳</t>
  </si>
  <si>
    <t>110102104693402</t>
  </si>
  <si>
    <t>朱会萍</t>
  </si>
  <si>
    <t>110102104722884</t>
  </si>
  <si>
    <t>陈美军</t>
  </si>
  <si>
    <t>110102104722889</t>
  </si>
  <si>
    <t>吴光裕</t>
  </si>
  <si>
    <t>110102104722899</t>
  </si>
  <si>
    <t>马维群</t>
  </si>
  <si>
    <t>110102104821094</t>
  </si>
  <si>
    <t>黄顺新</t>
  </si>
  <si>
    <t>110102104831864</t>
  </si>
  <si>
    <t>时大根</t>
  </si>
  <si>
    <t>110102104831882</t>
  </si>
  <si>
    <t>崔常书</t>
  </si>
  <si>
    <t>110102104831888</t>
  </si>
  <si>
    <t>左同现</t>
  </si>
  <si>
    <t>110102104832382</t>
  </si>
  <si>
    <t>李支富</t>
  </si>
  <si>
    <t>110102104834990</t>
  </si>
  <si>
    <t>王丽莉</t>
  </si>
  <si>
    <t>110102104875730</t>
  </si>
  <si>
    <t>李军军</t>
  </si>
  <si>
    <t>110102104903437</t>
  </si>
  <si>
    <t>罗太会</t>
  </si>
  <si>
    <t>110102104903442</t>
  </si>
  <si>
    <t>魏凤鸣</t>
  </si>
  <si>
    <t>110102104903446</t>
  </si>
  <si>
    <t>朱亚利</t>
  </si>
  <si>
    <t>110102104903455</t>
  </si>
  <si>
    <t>赵洋</t>
  </si>
  <si>
    <t>110102104982934</t>
  </si>
  <si>
    <t>胡兰秀</t>
  </si>
  <si>
    <t>110102105119121</t>
  </si>
  <si>
    <t>白秀萍</t>
  </si>
  <si>
    <t>110102105125344</t>
  </si>
  <si>
    <t>段利强</t>
  </si>
  <si>
    <t>110102105435903</t>
  </si>
  <si>
    <t>郑文秀</t>
  </si>
  <si>
    <t>110102105435906</t>
  </si>
  <si>
    <t>刘学生</t>
  </si>
  <si>
    <t>110102105435914</t>
  </si>
  <si>
    <t>王亚杰</t>
  </si>
  <si>
    <t>110102105515702</t>
  </si>
  <si>
    <t>伽万平</t>
  </si>
  <si>
    <t>110102105535571</t>
  </si>
  <si>
    <t>孟玲进</t>
  </si>
  <si>
    <t>110102105868383</t>
  </si>
  <si>
    <t>张屹宸</t>
  </si>
  <si>
    <t>110102106036989</t>
  </si>
  <si>
    <t>赵宗发</t>
  </si>
  <si>
    <t>110101101074769</t>
  </si>
  <si>
    <t>王维香</t>
  </si>
  <si>
    <t>广外</t>
  </si>
  <si>
    <t>110101101625922</t>
  </si>
  <si>
    <t>123.0</t>
  </si>
  <si>
    <t>余敏</t>
  </si>
  <si>
    <t>110101101729512</t>
  </si>
  <si>
    <t>于兰英</t>
  </si>
  <si>
    <t>110101101735067</t>
  </si>
  <si>
    <t>潘峰</t>
  </si>
  <si>
    <t>110101102278767</t>
  </si>
  <si>
    <t>张宝琴</t>
  </si>
  <si>
    <t>110102100008438</t>
  </si>
  <si>
    <t>410.0</t>
  </si>
  <si>
    <t>孙福林</t>
  </si>
  <si>
    <t>110102100008935</t>
  </si>
  <si>
    <t>324.5</t>
  </si>
  <si>
    <t>刘守茹</t>
  </si>
  <si>
    <t>110102100009764</t>
  </si>
  <si>
    <t>李嘉睿</t>
  </si>
  <si>
    <t>110102100094557</t>
  </si>
  <si>
    <t>白宗源</t>
  </si>
  <si>
    <t>110102100101068</t>
  </si>
  <si>
    <t>马莉莉</t>
  </si>
  <si>
    <t>110102100154684</t>
  </si>
  <si>
    <t>曹薷倩</t>
  </si>
  <si>
    <t>110102100350755</t>
  </si>
  <si>
    <t>马腾腾</t>
  </si>
  <si>
    <t>110102100390118</t>
  </si>
  <si>
    <t>何宏峰</t>
  </si>
  <si>
    <t>110102100479732</t>
  </si>
  <si>
    <t>何穗维</t>
  </si>
  <si>
    <t>110102100513387</t>
  </si>
  <si>
    <t>孙碧莹</t>
  </si>
  <si>
    <t>110102100519184</t>
  </si>
  <si>
    <t>付娆</t>
  </si>
  <si>
    <t>110102100522428</t>
  </si>
  <si>
    <t>王昊哲</t>
  </si>
  <si>
    <t>110102100572282</t>
  </si>
  <si>
    <t>董畅</t>
  </si>
  <si>
    <t>110102100579464</t>
  </si>
  <si>
    <t>王旭</t>
  </si>
  <si>
    <t>110102100609850</t>
  </si>
  <si>
    <t>陈诞</t>
  </si>
  <si>
    <t>110102100638646</t>
  </si>
  <si>
    <t>华宁</t>
  </si>
  <si>
    <t>110102100645295</t>
  </si>
  <si>
    <t>戈利珍</t>
  </si>
  <si>
    <t>110102100646698</t>
  </si>
  <si>
    <t>杨慧宇</t>
  </si>
  <si>
    <t>110102100652594</t>
  </si>
  <si>
    <t>赵政</t>
  </si>
  <si>
    <t>110102100654948</t>
  </si>
  <si>
    <t>蒋杰</t>
  </si>
  <si>
    <t>110102100656633</t>
  </si>
  <si>
    <t>邓艺</t>
  </si>
  <si>
    <t>110102100660471</t>
  </si>
  <si>
    <t>豆宁</t>
  </si>
  <si>
    <t>110102100666730</t>
  </si>
  <si>
    <t>王楠</t>
  </si>
  <si>
    <t>110102100693921</t>
  </si>
  <si>
    <t>朱荩臣</t>
  </si>
  <si>
    <t>110102100703635</t>
  </si>
  <si>
    <t>王亦豪</t>
  </si>
  <si>
    <t>110102100739938</t>
  </si>
  <si>
    <t>张雨桐</t>
  </si>
  <si>
    <t>110102100753823</t>
  </si>
  <si>
    <t>刘智</t>
  </si>
  <si>
    <t>110102100781921</t>
  </si>
  <si>
    <t>陈欣</t>
  </si>
  <si>
    <t>110102100794177</t>
  </si>
  <si>
    <r>
      <rPr>
        <sz val="16"/>
        <rFont val="仿宋_GB2312"/>
        <charset val="134"/>
      </rPr>
      <t>李鸿</t>
    </r>
    <r>
      <rPr>
        <sz val="16"/>
        <rFont val="宋体"/>
        <charset val="134"/>
      </rPr>
      <t>瑀</t>
    </r>
  </si>
  <si>
    <t>110102100796343</t>
  </si>
  <si>
    <t>王昊峰</t>
  </si>
  <si>
    <t>110102100797547</t>
  </si>
  <si>
    <t>朱莹</t>
  </si>
  <si>
    <t>110102100820912</t>
  </si>
  <si>
    <t>曹馨若</t>
  </si>
  <si>
    <t>110102100824295</t>
  </si>
  <si>
    <r>
      <rPr>
        <sz val="16"/>
        <rFont val="仿宋_GB2312"/>
        <charset val="134"/>
      </rPr>
      <t>王昕</t>
    </r>
    <r>
      <rPr>
        <sz val="16"/>
        <rFont val="宋体"/>
        <charset val="134"/>
      </rPr>
      <t>翀</t>
    </r>
  </si>
  <si>
    <t>110102100824582</t>
  </si>
  <si>
    <t>张琪悦</t>
  </si>
  <si>
    <t>110102100827485</t>
  </si>
  <si>
    <t>杜佳诚</t>
  </si>
  <si>
    <t>110102100839224</t>
  </si>
  <si>
    <t>王曼璐</t>
  </si>
  <si>
    <t>110102100861869</t>
  </si>
  <si>
    <t>云逸飞</t>
  </si>
  <si>
    <t>110102100885939</t>
  </si>
  <si>
    <t>陈佳予</t>
  </si>
  <si>
    <t>110102100919686</t>
  </si>
  <si>
    <t>王靖怡</t>
  </si>
  <si>
    <t>110102100922708</t>
  </si>
  <si>
    <t>杨慕涵</t>
  </si>
  <si>
    <t>110102100929532</t>
  </si>
  <si>
    <t>张小利</t>
  </si>
  <si>
    <t>110102100979161</t>
  </si>
  <si>
    <r>
      <rPr>
        <sz val="16"/>
        <rFont val="仿宋_GB2312"/>
        <charset val="134"/>
      </rPr>
      <t>潘</t>
    </r>
    <r>
      <rPr>
        <sz val="16"/>
        <rFont val="宋体"/>
        <charset val="134"/>
      </rPr>
      <t>喆</t>
    </r>
    <r>
      <rPr>
        <sz val="16"/>
        <rFont val="仿宋_GB2312"/>
        <charset val="134"/>
      </rPr>
      <t>欣</t>
    </r>
  </si>
  <si>
    <t>110102100981656</t>
  </si>
  <si>
    <t>王婷</t>
  </si>
  <si>
    <t>110102101003928</t>
  </si>
  <si>
    <r>
      <rPr>
        <sz val="16"/>
        <rFont val="仿宋_GB2312"/>
        <charset val="134"/>
      </rPr>
      <t>高</t>
    </r>
    <r>
      <rPr>
        <sz val="16"/>
        <rFont val="宋体"/>
        <charset val="134"/>
      </rPr>
      <t>玥</t>
    </r>
  </si>
  <si>
    <t>110102101018853</t>
  </si>
  <si>
    <t>高和平</t>
  </si>
  <si>
    <t>110102101019144</t>
  </si>
  <si>
    <t>王玉英</t>
  </si>
  <si>
    <t>110102101021603</t>
  </si>
  <si>
    <t>于传斌</t>
  </si>
  <si>
    <t>110102101033725</t>
  </si>
  <si>
    <t>徐臣</t>
  </si>
  <si>
    <t>110102101034012</t>
  </si>
  <si>
    <t>杨惠明</t>
  </si>
  <si>
    <t>110102101035155</t>
  </si>
  <si>
    <t>蒋国强</t>
  </si>
  <si>
    <t>110102101045878</t>
  </si>
  <si>
    <t>王蕴惠</t>
  </si>
  <si>
    <t>110102101056062</t>
  </si>
  <si>
    <t>王羡辰</t>
  </si>
  <si>
    <t>110102101057321</t>
  </si>
  <si>
    <t>刘大鸣</t>
  </si>
  <si>
    <t>110102101059693</t>
  </si>
  <si>
    <t>179.0</t>
  </si>
  <si>
    <t>李文玉</t>
  </si>
  <si>
    <t>110102101075265</t>
  </si>
  <si>
    <t>赵洪和</t>
  </si>
  <si>
    <t>110102101086432</t>
  </si>
  <si>
    <t>106.0</t>
  </si>
  <si>
    <t>李淑清</t>
  </si>
  <si>
    <t>110102101088847</t>
  </si>
  <si>
    <t>108.0</t>
  </si>
  <si>
    <t>袁福生</t>
  </si>
  <si>
    <t>110102101109749</t>
  </si>
  <si>
    <t>278.0</t>
  </si>
  <si>
    <t>王合兰</t>
  </si>
  <si>
    <t>110102101115613</t>
  </si>
  <si>
    <t>郭敏华</t>
  </si>
  <si>
    <t>110102101126080</t>
  </si>
  <si>
    <t>杨敬国</t>
  </si>
  <si>
    <t>110102101126478</t>
  </si>
  <si>
    <t>雷凤华</t>
  </si>
  <si>
    <t>110102101128675</t>
  </si>
  <si>
    <t>闫小刚</t>
  </si>
  <si>
    <t>110102101136262</t>
  </si>
  <si>
    <t>孟昭凤</t>
  </si>
  <si>
    <t>110102101136338</t>
  </si>
  <si>
    <t>354.0</t>
  </si>
  <si>
    <t>耿琪</t>
  </si>
  <si>
    <t>110102101142241</t>
  </si>
  <si>
    <t>路金彦</t>
  </si>
  <si>
    <t>110102101153025</t>
  </si>
  <si>
    <t>刘恩凤</t>
  </si>
  <si>
    <t>110102101155399</t>
  </si>
  <si>
    <t>118.0</t>
  </si>
  <si>
    <t>吴丽杰</t>
  </si>
  <si>
    <t>110102101164909</t>
  </si>
  <si>
    <t>巴如文</t>
  </si>
  <si>
    <t>110102101166070</t>
  </si>
  <si>
    <t>侯桂莲</t>
  </si>
  <si>
    <t>110102101169160</t>
  </si>
  <si>
    <t>何秀</t>
  </si>
  <si>
    <t>110102101176628</t>
  </si>
  <si>
    <t>芮耀英</t>
  </si>
  <si>
    <t>110102101209227</t>
  </si>
  <si>
    <t>赵玉生</t>
  </si>
  <si>
    <t>110102101222275</t>
  </si>
  <si>
    <t>荣志山</t>
  </si>
  <si>
    <t>110102101233518</t>
  </si>
  <si>
    <t>110102101235697</t>
  </si>
  <si>
    <t>王维娟</t>
  </si>
  <si>
    <t>110102101236010</t>
  </si>
  <si>
    <t>姚秀芬</t>
  </si>
  <si>
    <t>110102101246457</t>
  </si>
  <si>
    <t>窦长贵</t>
  </si>
  <si>
    <t>110102101247006</t>
  </si>
  <si>
    <t>126.0</t>
  </si>
  <si>
    <t>李静秋</t>
  </si>
  <si>
    <t>110102101247151</t>
  </si>
  <si>
    <t>袭著慧</t>
  </si>
  <si>
    <t>110102101257037</t>
  </si>
  <si>
    <t>赵金英</t>
  </si>
  <si>
    <t>110102101259835</t>
  </si>
  <si>
    <t>李金良</t>
  </si>
  <si>
    <t>110102101262488</t>
  </si>
  <si>
    <t>张新秉</t>
  </si>
  <si>
    <t>110102101262574</t>
  </si>
  <si>
    <t>142.0</t>
  </si>
  <si>
    <t>白振英</t>
  </si>
  <si>
    <t>110102101273967</t>
  </si>
  <si>
    <t>王立华</t>
  </si>
  <si>
    <t>110102101297067</t>
  </si>
  <si>
    <t>安玉玲</t>
  </si>
  <si>
    <t>110102101298708</t>
  </si>
  <si>
    <t>陈亮</t>
  </si>
  <si>
    <t>110102101300011</t>
  </si>
  <si>
    <t>马玉田</t>
  </si>
  <si>
    <t>110102101311553</t>
  </si>
  <si>
    <t>182.0</t>
  </si>
  <si>
    <t>左凤田</t>
  </si>
  <si>
    <t>110102101314372</t>
  </si>
  <si>
    <t>臧薇</t>
  </si>
  <si>
    <t>110102101323646</t>
  </si>
  <si>
    <t>郝艳芬</t>
  </si>
  <si>
    <t>110102101326563</t>
  </si>
  <si>
    <t>孝金泉</t>
  </si>
  <si>
    <t>110102101338665</t>
  </si>
  <si>
    <t>110102101342489</t>
  </si>
  <si>
    <t>刘显宗</t>
  </si>
  <si>
    <t>110102101342522</t>
  </si>
  <si>
    <t>赵爱平</t>
  </si>
  <si>
    <t>110102101350347</t>
  </si>
  <si>
    <t>228.0</t>
  </si>
  <si>
    <t>陈惠珍</t>
  </si>
  <si>
    <t>110102101356340</t>
  </si>
  <si>
    <t>张兴利</t>
  </si>
  <si>
    <t>110102101363689</t>
  </si>
  <si>
    <t>潘常英</t>
  </si>
  <si>
    <t>110102101382456</t>
  </si>
  <si>
    <t>安凤美</t>
  </si>
  <si>
    <t>110102101409597</t>
  </si>
  <si>
    <t>高美玲</t>
  </si>
  <si>
    <t>110102101442660</t>
  </si>
  <si>
    <t>272.5</t>
  </si>
  <si>
    <t>任祥兰</t>
  </si>
  <si>
    <t>110102101446733</t>
  </si>
  <si>
    <t>高洁</t>
  </si>
  <si>
    <t>110102101449520</t>
  </si>
  <si>
    <t>邓兰凤</t>
  </si>
  <si>
    <t>110102101460566</t>
  </si>
  <si>
    <t>王万祥</t>
  </si>
  <si>
    <t>110102101473775</t>
  </si>
  <si>
    <t>朱崇祥</t>
  </si>
  <si>
    <t>110102101487296</t>
  </si>
  <si>
    <t>120.0</t>
  </si>
  <si>
    <t>侯英</t>
  </si>
  <si>
    <t>110102101501332</t>
  </si>
  <si>
    <t>陈迎年</t>
  </si>
  <si>
    <t>110102101508480</t>
  </si>
  <si>
    <t>116.0</t>
  </si>
  <si>
    <t>刘祖彬</t>
  </si>
  <si>
    <t>110102101510467</t>
  </si>
  <si>
    <t>穆鸿荣</t>
  </si>
  <si>
    <t>110102101523846</t>
  </si>
  <si>
    <t>114.0</t>
  </si>
  <si>
    <t>肖利珍</t>
  </si>
  <si>
    <t>110102101527088</t>
  </si>
  <si>
    <t>冯淑兰</t>
  </si>
  <si>
    <t>110102101529614</t>
  </si>
  <si>
    <t>许俊冬</t>
  </si>
  <si>
    <t>110102101540319</t>
  </si>
  <si>
    <t>杜燕君</t>
  </si>
  <si>
    <t>110102101542684</t>
  </si>
  <si>
    <t>李秀群</t>
  </si>
  <si>
    <t>110102101543055</t>
  </si>
  <si>
    <t>李亭梅</t>
  </si>
  <si>
    <t>110102101552364</t>
  </si>
  <si>
    <t>英树华</t>
  </si>
  <si>
    <t>110102101553013</t>
  </si>
  <si>
    <t>韩宝立</t>
  </si>
  <si>
    <t>110102101554819</t>
  </si>
  <si>
    <t>杨秀英</t>
  </si>
  <si>
    <t>110102101556219</t>
  </si>
  <si>
    <t>肖宇尘</t>
  </si>
  <si>
    <t>110102101556549</t>
  </si>
  <si>
    <t>李树长</t>
  </si>
  <si>
    <t>110102101566901</t>
  </si>
  <si>
    <t>257.0</t>
  </si>
  <si>
    <t>110102101568468</t>
  </si>
  <si>
    <t>卢进国</t>
  </si>
  <si>
    <t>110102101569376</t>
  </si>
  <si>
    <t>赵素池</t>
  </si>
  <si>
    <t>110102101582751</t>
  </si>
  <si>
    <t>134.0</t>
  </si>
  <si>
    <t>刘宗立</t>
  </si>
  <si>
    <t>110102101606766</t>
  </si>
  <si>
    <t>高秀兰</t>
  </si>
  <si>
    <t>110102101609390</t>
  </si>
  <si>
    <t>132.0</t>
  </si>
  <si>
    <t>舒美娜</t>
  </si>
  <si>
    <t>110102101615701</t>
  </si>
  <si>
    <t>李喜林</t>
  </si>
  <si>
    <t>110102101634155</t>
  </si>
  <si>
    <t>项阳</t>
  </si>
  <si>
    <t>110102101635989</t>
  </si>
  <si>
    <t>刘佩兰</t>
  </si>
  <si>
    <t>110102101636376</t>
  </si>
  <si>
    <t>马智</t>
  </si>
  <si>
    <t>110102101649623</t>
  </si>
  <si>
    <t>高阳</t>
  </si>
  <si>
    <t>110102101659100</t>
  </si>
  <si>
    <t>164</t>
  </si>
  <si>
    <t>康宝珍</t>
  </si>
  <si>
    <t>110102101676261</t>
  </si>
  <si>
    <t>张雪芬</t>
  </si>
  <si>
    <t>110102101687126</t>
  </si>
  <si>
    <t>李淑兰</t>
  </si>
  <si>
    <t>110102101687202</t>
  </si>
  <si>
    <t>丁启发</t>
  </si>
  <si>
    <t>110102101687721</t>
  </si>
  <si>
    <t>张雪梅</t>
  </si>
  <si>
    <t>110102101701763</t>
  </si>
  <si>
    <t>张莉萍</t>
  </si>
  <si>
    <t>110102101714610</t>
  </si>
  <si>
    <t>122.0</t>
  </si>
  <si>
    <t>赵新平</t>
  </si>
  <si>
    <t>110102101727554</t>
  </si>
  <si>
    <t>刘更银</t>
  </si>
  <si>
    <t>110102101728947</t>
  </si>
  <si>
    <t>康国平</t>
  </si>
  <si>
    <t>110102101741972</t>
  </si>
  <si>
    <t>李凤英</t>
  </si>
  <si>
    <t>110102101743286</t>
  </si>
  <si>
    <t>袁艳芬</t>
  </si>
  <si>
    <t>110102101757112</t>
  </si>
  <si>
    <t>王金彪</t>
  </si>
  <si>
    <t>110102101767547</t>
  </si>
  <si>
    <t>龚殿岭</t>
  </si>
  <si>
    <t>110102101767762</t>
  </si>
  <si>
    <t>刘红</t>
  </si>
  <si>
    <t>110102101770097</t>
  </si>
  <si>
    <t>蒋秋菊</t>
  </si>
  <si>
    <t>110102101782102</t>
  </si>
  <si>
    <t>王宏根</t>
  </si>
  <si>
    <t>110102101794057</t>
  </si>
  <si>
    <t>王志玲</t>
  </si>
  <si>
    <t>110102101796945</t>
  </si>
  <si>
    <t>董凤英</t>
  </si>
  <si>
    <t>110102101808945</t>
  </si>
  <si>
    <t>160.0</t>
  </si>
  <si>
    <t>熊民强</t>
  </si>
  <si>
    <t>110102101821459</t>
  </si>
  <si>
    <t>110.0</t>
  </si>
  <si>
    <t>刘泽田</t>
  </si>
  <si>
    <t>110102101823580</t>
  </si>
  <si>
    <t>蒙胜英</t>
  </si>
  <si>
    <t>110102101850065</t>
  </si>
  <si>
    <t>薛乃聪</t>
  </si>
  <si>
    <t>110102101863549</t>
  </si>
  <si>
    <t>130.0</t>
  </si>
  <si>
    <t>路泽坤</t>
  </si>
  <si>
    <t>110102101889715</t>
  </si>
  <si>
    <t>150.0</t>
  </si>
  <si>
    <t>110102101890319</t>
  </si>
  <si>
    <t>王俊田</t>
  </si>
  <si>
    <t>110102101890334</t>
  </si>
  <si>
    <t>李总选</t>
  </si>
  <si>
    <t>110102101902715</t>
  </si>
  <si>
    <t>杨红军</t>
  </si>
  <si>
    <t>110102101914994</t>
  </si>
  <si>
    <t>王雪玲</t>
  </si>
  <si>
    <t>110102101929291</t>
  </si>
  <si>
    <t>冯建忠</t>
  </si>
  <si>
    <t>110102101930984</t>
  </si>
  <si>
    <t>孙凤美</t>
  </si>
  <si>
    <t>110102101941198</t>
  </si>
  <si>
    <t>100.0</t>
  </si>
  <si>
    <t>缠振兰</t>
  </si>
  <si>
    <t>110102101943874</t>
  </si>
  <si>
    <t>刘宝芝</t>
  </si>
  <si>
    <t>110102101945142</t>
  </si>
  <si>
    <t>124.0</t>
  </si>
  <si>
    <t>李子华</t>
  </si>
  <si>
    <t>110102101966766</t>
  </si>
  <si>
    <t>陈左贵</t>
  </si>
  <si>
    <t>110102101970805</t>
  </si>
  <si>
    <t>110102101971783</t>
  </si>
  <si>
    <t>余胜元</t>
  </si>
  <si>
    <t>110102101984197</t>
  </si>
  <si>
    <t>相龙星</t>
  </si>
  <si>
    <t>110102101995258</t>
  </si>
  <si>
    <t>赵丙华</t>
  </si>
  <si>
    <t>110102101997468</t>
  </si>
  <si>
    <t>110102102008192</t>
  </si>
  <si>
    <t>梁梅华</t>
  </si>
  <si>
    <t>110102102009042</t>
  </si>
  <si>
    <t>110102102018644</t>
  </si>
  <si>
    <t>雷瑞祥</t>
  </si>
  <si>
    <t>110102102024352</t>
  </si>
  <si>
    <t>贾怀荣</t>
  </si>
  <si>
    <t>110102102035150</t>
  </si>
  <si>
    <t>姜连仲</t>
  </si>
  <si>
    <t>110102102035727</t>
  </si>
  <si>
    <t>魏德敏</t>
  </si>
  <si>
    <t>110102102037714</t>
  </si>
  <si>
    <t>刘新生</t>
  </si>
  <si>
    <t>110102102051044</t>
  </si>
  <si>
    <t>翟淑英</t>
  </si>
  <si>
    <t>110102102051315</t>
  </si>
  <si>
    <t>陈印铎</t>
  </si>
  <si>
    <t>110102102061863</t>
  </si>
  <si>
    <t>陈兰英</t>
  </si>
  <si>
    <t>110102102062504</t>
  </si>
  <si>
    <t>张静芬</t>
  </si>
  <si>
    <t>110102102087166</t>
  </si>
  <si>
    <t>邢桂芳</t>
  </si>
  <si>
    <t>110102102088421</t>
  </si>
  <si>
    <t>王永勤</t>
  </si>
  <si>
    <t>110102102089076</t>
  </si>
  <si>
    <t>王乃瑜</t>
  </si>
  <si>
    <t>110102102091105</t>
  </si>
  <si>
    <t>杨淑祥</t>
  </si>
  <si>
    <t>110102102104604</t>
  </si>
  <si>
    <t>陈跃光</t>
  </si>
  <si>
    <t>110102102115450</t>
  </si>
  <si>
    <t>郭玉山</t>
  </si>
  <si>
    <t>110102102123877</t>
  </si>
  <si>
    <t>周瑞鹏</t>
  </si>
  <si>
    <t>110102102125771</t>
  </si>
  <si>
    <t>马宝华</t>
  </si>
  <si>
    <t>110102102128781</t>
  </si>
  <si>
    <t>王新华</t>
  </si>
  <si>
    <t>110102102142016</t>
  </si>
  <si>
    <t>李惠玲</t>
  </si>
  <si>
    <t>110102102142595</t>
  </si>
  <si>
    <t>荣新虎</t>
  </si>
  <si>
    <t>110102102158315</t>
  </si>
  <si>
    <t>李书英</t>
  </si>
  <si>
    <t>110102102168798</t>
  </si>
  <si>
    <t>110102102171738</t>
  </si>
  <si>
    <t>103.0</t>
  </si>
  <si>
    <t>赵书雯</t>
  </si>
  <si>
    <t>110102102182154</t>
  </si>
  <si>
    <t>李桂英</t>
  </si>
  <si>
    <t>110102102182233</t>
  </si>
  <si>
    <t>齐金秀</t>
  </si>
  <si>
    <t>110102102182700</t>
  </si>
  <si>
    <t>刘文荣</t>
  </si>
  <si>
    <t>110102102184731</t>
  </si>
  <si>
    <t>110102102184788</t>
  </si>
  <si>
    <t>朱鹤鹏</t>
  </si>
  <si>
    <t>110102102198344</t>
  </si>
  <si>
    <t>刘启凤</t>
  </si>
  <si>
    <t>110102102207798</t>
  </si>
  <si>
    <t>王耕葵</t>
  </si>
  <si>
    <t>110102102248822</t>
  </si>
  <si>
    <t>张艳芳</t>
  </si>
  <si>
    <t>110102102261043</t>
  </si>
  <si>
    <t>李毅</t>
  </si>
  <si>
    <t>110102102275817</t>
  </si>
  <si>
    <t>冯超英</t>
  </si>
  <si>
    <t>110102102318141</t>
  </si>
  <si>
    <t>陈志琴</t>
  </si>
  <si>
    <t>110102102318234</t>
  </si>
  <si>
    <t>654.0</t>
  </si>
  <si>
    <t>张月英</t>
  </si>
  <si>
    <t>110102102329132</t>
  </si>
  <si>
    <t>吴万和</t>
  </si>
  <si>
    <t>110102102331650</t>
  </si>
  <si>
    <t>白连富</t>
  </si>
  <si>
    <t>110102102331687</t>
  </si>
  <si>
    <t>史箴</t>
  </si>
  <si>
    <t>110102102332007</t>
  </si>
  <si>
    <t>张莹</t>
  </si>
  <si>
    <t>110102102365271</t>
  </si>
  <si>
    <t>刘凡华</t>
  </si>
  <si>
    <t>110102102369866</t>
  </si>
  <si>
    <t>刘兆龙</t>
  </si>
  <si>
    <t>110102102386317</t>
  </si>
  <si>
    <t>贾越</t>
  </si>
  <si>
    <t>110102102393484</t>
  </si>
  <si>
    <t>郑力绮</t>
  </si>
  <si>
    <t>110102102408853</t>
  </si>
  <si>
    <t>沈妍菲</t>
  </si>
  <si>
    <t>110102102435270</t>
  </si>
  <si>
    <t>汤渺</t>
  </si>
  <si>
    <t>110102102437309</t>
  </si>
  <si>
    <t>李昕恬</t>
  </si>
  <si>
    <t>110102102517838</t>
  </si>
  <si>
    <t>孙彤</t>
  </si>
  <si>
    <t>110102102615904</t>
  </si>
  <si>
    <t>薛璞</t>
  </si>
  <si>
    <t>110102102739768</t>
  </si>
  <si>
    <t>张永</t>
  </si>
  <si>
    <t>110102102976537</t>
  </si>
  <si>
    <t>徐斯伊</t>
  </si>
  <si>
    <t>110102103052591</t>
  </si>
  <si>
    <t>杨孟昊</t>
  </si>
  <si>
    <t>110102103058644</t>
  </si>
  <si>
    <t>孙怡</t>
  </si>
  <si>
    <t>110102103063921</t>
  </si>
  <si>
    <t>刘凤家</t>
  </si>
  <si>
    <t>110102103065655</t>
  </si>
  <si>
    <t>牛鑫</t>
  </si>
  <si>
    <t>110102103070999</t>
  </si>
  <si>
    <t>马金丰</t>
  </si>
  <si>
    <t>110102103071001</t>
  </si>
  <si>
    <t>110102103071153</t>
  </si>
  <si>
    <t>李静</t>
  </si>
  <si>
    <t>110102103071165</t>
  </si>
  <si>
    <t>徐世宏</t>
  </si>
  <si>
    <t>110102103071185</t>
  </si>
  <si>
    <t>乔璐璐</t>
  </si>
  <si>
    <t>110102103071204</t>
  </si>
  <si>
    <t>奚志平</t>
  </si>
  <si>
    <t>110102103071228</t>
  </si>
  <si>
    <t>崔星雨</t>
  </si>
  <si>
    <t>110102103071236</t>
  </si>
  <si>
    <t>高剑娜</t>
  </si>
  <si>
    <t>110102103071254</t>
  </si>
  <si>
    <t>赵娃</t>
  </si>
  <si>
    <t>110102103071268</t>
  </si>
  <si>
    <t>薄乐</t>
  </si>
  <si>
    <t>110102103071517</t>
  </si>
  <si>
    <t>刘桂梅</t>
  </si>
  <si>
    <t>110102103071525</t>
  </si>
  <si>
    <t>孔云霞</t>
  </si>
  <si>
    <t>110102103071540</t>
  </si>
  <si>
    <t>陈景丽</t>
  </si>
  <si>
    <t>110102103071550</t>
  </si>
  <si>
    <t>李思博</t>
  </si>
  <si>
    <t>110102103071554</t>
  </si>
  <si>
    <t>程婧婧</t>
  </si>
  <si>
    <t>110102103071565</t>
  </si>
  <si>
    <t>江永玲</t>
  </si>
  <si>
    <t>110102103071617</t>
  </si>
  <si>
    <t>张长平</t>
  </si>
  <si>
    <t>110102103071638</t>
  </si>
  <si>
    <t>魏俊红</t>
  </si>
  <si>
    <t>110102103071643</t>
  </si>
  <si>
    <t>窦娜</t>
  </si>
  <si>
    <t>110102103071657</t>
  </si>
  <si>
    <t>魏京辉</t>
  </si>
  <si>
    <t>110102103071683</t>
  </si>
  <si>
    <t>王文胜</t>
  </si>
  <si>
    <t>110102103071718</t>
  </si>
  <si>
    <t>杨佳运</t>
  </si>
  <si>
    <t>110102103071727</t>
  </si>
  <si>
    <t>杨小哲</t>
  </si>
  <si>
    <t>110102103071763</t>
  </si>
  <si>
    <t>胡伟平</t>
  </si>
  <si>
    <t>110102103071770</t>
  </si>
  <si>
    <t>郭富庆</t>
  </si>
  <si>
    <t>110102103071790</t>
  </si>
  <si>
    <t>张磊</t>
  </si>
  <si>
    <t>110102103071797</t>
  </si>
  <si>
    <t>孙晨</t>
  </si>
  <si>
    <t>110102103071819</t>
  </si>
  <si>
    <t>曹胜新</t>
  </si>
  <si>
    <t>110102103071823</t>
  </si>
  <si>
    <t>朱滨</t>
  </si>
  <si>
    <t>110102103071832</t>
  </si>
  <si>
    <t>吕国华</t>
  </si>
  <si>
    <t>110102103071871</t>
  </si>
  <si>
    <t>曹振起</t>
  </si>
  <si>
    <t>110102103071884</t>
  </si>
  <si>
    <t>纪衍</t>
  </si>
  <si>
    <t>110102103071923</t>
  </si>
  <si>
    <t>邓翔</t>
  </si>
  <si>
    <t>110102103071936</t>
  </si>
  <si>
    <t>吕楠</t>
  </si>
  <si>
    <t>110102103071944</t>
  </si>
  <si>
    <t>罗志波</t>
  </si>
  <si>
    <t>110102103071952</t>
  </si>
  <si>
    <t>李文彦</t>
  </si>
  <si>
    <t>110102103072051</t>
  </si>
  <si>
    <t>孟招蕊</t>
  </si>
  <si>
    <t>110102103072110</t>
  </si>
  <si>
    <t>张迪</t>
  </si>
  <si>
    <t>110102103072119</t>
  </si>
  <si>
    <t>王欢</t>
  </si>
  <si>
    <t>110102103072126</t>
  </si>
  <si>
    <t>王天娇</t>
  </si>
  <si>
    <t>110102103072710</t>
  </si>
  <si>
    <t>陈超</t>
  </si>
  <si>
    <t>110102103072717</t>
  </si>
  <si>
    <t>刁文艳</t>
  </si>
  <si>
    <t>110102103072721</t>
  </si>
  <si>
    <t>谢凌</t>
  </si>
  <si>
    <t>110102103072735</t>
  </si>
  <si>
    <t>胡文坤</t>
  </si>
  <si>
    <t>110102103084361</t>
  </si>
  <si>
    <t>钟梦怡</t>
  </si>
  <si>
    <t>110102103101843</t>
  </si>
  <si>
    <t>张子昂</t>
  </si>
  <si>
    <t>110102103130678</t>
  </si>
  <si>
    <t>徐建民</t>
  </si>
  <si>
    <t>110102103297248</t>
  </si>
  <si>
    <t>张凤华</t>
  </si>
  <si>
    <t>110102103297271</t>
  </si>
  <si>
    <t>杨青平</t>
  </si>
  <si>
    <t>110102103297273</t>
  </si>
  <si>
    <t>刘建忠</t>
  </si>
  <si>
    <t>110102103297276</t>
  </si>
  <si>
    <t>柴继红</t>
  </si>
  <si>
    <t>110102103307336</t>
  </si>
  <si>
    <t>王娣</t>
  </si>
  <si>
    <t>110102103320573</t>
  </si>
  <si>
    <t>董月旺</t>
  </si>
  <si>
    <t>110102103321528</t>
  </si>
  <si>
    <t>110102103335498</t>
  </si>
  <si>
    <t>吴德霞</t>
  </si>
  <si>
    <t>110102103374505</t>
  </si>
  <si>
    <t>宋莲娜</t>
  </si>
  <si>
    <t>110102103397709</t>
  </si>
  <si>
    <t>郭雨菲</t>
  </si>
  <si>
    <t>110102103404201</t>
  </si>
  <si>
    <t>汪萍</t>
  </si>
  <si>
    <t>110102103410797</t>
  </si>
  <si>
    <t>何承霖</t>
  </si>
  <si>
    <t>110102103426392</t>
  </si>
  <si>
    <t>关春元</t>
  </si>
  <si>
    <t>110102103504671</t>
  </si>
  <si>
    <t>李文秀</t>
  </si>
  <si>
    <t>110102103504684</t>
  </si>
  <si>
    <t>张桂英</t>
  </si>
  <si>
    <t>110102103505273</t>
  </si>
  <si>
    <t>储义宸</t>
  </si>
  <si>
    <t>110102103522423</t>
  </si>
  <si>
    <t>崔思博</t>
  </si>
  <si>
    <t>110102103529044</t>
  </si>
  <si>
    <t>左蒙川</t>
  </si>
  <si>
    <t>110102103541189</t>
  </si>
  <si>
    <t>周桂珍</t>
  </si>
  <si>
    <t>110102103577279</t>
  </si>
  <si>
    <t>李沛芸</t>
  </si>
  <si>
    <t>110102103591122</t>
  </si>
  <si>
    <t>刘海云</t>
  </si>
  <si>
    <t>110102103603856</t>
  </si>
  <si>
    <t>文婧</t>
  </si>
  <si>
    <t>110102103716918</t>
  </si>
  <si>
    <t>段富君</t>
  </si>
  <si>
    <t>110102103738324</t>
  </si>
  <si>
    <t>许瑛</t>
  </si>
  <si>
    <t>110102103746973</t>
  </si>
  <si>
    <t>刘睿恒</t>
  </si>
  <si>
    <t>110102103756121</t>
  </si>
  <si>
    <t>刘珂宇</t>
  </si>
  <si>
    <t>110102103790447</t>
  </si>
  <si>
    <t>戴冠宇</t>
  </si>
  <si>
    <t>110102103791206</t>
  </si>
  <si>
    <t>孙曦晨</t>
  </si>
  <si>
    <t>110102103793697</t>
  </si>
  <si>
    <t>马宇昊</t>
  </si>
  <si>
    <t>110102103795249</t>
  </si>
  <si>
    <t>周洋</t>
  </si>
  <si>
    <t>110102103795690</t>
  </si>
  <si>
    <t>唐玄珩</t>
  </si>
  <si>
    <t>110102103797615</t>
  </si>
  <si>
    <t>赵雅萱</t>
  </si>
  <si>
    <t>110102103801124</t>
  </si>
  <si>
    <t>谢悦</t>
  </si>
  <si>
    <t>110102103806331</t>
  </si>
  <si>
    <t>蒋玉平</t>
  </si>
  <si>
    <t>110102103818843</t>
  </si>
  <si>
    <t>郑健</t>
  </si>
  <si>
    <t>110102103895535</t>
  </si>
  <si>
    <t>郑蕾</t>
  </si>
  <si>
    <t>110102103903894</t>
  </si>
  <si>
    <t>276.0</t>
  </si>
  <si>
    <t>刘丽</t>
  </si>
  <si>
    <t>110102103904369</t>
  </si>
  <si>
    <t>李会杰</t>
  </si>
  <si>
    <t>110102103904654</t>
  </si>
  <si>
    <t>王苏</t>
  </si>
  <si>
    <t>110102103905573</t>
  </si>
  <si>
    <t>264.0</t>
  </si>
  <si>
    <t>冯书苓</t>
  </si>
  <si>
    <t>110102103905662</t>
  </si>
  <si>
    <t>267.0</t>
  </si>
  <si>
    <t>常平</t>
  </si>
  <si>
    <t>110102103905679</t>
  </si>
  <si>
    <t>266.0</t>
  </si>
  <si>
    <t>于淑景</t>
  </si>
  <si>
    <t>110102103905687</t>
  </si>
  <si>
    <t>罗美云</t>
  </si>
  <si>
    <t>110102103905693</t>
  </si>
  <si>
    <t>任郁颇</t>
  </si>
  <si>
    <t>110102103906172</t>
  </si>
  <si>
    <t>110102103916670</t>
  </si>
  <si>
    <t>337.0</t>
  </si>
  <si>
    <t>刘新香</t>
  </si>
  <si>
    <t>110102103924254</t>
  </si>
  <si>
    <t>赵迎春</t>
  </si>
  <si>
    <t>110102103930716</t>
  </si>
  <si>
    <t>王巧霞</t>
  </si>
  <si>
    <t>110102103931008</t>
  </si>
  <si>
    <t>宝敖门其木格</t>
  </si>
  <si>
    <t>110102103931818</t>
  </si>
  <si>
    <t>徐毅</t>
  </si>
  <si>
    <t>110102103945334</t>
  </si>
  <si>
    <t>刘贵岐</t>
  </si>
  <si>
    <t>110102103945448</t>
  </si>
  <si>
    <t>岳磊</t>
  </si>
  <si>
    <t>110102103965229</t>
  </si>
  <si>
    <t>姜德民</t>
  </si>
  <si>
    <t>110102103986490</t>
  </si>
  <si>
    <t>耿玉堂</t>
  </si>
  <si>
    <t>110102103986526</t>
  </si>
  <si>
    <t>梁保成</t>
  </si>
  <si>
    <t>110102103986535</t>
  </si>
  <si>
    <t>李怡萱</t>
  </si>
  <si>
    <t>110102104021818</t>
  </si>
  <si>
    <t>王士川</t>
  </si>
  <si>
    <t>110102104092791</t>
  </si>
  <si>
    <t>刘立辉</t>
  </si>
  <si>
    <t>110102104101894</t>
  </si>
  <si>
    <t>张天一</t>
  </si>
  <si>
    <t>110102104116285</t>
  </si>
  <si>
    <t>黄弘毅</t>
  </si>
  <si>
    <t>110102104135222</t>
  </si>
  <si>
    <t>徐霖</t>
  </si>
  <si>
    <t>110102104163178</t>
  </si>
  <si>
    <t>韩同义</t>
  </si>
  <si>
    <t>110102104188451</t>
  </si>
  <si>
    <t>张君</t>
  </si>
  <si>
    <t>110102104193111</t>
  </si>
  <si>
    <t>方培增</t>
  </si>
  <si>
    <t>110102104194476</t>
  </si>
  <si>
    <t>荆天宇</t>
  </si>
  <si>
    <t>110102104195997</t>
  </si>
  <si>
    <t>张颀岳</t>
  </si>
  <si>
    <t>110102104202942</t>
  </si>
  <si>
    <t>110102104205528</t>
  </si>
  <si>
    <t>范毅鹏</t>
  </si>
  <si>
    <t>110102104211435</t>
  </si>
  <si>
    <t>郑宇成</t>
  </si>
  <si>
    <t>110102104214809</t>
  </si>
  <si>
    <t>张永权</t>
  </si>
  <si>
    <t>110102104217743</t>
  </si>
  <si>
    <t>张楠</t>
  </si>
  <si>
    <t>110102104226674</t>
  </si>
  <si>
    <t>雷丛生</t>
  </si>
  <si>
    <t>110102104227472</t>
  </si>
  <si>
    <t>刘素芳</t>
  </si>
  <si>
    <t>110102104229747</t>
  </si>
  <si>
    <t>王连强</t>
  </si>
  <si>
    <t>110102104229753</t>
  </si>
  <si>
    <t>张宸宁</t>
  </si>
  <si>
    <t>110102104252433</t>
  </si>
  <si>
    <t>王若琳</t>
  </si>
  <si>
    <t>110102104253937</t>
  </si>
  <si>
    <t>赵一</t>
  </si>
  <si>
    <t>110102104263445</t>
  </si>
  <si>
    <t>周志忠</t>
  </si>
  <si>
    <t>110102104273736</t>
  </si>
  <si>
    <t>李红玲</t>
  </si>
  <si>
    <t>110102104274131</t>
  </si>
  <si>
    <t>166.0</t>
  </si>
  <si>
    <t>郝星博</t>
  </si>
  <si>
    <t>110102104287819</t>
  </si>
  <si>
    <t>史春荣</t>
  </si>
  <si>
    <t>110102104290886</t>
  </si>
  <si>
    <t>孟令红</t>
  </si>
  <si>
    <t>110102104291408</t>
  </si>
  <si>
    <t>刘志强</t>
  </si>
  <si>
    <t>110102104291419</t>
  </si>
  <si>
    <t>张春喜</t>
  </si>
  <si>
    <t>110102104291434</t>
  </si>
  <si>
    <t>董颖春</t>
  </si>
  <si>
    <t>110102104291695</t>
  </si>
  <si>
    <t>王秀平</t>
  </si>
  <si>
    <t>110102104291696</t>
  </si>
  <si>
    <t>刘志刚</t>
  </si>
  <si>
    <t>110102104292238</t>
  </si>
  <si>
    <t>胡迎秋</t>
  </si>
  <si>
    <t>110102104292256</t>
  </si>
  <si>
    <t>尹亚平</t>
  </si>
  <si>
    <t>110102104292262</t>
  </si>
  <si>
    <t>仲爱英</t>
  </si>
  <si>
    <t>110102104292265</t>
  </si>
  <si>
    <t>张连荣</t>
  </si>
  <si>
    <t>110102104292277</t>
  </si>
  <si>
    <t>苏淑文</t>
  </si>
  <si>
    <t>110102104292295</t>
  </si>
  <si>
    <t>赵秀珍</t>
  </si>
  <si>
    <t>110102104292297</t>
  </si>
  <si>
    <t>王忠信</t>
  </si>
  <si>
    <t>110102104292326</t>
  </si>
  <si>
    <t>马小京</t>
  </si>
  <si>
    <t>110102104292358</t>
  </si>
  <si>
    <t>秦淑允</t>
  </si>
  <si>
    <t>110102104292713</t>
  </si>
  <si>
    <t>程书梅</t>
  </si>
  <si>
    <t>110102104294984</t>
  </si>
  <si>
    <t>危笑</t>
  </si>
  <si>
    <t>110102104309680</t>
  </si>
  <si>
    <t>翟淑凤</t>
  </si>
  <si>
    <t>110102104318015</t>
  </si>
  <si>
    <t>康健</t>
  </si>
  <si>
    <t>110102104318260</t>
  </si>
  <si>
    <t>宋涛</t>
  </si>
  <si>
    <t>110102104331657</t>
  </si>
  <si>
    <t>陈卫国</t>
  </si>
  <si>
    <t>110102104332210</t>
  </si>
  <si>
    <t>刘振国</t>
  </si>
  <si>
    <t>110102104356853</t>
  </si>
  <si>
    <t>白杨甲</t>
  </si>
  <si>
    <t>110102104361419</t>
  </si>
  <si>
    <t>牟笛</t>
  </si>
  <si>
    <t>110102104469779</t>
  </si>
  <si>
    <t>童凡珂</t>
  </si>
  <si>
    <t>110102104470283</t>
  </si>
  <si>
    <t>曲焕君</t>
  </si>
  <si>
    <t>110102104487235</t>
  </si>
  <si>
    <t>林芯霈</t>
  </si>
  <si>
    <t>110102104490257</t>
  </si>
  <si>
    <t>王艺萱</t>
  </si>
  <si>
    <t>110102104502595</t>
  </si>
  <si>
    <t>魏艳</t>
  </si>
  <si>
    <t>110102104504282</t>
  </si>
  <si>
    <t>韩立国</t>
  </si>
  <si>
    <t>110102104504618</t>
  </si>
  <si>
    <t>101.0</t>
  </si>
  <si>
    <t>褚长勤</t>
  </si>
  <si>
    <t>110102104507116</t>
  </si>
  <si>
    <t>凌惠芳</t>
  </si>
  <si>
    <t>110102104520328</t>
  </si>
  <si>
    <t>111.0</t>
  </si>
  <si>
    <t>翟庆娲</t>
  </si>
  <si>
    <t>110102104521219</t>
  </si>
  <si>
    <t>周岩</t>
  </si>
  <si>
    <t>110102104521243</t>
  </si>
  <si>
    <t>赵恩达</t>
  </si>
  <si>
    <t>110102104537896</t>
  </si>
  <si>
    <t>白静</t>
  </si>
  <si>
    <t>110102104550073</t>
  </si>
  <si>
    <t>尹楠</t>
  </si>
  <si>
    <t>110102104565054</t>
  </si>
  <si>
    <t>郭唯冰</t>
  </si>
  <si>
    <t>110102104569753</t>
  </si>
  <si>
    <t>康贺</t>
  </si>
  <si>
    <t>110102104578896</t>
  </si>
  <si>
    <t>闫煦</t>
  </si>
  <si>
    <t>110102104610271</t>
  </si>
  <si>
    <r>
      <rPr>
        <sz val="16"/>
        <rFont val="仿宋_GB2312"/>
        <charset val="134"/>
      </rPr>
      <t>何</t>
    </r>
    <r>
      <rPr>
        <sz val="16"/>
        <rFont val="宋体"/>
        <charset val="134"/>
      </rPr>
      <t>塽</t>
    </r>
  </si>
  <si>
    <t>110102104627755</t>
  </si>
  <si>
    <t>曹锶远</t>
  </si>
  <si>
    <t>110102104635315</t>
  </si>
  <si>
    <r>
      <rPr>
        <sz val="16"/>
        <rFont val="仿宋_GB2312"/>
        <charset val="134"/>
      </rPr>
      <t>马</t>
    </r>
    <r>
      <rPr>
        <sz val="16"/>
        <rFont val="宋体"/>
        <charset val="134"/>
      </rPr>
      <t>玥</t>
    </r>
    <r>
      <rPr>
        <sz val="16"/>
        <rFont val="仿宋_GB2312"/>
        <charset val="134"/>
      </rPr>
      <t>辉</t>
    </r>
  </si>
  <si>
    <t>110102104668134</t>
  </si>
  <si>
    <t>刘淑萍</t>
  </si>
  <si>
    <t>110102104678753</t>
  </si>
  <si>
    <t>110102104682039</t>
  </si>
  <si>
    <t>赵宇鹏</t>
  </si>
  <si>
    <t>110102104704617</t>
  </si>
  <si>
    <t>谢纪康</t>
  </si>
  <si>
    <t>110102104709002</t>
  </si>
  <si>
    <t>徐方渤</t>
  </si>
  <si>
    <t>110102104709114</t>
  </si>
  <si>
    <t>梁红</t>
  </si>
  <si>
    <t>110102104711772</t>
  </si>
  <si>
    <t>110102104718107</t>
  </si>
  <si>
    <t>110102104723255</t>
  </si>
  <si>
    <t>宋淑珍</t>
  </si>
  <si>
    <t>110102104726032</t>
  </si>
  <si>
    <t>张米奇</t>
  </si>
  <si>
    <t>110102104726329</t>
  </si>
  <si>
    <t>李辰</t>
  </si>
  <si>
    <t>110102104728128</t>
  </si>
  <si>
    <t>李孟依</t>
  </si>
  <si>
    <t>110102104732038</t>
  </si>
  <si>
    <t>任继增</t>
  </si>
  <si>
    <t>110102104732187</t>
  </si>
  <si>
    <t>郑景元</t>
  </si>
  <si>
    <t>110102104733472</t>
  </si>
  <si>
    <t>张国芬</t>
  </si>
  <si>
    <t>110102104738745</t>
  </si>
  <si>
    <t>曹阳光</t>
  </si>
  <si>
    <t>110102104740336</t>
  </si>
  <si>
    <t>彭文越</t>
  </si>
  <si>
    <t>110102104793128</t>
  </si>
  <si>
    <t>徐婧宜</t>
  </si>
  <si>
    <t>110102104801950</t>
  </si>
  <si>
    <t>吴双</t>
  </si>
  <si>
    <t>110102104806429</t>
  </si>
  <si>
    <t>金景彬</t>
  </si>
  <si>
    <t>110102104810888</t>
  </si>
  <si>
    <t>李苏</t>
  </si>
  <si>
    <t>110102104813616</t>
  </si>
  <si>
    <t>白群乐</t>
  </si>
  <si>
    <t>110102104813619</t>
  </si>
  <si>
    <t>李昱奇</t>
  </si>
  <si>
    <t>110102104814123</t>
  </si>
  <si>
    <t>王梅霞</t>
  </si>
  <si>
    <t>110102104814480</t>
  </si>
  <si>
    <t>王英英</t>
  </si>
  <si>
    <t>110102104814488</t>
  </si>
  <si>
    <t>李林</t>
  </si>
  <si>
    <t>110102104814509</t>
  </si>
  <si>
    <t>霍金梅</t>
  </si>
  <si>
    <t>110102104814538</t>
  </si>
  <si>
    <t>朱静</t>
  </si>
  <si>
    <t>110102104814558</t>
  </si>
  <si>
    <t>李微</t>
  </si>
  <si>
    <t>110102104814572</t>
  </si>
  <si>
    <t>杨正文</t>
  </si>
  <si>
    <t>110102104814576</t>
  </si>
  <si>
    <t>尚琳凯</t>
  </si>
  <si>
    <t>110102104814582</t>
  </si>
  <si>
    <t>侯书文</t>
  </si>
  <si>
    <t>110102104814592</t>
  </si>
  <si>
    <t>李红年</t>
  </si>
  <si>
    <t>110102104815120</t>
  </si>
  <si>
    <t>汤应杰</t>
  </si>
  <si>
    <t>110102104815133</t>
  </si>
  <si>
    <t>方梅芳</t>
  </si>
  <si>
    <t>110102104815142</t>
  </si>
  <si>
    <t>顾彤</t>
  </si>
  <si>
    <t>110102104815386</t>
  </si>
  <si>
    <t>鲁学智</t>
  </si>
  <si>
    <t>110102104817969</t>
  </si>
  <si>
    <t xml:space="preserve"> 夏慧如</t>
  </si>
  <si>
    <t>110102104822006</t>
  </si>
  <si>
    <t>王淑清</t>
  </si>
  <si>
    <t>110102104826140</t>
  </si>
  <si>
    <t>陈秀英</t>
  </si>
  <si>
    <t>110102104826339</t>
  </si>
  <si>
    <t>110102104826346</t>
  </si>
  <si>
    <t>吕佳倩</t>
  </si>
  <si>
    <t>110102104827314</t>
  </si>
  <si>
    <t>王子睿</t>
  </si>
  <si>
    <t>110102104832566</t>
  </si>
  <si>
    <t>110102104835339</t>
  </si>
  <si>
    <t>孔凡庚</t>
  </si>
  <si>
    <t>110102104835373</t>
  </si>
  <si>
    <t>俞筱青</t>
  </si>
  <si>
    <t>110102104845680</t>
  </si>
  <si>
    <t>崔媛</t>
  </si>
  <si>
    <t>110102104847840</t>
  </si>
  <si>
    <t>王泽</t>
  </si>
  <si>
    <t>110102104848286</t>
  </si>
  <si>
    <t>宁珍秀</t>
  </si>
  <si>
    <t>110102104849420</t>
  </si>
  <si>
    <t>陈文栋</t>
  </si>
  <si>
    <t>110102104860852</t>
  </si>
  <si>
    <t>毕凤英</t>
  </si>
  <si>
    <t>110102104862678</t>
  </si>
  <si>
    <t>黄梦菡</t>
  </si>
  <si>
    <t>110102104864283</t>
  </si>
  <si>
    <t>郭磊</t>
  </si>
  <si>
    <t>110102104864975</t>
  </si>
  <si>
    <t>黄永昌</t>
  </si>
  <si>
    <t>110102104873719</t>
  </si>
  <si>
    <t>110102104874159</t>
  </si>
  <si>
    <t>刘术芹</t>
  </si>
  <si>
    <t>110102104874169</t>
  </si>
  <si>
    <t>林丽</t>
  </si>
  <si>
    <t>110102104880032</t>
  </si>
  <si>
    <t>孙新平</t>
  </si>
  <si>
    <t>110102104883437</t>
  </si>
  <si>
    <r>
      <rPr>
        <sz val="16"/>
        <rFont val="仿宋_GB2312"/>
        <charset val="134"/>
      </rPr>
      <t>李涵</t>
    </r>
    <r>
      <rPr>
        <sz val="16"/>
        <rFont val="宋体"/>
        <charset val="134"/>
      </rPr>
      <t>玥</t>
    </r>
  </si>
  <si>
    <t>110102104884163</t>
  </si>
  <si>
    <t>110102104884940</t>
  </si>
  <si>
    <t>仝刚</t>
  </si>
  <si>
    <t>110102104884946</t>
  </si>
  <si>
    <t>曹春花</t>
  </si>
  <si>
    <t>110102104887293</t>
  </si>
  <si>
    <t>尚艳芳</t>
  </si>
  <si>
    <t>110102104887300</t>
  </si>
  <si>
    <t>金建喜</t>
  </si>
  <si>
    <t>110102104894442</t>
  </si>
  <si>
    <t>刘绍轩</t>
  </si>
  <si>
    <t>110102104899345</t>
  </si>
  <si>
    <t>崔凤云</t>
  </si>
  <si>
    <t>110102104899869</t>
  </si>
  <si>
    <t>韩宇</t>
  </si>
  <si>
    <t>110102104902374</t>
  </si>
  <si>
    <t>陈桂君</t>
  </si>
  <si>
    <t>110102104932858</t>
  </si>
  <si>
    <t>赵健博</t>
  </si>
  <si>
    <t>110102104935501</t>
  </si>
  <si>
    <t>张忠和</t>
  </si>
  <si>
    <t>110102104935778</t>
  </si>
  <si>
    <t>董应国</t>
  </si>
  <si>
    <t>110102104946269</t>
  </si>
  <si>
    <t>曾雨润</t>
  </si>
  <si>
    <t>110102104947937</t>
  </si>
  <si>
    <t>王华君</t>
  </si>
  <si>
    <t>110102104948250</t>
  </si>
  <si>
    <t>傅绍平</t>
  </si>
  <si>
    <t>110102104948783</t>
  </si>
  <si>
    <t>安娜</t>
  </si>
  <si>
    <t>110102104949912</t>
  </si>
  <si>
    <t>王鸿广</t>
  </si>
  <si>
    <t>110102104951231</t>
  </si>
  <si>
    <t>王浩洁</t>
  </si>
  <si>
    <t>110102104956586</t>
  </si>
  <si>
    <t>柯首彤</t>
  </si>
  <si>
    <t>110102104957446</t>
  </si>
  <si>
    <t>张俊利</t>
  </si>
  <si>
    <t>110102104959725</t>
  </si>
  <si>
    <t>王莹</t>
  </si>
  <si>
    <t>110102104960575</t>
  </si>
  <si>
    <t>魏恩</t>
  </si>
  <si>
    <t>110102104965889</t>
  </si>
  <si>
    <t>李成娃</t>
  </si>
  <si>
    <t>110102104981701</t>
  </si>
  <si>
    <t>伍芊如</t>
  </si>
  <si>
    <t>110102104983953</t>
  </si>
  <si>
    <t>谭会娜</t>
  </si>
  <si>
    <t>110102104984684</t>
  </si>
  <si>
    <t>张辉</t>
  </si>
  <si>
    <t>110102104985935</t>
  </si>
  <si>
    <t>孙爱娟</t>
  </si>
  <si>
    <t>110102104985964</t>
  </si>
  <si>
    <t>杨立文</t>
  </si>
  <si>
    <t>110102104985984</t>
  </si>
  <si>
    <t>章慧兰</t>
  </si>
  <si>
    <t>110102104998815</t>
  </si>
  <si>
    <t>梁钥鑫</t>
  </si>
  <si>
    <t>110102105018681</t>
  </si>
  <si>
    <t>马彩霞</t>
  </si>
  <si>
    <t>110102105023763</t>
  </si>
  <si>
    <t>胡海菊</t>
  </si>
  <si>
    <t>110102105030538</t>
  </si>
  <si>
    <t>王秀珍</t>
  </si>
  <si>
    <t>110102105034365</t>
  </si>
  <si>
    <t>吴宝同</t>
  </si>
  <si>
    <t>110102105034436</t>
  </si>
  <si>
    <t>赵思媛</t>
  </si>
  <si>
    <t>110102105064955</t>
  </si>
  <si>
    <t>宋玉霞</t>
  </si>
  <si>
    <t>110102105068911</t>
  </si>
  <si>
    <t>王利民</t>
  </si>
  <si>
    <t>110102105069333</t>
  </si>
  <si>
    <t>肖凤琴</t>
  </si>
  <si>
    <t>110102105069366</t>
  </si>
  <si>
    <t>王晓娟</t>
  </si>
  <si>
    <t>110102105089630</t>
  </si>
  <si>
    <t>郝思露</t>
  </si>
  <si>
    <t>110102105095068</t>
  </si>
  <si>
    <r>
      <rPr>
        <sz val="16"/>
        <rFont val="仿宋_GB2312"/>
        <charset val="134"/>
      </rPr>
      <t>郁洹</t>
    </r>
    <r>
      <rPr>
        <sz val="16"/>
        <rFont val="宋体"/>
        <charset val="134"/>
      </rPr>
      <t>滎</t>
    </r>
  </si>
  <si>
    <t>110102105099654</t>
  </si>
  <si>
    <t>娄怡</t>
  </si>
  <si>
    <t>110102105106490</t>
  </si>
  <si>
    <t>高杰</t>
  </si>
  <si>
    <t>110102105106562</t>
  </si>
  <si>
    <t>潘思英</t>
  </si>
  <si>
    <t>110102105106641</t>
  </si>
  <si>
    <t>孔梓文</t>
  </si>
  <si>
    <t>110102105109330</t>
  </si>
  <si>
    <t>于雨辰</t>
  </si>
  <si>
    <t>110102105113816</t>
  </si>
  <si>
    <t>康秀凤</t>
  </si>
  <si>
    <t>110102105115560</t>
  </si>
  <si>
    <t>王春岩</t>
  </si>
  <si>
    <t>110102105115571</t>
  </si>
  <si>
    <t>277.0</t>
  </si>
  <si>
    <t>陈俊成</t>
  </si>
  <si>
    <t>110102105126064</t>
  </si>
  <si>
    <t>王炳敬</t>
  </si>
  <si>
    <t>110102105128164</t>
  </si>
  <si>
    <t>宗晓英</t>
  </si>
  <si>
    <t>110102105129100</t>
  </si>
  <si>
    <t>273.0</t>
  </si>
  <si>
    <t>张天秀</t>
  </si>
  <si>
    <t>110102105129873</t>
  </si>
  <si>
    <t>徐胜利</t>
  </si>
  <si>
    <t>110102105130006</t>
  </si>
  <si>
    <t>金玲</t>
  </si>
  <si>
    <t>110102105130064</t>
  </si>
  <si>
    <t>王丽</t>
  </si>
  <si>
    <t>110102105130131</t>
  </si>
  <si>
    <t>张丽君</t>
  </si>
  <si>
    <t>110102105130155</t>
  </si>
  <si>
    <t>孙懋穗</t>
  </si>
  <si>
    <t>110102105130191</t>
  </si>
  <si>
    <t>李小庄</t>
  </si>
  <si>
    <t>110102105149972</t>
  </si>
  <si>
    <t>李建国</t>
  </si>
  <si>
    <t>110102105149986</t>
  </si>
  <si>
    <t>郭全城</t>
  </si>
  <si>
    <t>110102105149989</t>
  </si>
  <si>
    <t>王正琰</t>
  </si>
  <si>
    <t>110102105150006</t>
  </si>
  <si>
    <t>周国琼</t>
  </si>
  <si>
    <t>110102105150007</t>
  </si>
  <si>
    <t>周炜</t>
  </si>
  <si>
    <t>110102105150173</t>
  </si>
  <si>
    <t>郭常玉</t>
  </si>
  <si>
    <t>110102105150176</t>
  </si>
  <si>
    <t>王恩竹</t>
  </si>
  <si>
    <t>110102105150183</t>
  </si>
  <si>
    <t>刘长宇</t>
  </si>
  <si>
    <t>110102105158981</t>
  </si>
  <si>
    <t>胡冰鑫</t>
  </si>
  <si>
    <t>110102105166160</t>
  </si>
  <si>
    <t>汪亚峰</t>
  </si>
  <si>
    <t>110102105166307</t>
  </si>
  <si>
    <t>朱和平</t>
  </si>
  <si>
    <t>110102105166912</t>
  </si>
  <si>
    <t>耿晓晖</t>
  </si>
  <si>
    <t>110102105167140</t>
  </si>
  <si>
    <t>汪鑫淼</t>
  </si>
  <si>
    <t>110102105182043</t>
  </si>
  <si>
    <t>王群</t>
  </si>
  <si>
    <t>110102105182073</t>
  </si>
  <si>
    <t>卢秀华</t>
  </si>
  <si>
    <t>110102105184992</t>
  </si>
  <si>
    <t>焦新华</t>
  </si>
  <si>
    <t>110102105186147</t>
  </si>
  <si>
    <t>曾丽</t>
  </si>
  <si>
    <t>110102105186160</t>
  </si>
  <si>
    <t>刘卫丽</t>
  </si>
  <si>
    <t>110102105190535</t>
  </si>
  <si>
    <t>平金霞</t>
  </si>
  <si>
    <t>110102105192690</t>
  </si>
  <si>
    <t>阎永泉</t>
  </si>
  <si>
    <t>110102105207409</t>
  </si>
  <si>
    <t>徐芝燕</t>
  </si>
  <si>
    <t>110102105207436</t>
  </si>
  <si>
    <t>王志玉</t>
  </si>
  <si>
    <t>110102105229491</t>
  </si>
  <si>
    <t>王素梅</t>
  </si>
  <si>
    <t>110102105229506</t>
  </si>
  <si>
    <t>钟沅芷</t>
  </si>
  <si>
    <t>110102105230247</t>
  </si>
  <si>
    <t>王静辉</t>
  </si>
  <si>
    <t>110102105233873</t>
  </si>
  <si>
    <t>阎国琴</t>
  </si>
  <si>
    <t>110102105234487</t>
  </si>
  <si>
    <t>杜爱先</t>
  </si>
  <si>
    <t>110102105242138</t>
  </si>
  <si>
    <t>李金栓</t>
  </si>
  <si>
    <t>110102105272726</t>
  </si>
  <si>
    <t>伍虞贤</t>
  </si>
  <si>
    <t>110102105287718</t>
  </si>
  <si>
    <t>牛春花</t>
  </si>
  <si>
    <t>110102105288124</t>
  </si>
  <si>
    <t>段淑萍</t>
  </si>
  <si>
    <t>110102105288633</t>
  </si>
  <si>
    <t>李爽</t>
  </si>
  <si>
    <t>110102105290850</t>
  </si>
  <si>
    <t>石淑琴</t>
  </si>
  <si>
    <t>110102105292073</t>
  </si>
  <si>
    <t>周连凤</t>
  </si>
  <si>
    <t>110102105297058</t>
  </si>
  <si>
    <t>韦婵</t>
  </si>
  <si>
    <t>110102105378298</t>
  </si>
  <si>
    <t>陈丽秀</t>
  </si>
  <si>
    <t>110102105405817</t>
  </si>
  <si>
    <t>王子厚</t>
  </si>
  <si>
    <t>110102105407668</t>
  </si>
  <si>
    <t>张爱红</t>
  </si>
  <si>
    <t>110102105411183</t>
  </si>
  <si>
    <t>110102105411422</t>
  </si>
  <si>
    <t>杨志芳</t>
  </si>
  <si>
    <t>110102105411449</t>
  </si>
  <si>
    <t>赵景良</t>
  </si>
  <si>
    <t>110102105411549</t>
  </si>
  <si>
    <t>左春荣</t>
  </si>
  <si>
    <t>110102105411573</t>
  </si>
  <si>
    <t>刘连生</t>
  </si>
  <si>
    <t>110102105413067</t>
  </si>
  <si>
    <t>郭佩珍</t>
  </si>
  <si>
    <t>110102105413104</t>
  </si>
  <si>
    <t>高亦萱</t>
  </si>
  <si>
    <t>110102105420265</t>
  </si>
  <si>
    <t>王紫依</t>
  </si>
  <si>
    <t>110102105420333</t>
  </si>
  <si>
    <t>薛七坡</t>
  </si>
  <si>
    <t>110102105434680</t>
  </si>
  <si>
    <t>李青莲</t>
  </si>
  <si>
    <t>110102105434901</t>
  </si>
  <si>
    <t>张媛</t>
  </si>
  <si>
    <t>110102105434914</t>
  </si>
  <si>
    <t>宋天姿</t>
  </si>
  <si>
    <t>110102105437672</t>
  </si>
  <si>
    <t>杨锡庆</t>
  </si>
  <si>
    <t>110102105438447</t>
  </si>
  <si>
    <t>史靖华</t>
  </si>
  <si>
    <t>110102105439670</t>
  </si>
  <si>
    <t>陈小龙</t>
  </si>
  <si>
    <t>110102105443273</t>
  </si>
  <si>
    <t>李凯</t>
  </si>
  <si>
    <t>110102105443283</t>
  </si>
  <si>
    <t>车家莲</t>
  </si>
  <si>
    <t>110102105443286</t>
  </si>
  <si>
    <t>李铁</t>
  </si>
  <si>
    <t>110102105443290</t>
  </si>
  <si>
    <t>张新志</t>
  </si>
  <si>
    <t>110102105443292</t>
  </si>
  <si>
    <t>赵一岭</t>
  </si>
  <si>
    <t>110102105443294</t>
  </si>
  <si>
    <t>苗贵桥</t>
  </si>
  <si>
    <t>110102105463647</t>
  </si>
  <si>
    <t>罗江涛</t>
  </si>
  <si>
    <t>110102105468195</t>
  </si>
  <si>
    <t>杜雨潼</t>
  </si>
  <si>
    <t>110102105472474</t>
  </si>
  <si>
    <t>刘振凤</t>
  </si>
  <si>
    <t>110102105472586</t>
  </si>
  <si>
    <t>邱静</t>
  </si>
  <si>
    <t>110102105472838</t>
  </si>
  <si>
    <t>249.0</t>
  </si>
  <si>
    <t>周茗萱</t>
  </si>
  <si>
    <t>110102105482238</t>
  </si>
  <si>
    <t>杨一</t>
  </si>
  <si>
    <t>110102105495948</t>
  </si>
  <si>
    <t>刘俊哲</t>
  </si>
  <si>
    <t>110102105512734</t>
  </si>
  <si>
    <t>于宝庆</t>
  </si>
  <si>
    <t>110102105515443</t>
  </si>
  <si>
    <t>马建萍</t>
  </si>
  <si>
    <t>110102105515557</t>
  </si>
  <si>
    <t>110102105515744</t>
  </si>
  <si>
    <t>104.0</t>
  </si>
  <si>
    <t>张玉玉</t>
  </si>
  <si>
    <t>110102105523022</t>
  </si>
  <si>
    <t>宋秀英</t>
  </si>
  <si>
    <t>110102105527113</t>
  </si>
  <si>
    <t>隋广杰</t>
  </si>
  <si>
    <t>110102105527145</t>
  </si>
  <si>
    <t>段丽萍</t>
  </si>
  <si>
    <t>110102105528074</t>
  </si>
  <si>
    <t>杨心尧</t>
  </si>
  <si>
    <t>110102105528292</t>
  </si>
  <si>
    <t>徐一诺</t>
  </si>
  <si>
    <t>110102105528298</t>
  </si>
  <si>
    <t>穆怀哲</t>
  </si>
  <si>
    <t>110102105528302</t>
  </si>
  <si>
    <t>魏淑琴</t>
  </si>
  <si>
    <t>110102105528749</t>
  </si>
  <si>
    <t>冯辰飞</t>
  </si>
  <si>
    <t>110102105529829</t>
  </si>
  <si>
    <t>罗建莉</t>
  </si>
  <si>
    <t>110102105532719</t>
  </si>
  <si>
    <t>潘秀英</t>
  </si>
  <si>
    <t>110102105534028</t>
  </si>
  <si>
    <t>谷铁良</t>
  </si>
  <si>
    <t>110102105534253</t>
  </si>
  <si>
    <t>支翠花</t>
  </si>
  <si>
    <t>110102105539944</t>
  </si>
  <si>
    <t>杨凤杰</t>
  </si>
  <si>
    <t>110102105543085</t>
  </si>
  <si>
    <t>赵江龄</t>
  </si>
  <si>
    <t>110102105544974</t>
  </si>
  <si>
    <t>王培喜</t>
  </si>
  <si>
    <t>110102105544997</t>
  </si>
  <si>
    <t>翟卫平</t>
  </si>
  <si>
    <t>110102105546149</t>
  </si>
  <si>
    <t>白宝辉</t>
  </si>
  <si>
    <t>110102105554331</t>
  </si>
  <si>
    <t>敖丽</t>
  </si>
  <si>
    <t>110102105555510</t>
  </si>
  <si>
    <t>110102105556978</t>
  </si>
  <si>
    <t>王正阳</t>
  </si>
  <si>
    <t>110102105557075</t>
  </si>
  <si>
    <t>刘燕燕</t>
  </si>
  <si>
    <t>110102105557079</t>
  </si>
  <si>
    <t>彭桂琴</t>
  </si>
  <si>
    <t>110102105558716</t>
  </si>
  <si>
    <t>解艳萍</t>
  </si>
  <si>
    <t>110102105558785</t>
  </si>
  <si>
    <t>方春红</t>
  </si>
  <si>
    <t>110102105558916</t>
  </si>
  <si>
    <t>闫秀霞</t>
  </si>
  <si>
    <t>110102105559788</t>
  </si>
  <si>
    <t>马为敏</t>
  </si>
  <si>
    <t>110102105560526</t>
  </si>
  <si>
    <t>薛书忱</t>
  </si>
  <si>
    <t>110102105561148</t>
  </si>
  <si>
    <t>周夕方</t>
  </si>
  <si>
    <t>110102105564347</t>
  </si>
  <si>
    <t>吴国栋</t>
  </si>
  <si>
    <t>110102105566489</t>
  </si>
  <si>
    <t>孙季云</t>
  </si>
  <si>
    <t>110102105567527</t>
  </si>
  <si>
    <t>宋丰皋</t>
  </si>
  <si>
    <t>110102105569590</t>
  </si>
  <si>
    <t>汪文春</t>
  </si>
  <si>
    <t>110102105571795</t>
  </si>
  <si>
    <t>周世萍</t>
  </si>
  <si>
    <t>110102105573058</t>
  </si>
  <si>
    <t>房聚平</t>
  </si>
  <si>
    <t>110102105577109</t>
  </si>
  <si>
    <t>刘建新</t>
  </si>
  <si>
    <t>110102105577928</t>
  </si>
  <si>
    <t>王旺盛</t>
  </si>
  <si>
    <t>110102105578286</t>
  </si>
  <si>
    <t>张建筑</t>
  </si>
  <si>
    <t>110102105578299</t>
  </si>
  <si>
    <t>张雷</t>
  </si>
  <si>
    <t>110102105578309</t>
  </si>
  <si>
    <t>陈新权</t>
  </si>
  <si>
    <t>110102105578351</t>
  </si>
  <si>
    <t>谢仁南</t>
  </si>
  <si>
    <t>110102105578360</t>
  </si>
  <si>
    <t>龙建华</t>
  </si>
  <si>
    <t>110102105578366</t>
  </si>
  <si>
    <t>孙福临</t>
  </si>
  <si>
    <t>110102105581330</t>
  </si>
  <si>
    <t>高永亭</t>
  </si>
  <si>
    <t>110102105586625</t>
  </si>
  <si>
    <t>王文正</t>
  </si>
  <si>
    <t>110102105593378</t>
  </si>
  <si>
    <t>张平生</t>
  </si>
  <si>
    <t>110102105601030</t>
  </si>
  <si>
    <t>霍奇民</t>
  </si>
  <si>
    <t>110102105601778</t>
  </si>
  <si>
    <t>朱勇</t>
  </si>
  <si>
    <t>110102105602680</t>
  </si>
  <si>
    <t>王亚茁</t>
  </si>
  <si>
    <t>110102105602697</t>
  </si>
  <si>
    <t>郝遂义</t>
  </si>
  <si>
    <t>110102105608811</t>
  </si>
  <si>
    <t>夏永芬</t>
  </si>
  <si>
    <t>110102105637099</t>
  </si>
  <si>
    <t>程淑华</t>
  </si>
  <si>
    <t>110102105637211</t>
  </si>
  <si>
    <t>张博宁</t>
  </si>
  <si>
    <t>110102105650107</t>
  </si>
  <si>
    <t>张秀坤</t>
  </si>
  <si>
    <t>110102105654350</t>
  </si>
  <si>
    <t>董春富</t>
  </si>
  <si>
    <t>110102105658287</t>
  </si>
  <si>
    <t>薛维智</t>
  </si>
  <si>
    <t>110102105659308</t>
  </si>
  <si>
    <t>江耘</t>
  </si>
  <si>
    <t>110102105660623</t>
  </si>
  <si>
    <r>
      <rPr>
        <sz val="16"/>
        <rFont val="仿宋_GB2312"/>
        <charset val="134"/>
      </rPr>
      <t>夏如</t>
    </r>
    <r>
      <rPr>
        <sz val="16"/>
        <rFont val="宋体"/>
        <charset val="134"/>
      </rPr>
      <t>祎</t>
    </r>
  </si>
  <si>
    <t>110102105660645</t>
  </si>
  <si>
    <t>王占彪</t>
  </si>
  <si>
    <t>110102105737755</t>
  </si>
  <si>
    <t>张亚敏</t>
  </si>
  <si>
    <t>110102105750869</t>
  </si>
  <si>
    <t>尹佳慧</t>
  </si>
  <si>
    <t>110102105757954</t>
  </si>
  <si>
    <t>杨颐芹</t>
  </si>
  <si>
    <t>110102105758503</t>
  </si>
  <si>
    <t>贾秀英</t>
  </si>
  <si>
    <t>110102105763345</t>
  </si>
  <si>
    <t>金一诺</t>
  </si>
  <si>
    <t>110102105764138</t>
  </si>
  <si>
    <t>孙继仙</t>
  </si>
  <si>
    <t>110102105774729</t>
  </si>
  <si>
    <t>刘水</t>
  </si>
  <si>
    <t>110102105775184</t>
  </si>
  <si>
    <t>翟金霞</t>
  </si>
  <si>
    <t>110102105775400</t>
  </si>
  <si>
    <t>贯美芹</t>
  </si>
  <si>
    <t>110102105777256</t>
  </si>
  <si>
    <t>王艳芳</t>
  </si>
  <si>
    <t>110102105787317</t>
  </si>
  <si>
    <t>110102105788526</t>
  </si>
  <si>
    <t>康建宾</t>
  </si>
  <si>
    <t>110102105810360</t>
  </si>
  <si>
    <t>丁尚兰</t>
  </si>
  <si>
    <t>110102105825188</t>
  </si>
  <si>
    <t>刘香菊</t>
  </si>
  <si>
    <t>110102105828416</t>
  </si>
  <si>
    <t>杜立成</t>
  </si>
  <si>
    <t>110102105844303</t>
  </si>
  <si>
    <t>秦呈馨</t>
  </si>
  <si>
    <t>110102105853829</t>
  </si>
  <si>
    <t>王菁熙</t>
  </si>
  <si>
    <t>110102105875462</t>
  </si>
  <si>
    <t>李聪</t>
  </si>
  <si>
    <t>110102105875483</t>
  </si>
  <si>
    <t>张遂知</t>
  </si>
  <si>
    <t>110102105875550</t>
  </si>
  <si>
    <t>魏昊</t>
  </si>
  <si>
    <t>110102105877467</t>
  </si>
  <si>
    <t>张瀚森</t>
  </si>
  <si>
    <t>110102105883510</t>
  </si>
  <si>
    <t>常建国</t>
  </si>
  <si>
    <t>110102105909712</t>
  </si>
  <si>
    <t>韦娟</t>
  </si>
  <si>
    <t>110102105926545</t>
  </si>
  <si>
    <t>刘毅</t>
  </si>
  <si>
    <t>110102105927866</t>
  </si>
  <si>
    <t>110102105929691</t>
  </si>
  <si>
    <t>谢桂荣</t>
  </si>
  <si>
    <t>110102105929697</t>
  </si>
  <si>
    <t>金白华</t>
  </si>
  <si>
    <t>110102105930773</t>
  </si>
  <si>
    <t>王翠鸿</t>
  </si>
  <si>
    <t>110102105930814</t>
  </si>
  <si>
    <t>王禹皓</t>
  </si>
  <si>
    <t>110102105934788</t>
  </si>
  <si>
    <r>
      <rPr>
        <sz val="16"/>
        <rFont val="仿宋_GB2312"/>
        <charset val="134"/>
      </rPr>
      <t>侯冠</t>
    </r>
    <r>
      <rPr>
        <sz val="16"/>
        <rFont val="宋体"/>
        <charset val="134"/>
      </rPr>
      <t>垚</t>
    </r>
  </si>
  <si>
    <t>110102105935333</t>
  </si>
  <si>
    <t>张佳</t>
  </si>
  <si>
    <t>110102105935730</t>
  </si>
  <si>
    <t>刘丹莉</t>
  </si>
  <si>
    <t>110102105936080</t>
  </si>
  <si>
    <t>110102105936151</t>
  </si>
  <si>
    <t>常征</t>
  </si>
  <si>
    <t>110102105936854</t>
  </si>
  <si>
    <t>刘颖</t>
  </si>
  <si>
    <t>110102105937152</t>
  </si>
  <si>
    <t>曹雁芳</t>
  </si>
  <si>
    <t>110102105937332</t>
  </si>
  <si>
    <t>杜薇</t>
  </si>
  <si>
    <t>110102105937407</t>
  </si>
  <si>
    <t>李茉</t>
  </si>
  <si>
    <t>110102105937413</t>
  </si>
  <si>
    <t>赵玉珍</t>
  </si>
  <si>
    <t>110102105937460</t>
  </si>
  <si>
    <t>马占荣</t>
  </si>
  <si>
    <t>110102105938663</t>
  </si>
  <si>
    <t>张连顺</t>
  </si>
  <si>
    <t>110102105938669</t>
  </si>
  <si>
    <t>胡晓旭</t>
  </si>
  <si>
    <t>110102105938937</t>
  </si>
  <si>
    <t>高敬敏</t>
  </si>
  <si>
    <t>110102105939437</t>
  </si>
  <si>
    <t>张志华</t>
  </si>
  <si>
    <t>110102105939445</t>
  </si>
  <si>
    <t>喻峰</t>
  </si>
  <si>
    <t>110102105939447</t>
  </si>
  <si>
    <t>牛天生</t>
  </si>
  <si>
    <t>110102105939450</t>
  </si>
  <si>
    <t>孙蕊</t>
  </si>
  <si>
    <t>110102105939466</t>
  </si>
  <si>
    <t>黄爽</t>
  </si>
  <si>
    <t>110102105939484</t>
  </si>
  <si>
    <t>王隐昭</t>
  </si>
  <si>
    <t>110102105939668</t>
  </si>
  <si>
    <t>魏新雨</t>
  </si>
  <si>
    <t>110102105948880</t>
  </si>
  <si>
    <t>于明</t>
  </si>
  <si>
    <t>110102105949527</t>
  </si>
  <si>
    <t>宋东梅</t>
  </si>
  <si>
    <t>110102105949954</t>
  </si>
  <si>
    <t>110102105957891</t>
  </si>
  <si>
    <t>王文静</t>
  </si>
  <si>
    <t>110102105959857</t>
  </si>
  <si>
    <t>关薇薇</t>
  </si>
  <si>
    <t>110102105960012</t>
  </si>
  <si>
    <t>陈锡成</t>
  </si>
  <si>
    <t>110102105960598</t>
  </si>
  <si>
    <t>赵靖</t>
  </si>
  <si>
    <t>110102105960600</t>
  </si>
  <si>
    <t>郭亮</t>
  </si>
  <si>
    <t>110102105960603</t>
  </si>
  <si>
    <t>郑东仁</t>
  </si>
  <si>
    <t>110102105960606</t>
  </si>
  <si>
    <t>牛立华</t>
  </si>
  <si>
    <t>110102105960647</t>
  </si>
  <si>
    <t>石子豪</t>
  </si>
  <si>
    <t>110102105960650</t>
  </si>
  <si>
    <t>郑东喜</t>
  </si>
  <si>
    <t>110102105960671</t>
  </si>
  <si>
    <t>张城</t>
  </si>
  <si>
    <t>110102105960675</t>
  </si>
  <si>
    <t>马岩</t>
  </si>
  <si>
    <t>110102105960676</t>
  </si>
  <si>
    <t>110102105960679</t>
  </si>
  <si>
    <t>刘喜林</t>
  </si>
  <si>
    <t>110102105960683</t>
  </si>
  <si>
    <t>王学刚</t>
  </si>
  <si>
    <t>110102105960693</t>
  </si>
  <si>
    <t>潘永祥</t>
  </si>
  <si>
    <t>110102105960694</t>
  </si>
  <si>
    <t>王致平</t>
  </si>
  <si>
    <t>110102105960696</t>
  </si>
  <si>
    <t>田怡</t>
  </si>
  <si>
    <t>110102105960698</t>
  </si>
  <si>
    <t>张男</t>
  </si>
  <si>
    <t>110102105960704</t>
  </si>
  <si>
    <t>季准</t>
  </si>
  <si>
    <t>110102105960705</t>
  </si>
  <si>
    <t>王燕鸣</t>
  </si>
  <si>
    <t>110102105960706</t>
  </si>
  <si>
    <t>秦海鹰</t>
  </si>
  <si>
    <t>110102105960707</t>
  </si>
  <si>
    <t>代海超</t>
  </si>
  <si>
    <t>110102105960709</t>
  </si>
  <si>
    <t>贺奉先</t>
  </si>
  <si>
    <t>110102105960714</t>
  </si>
  <si>
    <t>张晶</t>
  </si>
  <si>
    <t>110102105960717</t>
  </si>
  <si>
    <t>沙秀清</t>
  </si>
  <si>
    <t>110102105960965</t>
  </si>
  <si>
    <t>117.0</t>
  </si>
  <si>
    <t>吴迪</t>
  </si>
  <si>
    <t>110102105961255</t>
  </si>
  <si>
    <t>李慧超</t>
  </si>
  <si>
    <t>110102105961874</t>
  </si>
  <si>
    <t>苏振福</t>
  </si>
  <si>
    <t>110102105963682</t>
  </si>
  <si>
    <t>李占军</t>
  </si>
  <si>
    <t>110102105964046</t>
  </si>
  <si>
    <t>马政</t>
  </si>
  <si>
    <t>110102105965268</t>
  </si>
  <si>
    <t>姚淼</t>
  </si>
  <si>
    <t>110102105967871</t>
  </si>
  <si>
    <t>陈放</t>
  </si>
  <si>
    <t>110102105968558</t>
  </si>
  <si>
    <t>王秀连</t>
  </si>
  <si>
    <t>110102105968831</t>
  </si>
  <si>
    <t>申凤枝</t>
  </si>
  <si>
    <t>110102105968839</t>
  </si>
  <si>
    <t>任春明</t>
  </si>
  <si>
    <t>110102105968999</t>
  </si>
  <si>
    <t>乔兰英</t>
  </si>
  <si>
    <t>110102105969623</t>
  </si>
  <si>
    <t>姜瑞霞</t>
  </si>
  <si>
    <t>110102105970775</t>
  </si>
  <si>
    <t>周玉兰</t>
  </si>
  <si>
    <t>110102105970790</t>
  </si>
  <si>
    <t>钱守成</t>
  </si>
  <si>
    <t>110102105970821</t>
  </si>
  <si>
    <t>赵文辉</t>
  </si>
  <si>
    <t>110102105970834</t>
  </si>
  <si>
    <t>纪文伶</t>
  </si>
  <si>
    <t>110102105974629</t>
  </si>
  <si>
    <t>胡金城</t>
  </si>
  <si>
    <t>110102105981695</t>
  </si>
  <si>
    <t>乔国建</t>
  </si>
  <si>
    <t>110102105982599</t>
  </si>
  <si>
    <t>沈静云</t>
  </si>
  <si>
    <t>110102105985783</t>
  </si>
  <si>
    <t>彭代友</t>
  </si>
  <si>
    <t>110102105985793</t>
  </si>
  <si>
    <t>吴连英</t>
  </si>
  <si>
    <t>110102105993640</t>
  </si>
  <si>
    <t>杨婷婷</t>
  </si>
  <si>
    <t>110102105995443</t>
  </si>
  <si>
    <t>刘秀花</t>
  </si>
  <si>
    <t>110102106009066</t>
  </si>
  <si>
    <t>110102106010284</t>
  </si>
  <si>
    <t>王兰英</t>
  </si>
  <si>
    <t>110102106010355</t>
  </si>
  <si>
    <t>陈嘉俊</t>
  </si>
  <si>
    <t>110102106018711</t>
  </si>
  <si>
    <t>徐义</t>
  </si>
  <si>
    <t>110102106022890</t>
  </si>
  <si>
    <t>徐凤英</t>
  </si>
  <si>
    <t>110102106028562</t>
  </si>
  <si>
    <t>康润秋</t>
  </si>
  <si>
    <t>110102106038461</t>
  </si>
  <si>
    <t>史永乐</t>
  </si>
  <si>
    <t>110102106039652</t>
  </si>
  <si>
    <t>马秀丽</t>
  </si>
  <si>
    <t>110102106039794</t>
  </si>
  <si>
    <t>张禄源</t>
  </si>
  <si>
    <t>110102106040089</t>
  </si>
  <si>
    <t>吴秀敏</t>
  </si>
  <si>
    <t>110102106040118</t>
  </si>
  <si>
    <r>
      <rPr>
        <sz val="16"/>
        <rFont val="仿宋_GB2312"/>
        <charset val="134"/>
      </rPr>
      <t>王宇</t>
    </r>
    <r>
      <rPr>
        <sz val="16"/>
        <rFont val="宋体"/>
        <charset val="134"/>
      </rPr>
      <t>翾</t>
    </r>
  </si>
  <si>
    <t>110102106044366</t>
  </si>
  <si>
    <t>杨金玲</t>
  </si>
  <si>
    <t>110102106045214</t>
  </si>
  <si>
    <t>110102106045251</t>
  </si>
  <si>
    <t>安海燕</t>
  </si>
  <si>
    <t>110102106045252</t>
  </si>
  <si>
    <t>110102106050763</t>
  </si>
  <si>
    <t>王京风</t>
  </si>
  <si>
    <t>110102106062209</t>
  </si>
  <si>
    <t>陈玉凤</t>
  </si>
  <si>
    <t>110102106065110</t>
  </si>
  <si>
    <t>赵亚丽</t>
  </si>
  <si>
    <t>110102106065113</t>
  </si>
  <si>
    <t>潘代芸</t>
  </si>
  <si>
    <t>110102106065133</t>
  </si>
  <si>
    <t>毛东升</t>
  </si>
  <si>
    <t>110102106082910</t>
  </si>
  <si>
    <t>王瑞匣</t>
  </si>
  <si>
    <t>110102106082913</t>
  </si>
  <si>
    <t>贾兰珍</t>
  </si>
  <si>
    <t>110102106086714</t>
  </si>
  <si>
    <t>李七一</t>
  </si>
  <si>
    <t>110102106086718</t>
  </si>
  <si>
    <t>李民</t>
  </si>
  <si>
    <t>110102106087626</t>
  </si>
  <si>
    <t>蒋永旺</t>
  </si>
  <si>
    <t>110102106087633</t>
  </si>
  <si>
    <t>冯维根</t>
  </si>
  <si>
    <t>110102106087783</t>
  </si>
  <si>
    <t>郭世莲</t>
  </si>
  <si>
    <t>110102106087784</t>
  </si>
  <si>
    <t>张和友</t>
  </si>
  <si>
    <t>110102106087807</t>
  </si>
  <si>
    <t>初亚军</t>
  </si>
  <si>
    <t>110102106087844</t>
  </si>
  <si>
    <t>陈璋琴</t>
  </si>
  <si>
    <t>110102106087846</t>
  </si>
  <si>
    <t>戴元聪</t>
  </si>
  <si>
    <t>110102106087877</t>
  </si>
  <si>
    <t>殷照远</t>
  </si>
  <si>
    <t>110102106087888</t>
  </si>
  <si>
    <t>韦俊苗</t>
  </si>
  <si>
    <t>110102106087906</t>
  </si>
  <si>
    <t>申雅琴</t>
  </si>
  <si>
    <t>110102106091386</t>
  </si>
  <si>
    <t>韩润鑫</t>
  </si>
  <si>
    <t>110102106095096</t>
  </si>
  <si>
    <t>110102106428233</t>
  </si>
  <si>
    <t>牛晨郦</t>
  </si>
  <si>
    <t>110105100811246</t>
  </si>
  <si>
    <t>陈克桂</t>
  </si>
  <si>
    <t>110105101186260</t>
  </si>
  <si>
    <t>黄梦婷</t>
  </si>
  <si>
    <t>110105105189689</t>
  </si>
  <si>
    <t>孟宪玉</t>
  </si>
  <si>
    <t>110106101062856</t>
  </si>
  <si>
    <t>152.0</t>
  </si>
  <si>
    <t>李君</t>
  </si>
  <si>
    <t>110106101694598</t>
  </si>
  <si>
    <t>王淑玲</t>
  </si>
  <si>
    <t>110106102150650</t>
  </si>
  <si>
    <t>杜艳梅</t>
  </si>
  <si>
    <t>110106102160370</t>
  </si>
  <si>
    <t>440.0</t>
  </si>
  <si>
    <t>丁秋英</t>
  </si>
  <si>
    <t>110106102217643</t>
  </si>
  <si>
    <t>朱凤英</t>
  </si>
  <si>
    <t>110106102279269</t>
  </si>
  <si>
    <t>159.5</t>
  </si>
  <si>
    <t>曹群和</t>
  </si>
  <si>
    <t>110106102318633</t>
  </si>
  <si>
    <t>陈瑞霞</t>
  </si>
  <si>
    <t>110106102672380</t>
  </si>
  <si>
    <t>朱宸希</t>
  </si>
  <si>
    <t>110106102988911</t>
  </si>
  <si>
    <t>权小芬</t>
  </si>
  <si>
    <t>110106103104072</t>
  </si>
  <si>
    <t>李乐山</t>
  </si>
  <si>
    <t>110106104839307</t>
  </si>
  <si>
    <t>王庆</t>
  </si>
  <si>
    <t>110106105102368</t>
  </si>
  <si>
    <t>程百荣</t>
  </si>
  <si>
    <t>110106105434485</t>
  </si>
  <si>
    <t>177.0</t>
  </si>
  <si>
    <t>董淑怡</t>
  </si>
  <si>
    <t>110107100556615</t>
  </si>
  <si>
    <t>孟玉玲</t>
  </si>
  <si>
    <t>110107101905446</t>
  </si>
  <si>
    <t>148.0</t>
  </si>
  <si>
    <t>魏荫坤</t>
  </si>
  <si>
    <t>110107102125801</t>
  </si>
  <si>
    <t>162.0</t>
  </si>
  <si>
    <t>徐大琴</t>
  </si>
  <si>
    <t>110107102212704</t>
  </si>
  <si>
    <t>238.0</t>
  </si>
  <si>
    <t>吴秀芝</t>
  </si>
  <si>
    <t>110107102253372</t>
  </si>
  <si>
    <t>刘琳蕴</t>
  </si>
  <si>
    <t>110108100295668</t>
  </si>
  <si>
    <t>刘盈科</t>
  </si>
  <si>
    <t>110108100635370</t>
  </si>
  <si>
    <t>王紫藤</t>
  </si>
  <si>
    <t>110108100829024</t>
  </si>
  <si>
    <t>王清源</t>
  </si>
  <si>
    <t>110108101189495</t>
  </si>
  <si>
    <t>牛建萍</t>
  </si>
  <si>
    <t>110108102092311</t>
  </si>
  <si>
    <t>110108102407675</t>
  </si>
  <si>
    <t>黄雯</t>
  </si>
  <si>
    <t>110108102493236</t>
  </si>
  <si>
    <t>丁宇辰</t>
  </si>
  <si>
    <t>110108103331240</t>
  </si>
  <si>
    <t>董宪斌</t>
  </si>
  <si>
    <t>110111101062820</t>
  </si>
  <si>
    <t>张希亮</t>
  </si>
  <si>
    <t>110112103996741</t>
  </si>
  <si>
    <t>郭鑫</t>
  </si>
  <si>
    <t>110114101707872</t>
  </si>
  <si>
    <t>258.0</t>
  </si>
  <si>
    <t>孙淼</t>
  </si>
  <si>
    <t>110115102574792</t>
  </si>
  <si>
    <t>李姿毅</t>
  </si>
  <si>
    <t>110116100431903</t>
  </si>
  <si>
    <t>李鑫然</t>
  </si>
  <si>
    <t>110117100783682</t>
  </si>
  <si>
    <t>王佳丽</t>
  </si>
  <si>
    <t>110228102482630</t>
  </si>
  <si>
    <t>汪书林</t>
  </si>
  <si>
    <t>120103100300157</t>
  </si>
  <si>
    <t>陶金智</t>
  </si>
  <si>
    <t>120105101784089</t>
  </si>
  <si>
    <t>张芳实</t>
  </si>
  <si>
    <t>130300100445339</t>
  </si>
  <si>
    <t>236.0</t>
  </si>
  <si>
    <t>刘芙睿</t>
  </si>
  <si>
    <t>150700100820162</t>
  </si>
  <si>
    <t>房沐春</t>
  </si>
  <si>
    <t>211000103415079</t>
  </si>
  <si>
    <t>241.0</t>
  </si>
  <si>
    <t>付一然</t>
  </si>
  <si>
    <t>230100100660458</t>
  </si>
  <si>
    <t>蒋建芳</t>
  </si>
  <si>
    <t>320600107085923</t>
  </si>
  <si>
    <t>刘若宏</t>
  </si>
  <si>
    <t>410100106748020</t>
  </si>
  <si>
    <t>刘新鉴</t>
  </si>
  <si>
    <t>610100100673814</t>
  </si>
  <si>
    <t>马艳霞</t>
  </si>
  <si>
    <t>爱相依志愿服务队</t>
  </si>
  <si>
    <t>110101104176900</t>
  </si>
  <si>
    <t>王楚婷</t>
  </si>
  <si>
    <t>110102104030975</t>
  </si>
  <si>
    <t>246</t>
  </si>
  <si>
    <t>韩菊</t>
  </si>
  <si>
    <t>110102104253018</t>
  </si>
  <si>
    <t>敬不疏</t>
  </si>
  <si>
    <t>110108104177036</t>
  </si>
  <si>
    <t>黄青蓝</t>
  </si>
  <si>
    <t>110108104183045</t>
  </si>
  <si>
    <t>闫丽萍</t>
  </si>
  <si>
    <t>110108104183358</t>
  </si>
  <si>
    <t>汪宣晓</t>
  </si>
  <si>
    <t>110108104709931</t>
  </si>
  <si>
    <t>128</t>
  </si>
  <si>
    <r>
      <rPr>
        <sz val="16"/>
        <rFont val="仿宋_GB2312"/>
        <charset val="134"/>
      </rPr>
      <t>陈歆彤</t>
    </r>
    <r>
      <rPr>
        <sz val="16"/>
        <rFont val="宋体"/>
        <charset val="134"/>
      </rPr>
      <t> </t>
    </r>
  </si>
  <si>
    <t>110102104175016</t>
  </si>
  <si>
    <t>王子铭</t>
  </si>
  <si>
    <t>110105103291652</t>
  </si>
  <si>
    <t>153.5</t>
  </si>
  <si>
    <t>陈博</t>
  </si>
  <si>
    <t>110105103773823</t>
  </si>
  <si>
    <t>吴思翰</t>
  </si>
  <si>
    <t>110107104806019</t>
  </si>
  <si>
    <r>
      <rPr>
        <sz val="16"/>
        <rFont val="仿宋_GB2312"/>
        <charset val="134"/>
      </rPr>
      <t>张睿</t>
    </r>
    <r>
      <rPr>
        <sz val="16"/>
        <rFont val="宋体"/>
        <charset val="134"/>
      </rPr>
      <t>劼</t>
    </r>
  </si>
  <si>
    <t>110108104360550</t>
  </si>
  <si>
    <t>141</t>
  </si>
  <si>
    <t>张瑞博</t>
  </si>
  <si>
    <t>110108104806998</t>
  </si>
  <si>
    <t>241.5</t>
  </si>
  <si>
    <t>向彦泽</t>
  </si>
  <si>
    <t>110108105179368</t>
  </si>
  <si>
    <t>147</t>
  </si>
  <si>
    <t>郑智阳</t>
  </si>
  <si>
    <t>110108105207748</t>
  </si>
  <si>
    <t>255.5</t>
  </si>
  <si>
    <t>彭申越</t>
  </si>
  <si>
    <t>110108106036865</t>
  </si>
  <si>
    <t>201</t>
  </si>
  <si>
    <t>申琳</t>
  </si>
  <si>
    <t>110108106041917</t>
  </si>
  <si>
    <t>120</t>
  </si>
  <si>
    <t>蒋承隽</t>
  </si>
  <si>
    <t>110108106157044</t>
  </si>
  <si>
    <t>172.5</t>
  </si>
  <si>
    <t>李俊婷</t>
  </si>
  <si>
    <t>110112100648160</t>
  </si>
  <si>
    <t>韩镇远</t>
  </si>
  <si>
    <t>110114105284003</t>
  </si>
  <si>
    <t>刘彦林</t>
  </si>
  <si>
    <t>北大医院志愿服务队</t>
  </si>
  <si>
    <t>110101105176683</t>
  </si>
  <si>
    <t>吕青</t>
  </si>
  <si>
    <t>110102100599219</t>
  </si>
  <si>
    <t>吕殷瑞</t>
  </si>
  <si>
    <t>110102105178008</t>
  </si>
  <si>
    <t>赵亚丹</t>
  </si>
  <si>
    <t>110105105867244</t>
  </si>
  <si>
    <t>左晓锋</t>
  </si>
  <si>
    <t>110108104466423</t>
  </si>
  <si>
    <t>钱和祥</t>
  </si>
  <si>
    <t>110108105006026</t>
  </si>
  <si>
    <t>北京动物园志愿者</t>
  </si>
  <si>
    <t>110102101843288</t>
  </si>
  <si>
    <t>刘宾</t>
  </si>
  <si>
    <t>110102105203313</t>
  </si>
  <si>
    <t>吕佳</t>
  </si>
  <si>
    <t>110101102481156</t>
  </si>
  <si>
    <t>贾思思</t>
  </si>
  <si>
    <t>110102104484395</t>
  </si>
  <si>
    <t>王文怡</t>
  </si>
  <si>
    <t>110102105006943</t>
  </si>
  <si>
    <t>刘扬</t>
  </si>
  <si>
    <t>110102106002828</t>
  </si>
  <si>
    <t>魏然</t>
  </si>
  <si>
    <t>110105002124379</t>
  </si>
  <si>
    <t>李朝兰</t>
  </si>
  <si>
    <t>110105100152430</t>
  </si>
  <si>
    <t>彭丹</t>
  </si>
  <si>
    <t>110106100671391</t>
  </si>
  <si>
    <t>苏建英</t>
  </si>
  <si>
    <t>110106105997419</t>
  </si>
  <si>
    <t>谈奥</t>
  </si>
  <si>
    <t>110106106002190</t>
  </si>
  <si>
    <t>郭木容</t>
  </si>
  <si>
    <t>110108100237665</t>
  </si>
  <si>
    <t>刘莹</t>
  </si>
  <si>
    <t>110108103304717</t>
  </si>
  <si>
    <t>王金茹</t>
  </si>
  <si>
    <t>110108103804125</t>
  </si>
  <si>
    <t>刘妍</t>
  </si>
  <si>
    <t>110108104469228</t>
  </si>
  <si>
    <t>葛思畅</t>
  </si>
  <si>
    <t>110108105783854</t>
  </si>
  <si>
    <t>白雪</t>
  </si>
  <si>
    <t>110108105987016</t>
  </si>
  <si>
    <t>孙晓华</t>
  </si>
  <si>
    <t>110108106002281</t>
  </si>
  <si>
    <t>张淳</t>
  </si>
  <si>
    <t>110111100553140</t>
  </si>
  <si>
    <t>翟佳雯</t>
  </si>
  <si>
    <t>110111100873687</t>
  </si>
  <si>
    <t>110112104774001</t>
  </si>
  <si>
    <t>李枫涛</t>
  </si>
  <si>
    <t>110114105659421</t>
  </si>
  <si>
    <t>胡颖</t>
  </si>
  <si>
    <t>110115103421193</t>
  </si>
  <si>
    <t>魏楚君</t>
  </si>
  <si>
    <t>110229103365877</t>
  </si>
  <si>
    <t>孙兰兰</t>
  </si>
  <si>
    <t>北京儿童医院志愿者协会</t>
  </si>
  <si>
    <t>110105101415835</t>
  </si>
  <si>
    <t>刘丽艳</t>
  </si>
  <si>
    <t>北京郭守敬纪念馆志愿服务队</t>
  </si>
  <si>
    <t>110102104779514</t>
  </si>
  <si>
    <t>王金鹏</t>
  </si>
  <si>
    <t>北京恒正国际志愿服务队</t>
  </si>
  <si>
    <t>110102104720393</t>
  </si>
  <si>
    <t>张典典</t>
  </si>
  <si>
    <t>110106104554137</t>
  </si>
  <si>
    <t>王烁淇</t>
  </si>
  <si>
    <t>110102103503366</t>
  </si>
  <si>
    <t>莫浩晨</t>
  </si>
  <si>
    <t>110102104861859</t>
  </si>
  <si>
    <t>李醒</t>
  </si>
  <si>
    <t>北京教育学院附属中学志愿者服务队</t>
  </si>
  <si>
    <t>110102105430228</t>
  </si>
  <si>
    <t xml:space="preserve"> 藏子璇</t>
  </si>
  <si>
    <t>110101104116970</t>
  </si>
  <si>
    <t>吴安然</t>
  </si>
  <si>
    <t>110102105112754</t>
  </si>
  <si>
    <t>付晓蕾</t>
  </si>
  <si>
    <t>北京历代帝王庙博物馆</t>
  </si>
  <si>
    <t>110108105928440</t>
  </si>
  <si>
    <t>韩建娇</t>
  </si>
  <si>
    <t>110114104303484</t>
  </si>
  <si>
    <t>朱平泉</t>
  </si>
  <si>
    <t>320100100494052</t>
  </si>
  <si>
    <t>刘海青</t>
  </si>
  <si>
    <t>110101104196386</t>
  </si>
  <si>
    <t>刘盈</t>
  </si>
  <si>
    <t>110101105068307</t>
  </si>
  <si>
    <t>徐雪冬</t>
  </si>
  <si>
    <t>110102105928808</t>
  </si>
  <si>
    <t>马坤</t>
  </si>
  <si>
    <t>110102105963216</t>
  </si>
  <si>
    <t>贺雪</t>
  </si>
  <si>
    <t>110105105910723</t>
  </si>
  <si>
    <t>戴丽彦</t>
  </si>
  <si>
    <t>110106103727575</t>
  </si>
  <si>
    <t>付佳丽</t>
  </si>
  <si>
    <t>北京市财会学校志愿者服务队</t>
  </si>
  <si>
    <t>110102103603294</t>
  </si>
  <si>
    <t>潘泊陶</t>
  </si>
  <si>
    <t>北京市第三十九中学志愿者服务队</t>
  </si>
  <si>
    <t>110102105227112</t>
  </si>
  <si>
    <t>朱兆岳</t>
  </si>
  <si>
    <t>北京市第三十五中学志愿服务队</t>
  </si>
  <si>
    <t>110102102506178</t>
  </si>
  <si>
    <t>白璇</t>
  </si>
  <si>
    <t>110102103579555</t>
  </si>
  <si>
    <r>
      <rPr>
        <sz val="16"/>
        <rFont val="仿宋_GB2312"/>
        <charset val="134"/>
      </rPr>
      <t>李庄</t>
    </r>
    <r>
      <rPr>
        <sz val="16"/>
        <rFont val="宋体"/>
        <charset val="134"/>
      </rPr>
      <t>镕</t>
    </r>
    <r>
      <rPr>
        <sz val="16"/>
        <rFont val="仿宋_GB2312"/>
        <charset val="134"/>
      </rPr>
      <t>麟</t>
    </r>
  </si>
  <si>
    <t>110102104176136</t>
  </si>
  <si>
    <t>黄韵廷</t>
  </si>
  <si>
    <t>110102104199209</t>
  </si>
  <si>
    <t>李泽临</t>
  </si>
  <si>
    <t>110102104888919</t>
  </si>
  <si>
    <t>钱进</t>
  </si>
  <si>
    <t>110102105233694</t>
  </si>
  <si>
    <t>徐楷睿</t>
  </si>
  <si>
    <t>110102105890995</t>
  </si>
  <si>
    <t>陈香宁</t>
  </si>
  <si>
    <t>110102103608416</t>
  </si>
  <si>
    <t>郝博文</t>
  </si>
  <si>
    <t>110102103815365</t>
  </si>
  <si>
    <t>吴欣然</t>
  </si>
  <si>
    <t>110102104193878</t>
  </si>
  <si>
    <t>杨斯宇</t>
  </si>
  <si>
    <t>110102104211744</t>
  </si>
  <si>
    <t>于尚</t>
  </si>
  <si>
    <t>110102105151595</t>
  </si>
  <si>
    <t>李文谨</t>
  </si>
  <si>
    <t>110102105549057</t>
  </si>
  <si>
    <t>孙子俊</t>
  </si>
  <si>
    <t>110102105662658</t>
  </si>
  <si>
    <t>宋玉</t>
  </si>
  <si>
    <t>110105105140790</t>
  </si>
  <si>
    <t>武晋帅</t>
  </si>
  <si>
    <t>110105105444589</t>
  </si>
  <si>
    <t>王志豪</t>
  </si>
  <si>
    <t>110106105233064</t>
  </si>
  <si>
    <t>侯皓天</t>
  </si>
  <si>
    <t>110106105549046</t>
  </si>
  <si>
    <t>110107104204465</t>
  </si>
  <si>
    <t>胡照轩</t>
  </si>
  <si>
    <t>110108103501956</t>
  </si>
  <si>
    <t>张洛宁</t>
  </si>
  <si>
    <t>110108105893061</t>
  </si>
  <si>
    <t>张梓阳</t>
  </si>
  <si>
    <t>110111104249824</t>
  </si>
  <si>
    <t>吴颖涵</t>
  </si>
  <si>
    <t>北京市第三中学志愿者服务队</t>
  </si>
  <si>
    <t>110102105421237</t>
  </si>
  <si>
    <t>陈沐瑶</t>
  </si>
  <si>
    <t>110102105782433</t>
  </si>
  <si>
    <t>陈贞伊</t>
  </si>
  <si>
    <t>北京市月坛中学志愿者服务队</t>
  </si>
  <si>
    <t>110115103585268</t>
  </si>
  <si>
    <t>郭天依</t>
  </si>
  <si>
    <t>北京小学</t>
  </si>
  <si>
    <t>110106102537781</t>
  </si>
  <si>
    <t>王雨馨</t>
  </si>
  <si>
    <t>北京信孚慈善基金会</t>
  </si>
  <si>
    <t>110102103527978</t>
  </si>
  <si>
    <t>王行田</t>
  </si>
  <si>
    <t>110102105720588</t>
  </si>
  <si>
    <t>李婕</t>
  </si>
  <si>
    <t>110102106073354</t>
  </si>
  <si>
    <t>宋艺伟</t>
  </si>
  <si>
    <t>110112104019648</t>
  </si>
  <si>
    <t>仇紫瑶</t>
  </si>
  <si>
    <t>北师大实验华夏女子中学志愿服务队</t>
  </si>
  <si>
    <t>110101103522089</t>
  </si>
  <si>
    <t>梁楚仪</t>
  </si>
  <si>
    <t>110102104981441</t>
  </si>
  <si>
    <t>徐嘉延</t>
  </si>
  <si>
    <t>110102105891164</t>
  </si>
  <si>
    <t>段禹彤</t>
  </si>
  <si>
    <t>110105103964188</t>
  </si>
  <si>
    <t>丁瑞恒</t>
  </si>
  <si>
    <t>复兴医院</t>
  </si>
  <si>
    <t>450100100164535</t>
  </si>
  <si>
    <r>
      <rPr>
        <sz val="16"/>
        <rFont val="仿宋_GB2312"/>
        <charset val="134"/>
      </rPr>
      <t>于白</t>
    </r>
    <r>
      <rPr>
        <sz val="16"/>
        <rFont val="宋体"/>
        <charset val="134"/>
      </rPr>
      <t>珺</t>
    </r>
  </si>
  <si>
    <t>110112104460292</t>
  </si>
  <si>
    <t>秦宇霄</t>
  </si>
  <si>
    <t>蜜蜂公益志愿服务团队</t>
  </si>
  <si>
    <t>110102105008756</t>
  </si>
  <si>
    <t>123.5</t>
  </si>
  <si>
    <t>冉硕</t>
  </si>
  <si>
    <t>110102105430589</t>
  </si>
  <si>
    <t>曹婧琪</t>
  </si>
  <si>
    <t>110102105432917</t>
  </si>
  <si>
    <t>贾芯园</t>
  </si>
  <si>
    <t>110102105593720</t>
  </si>
  <si>
    <t>179.5</t>
  </si>
  <si>
    <t>王梓骞</t>
  </si>
  <si>
    <t>110102105716914</t>
  </si>
  <si>
    <t>聂久棋</t>
  </si>
  <si>
    <t>110102105983933</t>
  </si>
  <si>
    <t>王星尧</t>
  </si>
  <si>
    <t>110108105592772</t>
  </si>
  <si>
    <t>189.5</t>
  </si>
  <si>
    <t>孟德铭</t>
  </si>
  <si>
    <t>110108105784092</t>
  </si>
  <si>
    <t>武越</t>
  </si>
  <si>
    <t>110101103529363</t>
  </si>
  <si>
    <t>李书晨</t>
  </si>
  <si>
    <t>110102103389723</t>
  </si>
  <si>
    <t>110102103548693</t>
  </si>
  <si>
    <t>窦钰凯</t>
  </si>
  <si>
    <t>110102103781505</t>
  </si>
  <si>
    <t>戴红花</t>
  </si>
  <si>
    <t>110102104153915</t>
  </si>
  <si>
    <t>127.5</t>
  </si>
  <si>
    <t>李嘉琪</t>
  </si>
  <si>
    <t>110102104764805</t>
  </si>
  <si>
    <t>周子渊</t>
  </si>
  <si>
    <t>110102105094911</t>
  </si>
  <si>
    <t>张瑞敏</t>
  </si>
  <si>
    <t>110102105516702</t>
  </si>
  <si>
    <t>133.5</t>
  </si>
  <si>
    <t>刘依佳</t>
  </si>
  <si>
    <t>110102105549073</t>
  </si>
  <si>
    <t>李承翰</t>
  </si>
  <si>
    <t>110102105714322</t>
  </si>
  <si>
    <t>曹立</t>
  </si>
  <si>
    <t>110102105771323</t>
  </si>
  <si>
    <t>147.5</t>
  </si>
  <si>
    <t>黄钫怡</t>
  </si>
  <si>
    <t>110102105891132</t>
  </si>
  <si>
    <t>王宏元</t>
  </si>
  <si>
    <t>110102105892921</t>
  </si>
  <si>
    <t>李沐远</t>
  </si>
  <si>
    <t>110102105893528</t>
  </si>
  <si>
    <t>孙依依</t>
  </si>
  <si>
    <t>110102106063754</t>
  </si>
  <si>
    <r>
      <rPr>
        <sz val="16"/>
        <rFont val="仿宋_GB2312"/>
        <charset val="134"/>
      </rPr>
      <t>李嘉</t>
    </r>
    <r>
      <rPr>
        <sz val="16"/>
        <rFont val="宋体"/>
        <charset val="134"/>
      </rPr>
      <t>瑄</t>
    </r>
  </si>
  <si>
    <t>110102106092070</t>
  </si>
  <si>
    <t>柯宇轩</t>
  </si>
  <si>
    <t>110105103249295</t>
  </si>
  <si>
    <t>曹明皓</t>
  </si>
  <si>
    <t>110108105228296</t>
  </si>
  <si>
    <t>陈新琦</t>
  </si>
  <si>
    <t>110112106075255</t>
  </si>
  <si>
    <t>戴建盈</t>
  </si>
  <si>
    <t>350500104545285</t>
  </si>
  <si>
    <t>张子健</t>
  </si>
  <si>
    <t>青檬</t>
  </si>
  <si>
    <t>110102104382058</t>
  </si>
  <si>
    <t>张子康</t>
  </si>
  <si>
    <t>110102104809575</t>
  </si>
  <si>
    <t>于春雪</t>
  </si>
  <si>
    <t>110102105538548</t>
  </si>
  <si>
    <t>庞伊然</t>
  </si>
  <si>
    <t>110106103783239</t>
  </si>
  <si>
    <t>孙雨谦</t>
  </si>
  <si>
    <t>110108104721799</t>
  </si>
  <si>
    <t>孙雨诚</t>
  </si>
  <si>
    <t>110108105431865</t>
  </si>
  <si>
    <t>朱振忠</t>
  </si>
  <si>
    <t>110108106027452</t>
  </si>
  <si>
    <t>商增武</t>
  </si>
  <si>
    <t>书香驿站</t>
  </si>
  <si>
    <t>110102104850056</t>
  </si>
  <si>
    <r>
      <rPr>
        <sz val="16"/>
        <rFont val="仿宋_GB2312"/>
        <charset val="134"/>
      </rPr>
      <t>张健</t>
    </r>
    <r>
      <rPr>
        <sz val="16"/>
        <rFont val="宋体"/>
        <charset val="134"/>
      </rPr>
      <t> </t>
    </r>
  </si>
  <si>
    <t>110102106077711</t>
  </si>
  <si>
    <r>
      <rPr>
        <sz val="16"/>
        <rFont val="仿宋_GB2312"/>
        <charset val="134"/>
      </rPr>
      <t>曹玉霄</t>
    </r>
    <r>
      <rPr>
        <sz val="16"/>
        <rFont val="宋体"/>
        <charset val="134"/>
      </rPr>
      <t> </t>
    </r>
  </si>
  <si>
    <t>110102101221088</t>
  </si>
  <si>
    <r>
      <rPr>
        <sz val="16"/>
        <rFont val="仿宋_GB2312"/>
        <charset val="134"/>
      </rPr>
      <t>杨立燕</t>
    </r>
    <r>
      <rPr>
        <sz val="16"/>
        <rFont val="宋体"/>
        <charset val="134"/>
      </rPr>
      <t> </t>
    </r>
  </si>
  <si>
    <t>110102101877043</t>
  </si>
  <si>
    <t>胡绍辉</t>
  </si>
  <si>
    <t>110102104333772</t>
  </si>
  <si>
    <r>
      <rPr>
        <sz val="16"/>
        <rFont val="仿宋_GB2312"/>
        <charset val="134"/>
      </rPr>
      <t>高玉英</t>
    </r>
    <r>
      <rPr>
        <sz val="16"/>
        <rFont val="宋体"/>
        <charset val="134"/>
      </rPr>
      <t> </t>
    </r>
  </si>
  <si>
    <t>110102105580883</t>
  </si>
  <si>
    <r>
      <rPr>
        <sz val="16"/>
        <rFont val="仿宋_GB2312"/>
        <charset val="134"/>
      </rPr>
      <t>崔淑敏</t>
    </r>
    <r>
      <rPr>
        <sz val="16"/>
        <rFont val="宋体"/>
        <charset val="134"/>
      </rPr>
      <t> </t>
    </r>
  </si>
  <si>
    <t>110102105765832</t>
  </si>
  <si>
    <r>
      <rPr>
        <sz val="16"/>
        <rFont val="仿宋_GB2312"/>
        <charset val="134"/>
      </rPr>
      <t>王一涵</t>
    </r>
    <r>
      <rPr>
        <sz val="16"/>
        <rFont val="宋体"/>
        <charset val="134"/>
      </rPr>
      <t> </t>
    </r>
  </si>
  <si>
    <t>110102105765891</t>
  </si>
  <si>
    <r>
      <rPr>
        <sz val="16"/>
        <rFont val="仿宋_GB2312"/>
        <charset val="134"/>
      </rPr>
      <t>吕华</t>
    </r>
    <r>
      <rPr>
        <sz val="16"/>
        <rFont val="宋体"/>
        <charset val="134"/>
      </rPr>
      <t> </t>
    </r>
  </si>
  <si>
    <t>110102105775938</t>
  </si>
  <si>
    <r>
      <rPr>
        <sz val="16"/>
        <rFont val="仿宋_GB2312"/>
        <charset val="134"/>
      </rPr>
      <t>高英</t>
    </r>
    <r>
      <rPr>
        <sz val="16"/>
        <rFont val="宋体"/>
        <charset val="134"/>
      </rPr>
      <t> </t>
    </r>
  </si>
  <si>
    <t>110102105947612</t>
  </si>
  <si>
    <r>
      <rPr>
        <sz val="16"/>
        <rFont val="仿宋_GB2312"/>
        <charset val="134"/>
      </rPr>
      <t>程岩</t>
    </r>
    <r>
      <rPr>
        <sz val="16"/>
        <rFont val="宋体"/>
        <charset val="134"/>
      </rPr>
      <t> </t>
    </r>
  </si>
  <si>
    <t>110102106079693</t>
  </si>
  <si>
    <r>
      <rPr>
        <sz val="16"/>
        <rFont val="仿宋_GB2312"/>
        <charset val="134"/>
      </rPr>
      <t>王佩祥</t>
    </r>
    <r>
      <rPr>
        <sz val="16"/>
        <rFont val="宋体"/>
        <charset val="134"/>
      </rPr>
      <t> </t>
    </r>
  </si>
  <si>
    <t>110106101008574</t>
  </si>
  <si>
    <r>
      <rPr>
        <sz val="16"/>
        <rFont val="仿宋_GB2312"/>
        <charset val="134"/>
      </rPr>
      <t>王微</t>
    </r>
    <r>
      <rPr>
        <sz val="16"/>
        <rFont val="宋体"/>
        <charset val="134"/>
      </rPr>
      <t> </t>
    </r>
  </si>
  <si>
    <t>220200102579980</t>
  </si>
  <si>
    <t>李文强</t>
  </si>
  <si>
    <t>宋庆龄故居志愿者联合会</t>
  </si>
  <si>
    <t>110102105297394</t>
  </si>
  <si>
    <t>张玉璇</t>
  </si>
  <si>
    <t>110102106233948</t>
  </si>
  <si>
    <t>冯雨彤</t>
  </si>
  <si>
    <t>西城律协</t>
  </si>
  <si>
    <t>110102103480973</t>
  </si>
  <si>
    <t>云善弈</t>
  </si>
  <si>
    <t>110102104034407</t>
  </si>
  <si>
    <t>135.5</t>
  </si>
  <si>
    <t>王昕</t>
  </si>
  <si>
    <t>西城区红十字志愿服务总队</t>
  </si>
  <si>
    <t>110101105481751</t>
  </si>
  <si>
    <t>楚晨夕</t>
  </si>
  <si>
    <t>110102104301675</t>
  </si>
  <si>
    <t>张浚泽</t>
  </si>
  <si>
    <t>110102104816494</t>
  </si>
  <si>
    <t>王暖昕</t>
  </si>
  <si>
    <t>110102105042460</t>
  </si>
  <si>
    <t>缪晓白</t>
  </si>
  <si>
    <t>110106104960680</t>
  </si>
  <si>
    <t>王惠义</t>
  </si>
  <si>
    <t>110000105910395</t>
  </si>
  <si>
    <t>YIKAI TIM TANG</t>
  </si>
  <si>
    <t>110101104886436</t>
  </si>
  <si>
    <t>吴清英</t>
  </si>
  <si>
    <t>110102104308949</t>
  </si>
  <si>
    <t>艾天</t>
  </si>
  <si>
    <t>110102105205818</t>
  </si>
  <si>
    <t>于保清</t>
  </si>
  <si>
    <t>110102105226226</t>
  </si>
  <si>
    <t>罗云腾</t>
  </si>
  <si>
    <t>110102105447687</t>
  </si>
  <si>
    <t>刘颖萱</t>
  </si>
  <si>
    <t>110108100765046</t>
  </si>
  <si>
    <t>张茗涵</t>
  </si>
  <si>
    <t>110108104208071</t>
  </si>
  <si>
    <t>王金海</t>
  </si>
  <si>
    <t>110112101439202</t>
  </si>
  <si>
    <t>王玉超</t>
  </si>
  <si>
    <t>西城区美洁家园社区环境服务中心</t>
  </si>
  <si>
    <t>110102105966556</t>
  </si>
  <si>
    <t>陈宁</t>
  </si>
  <si>
    <t>西城区文化志愿者第一分中心</t>
  </si>
  <si>
    <t>110108101704167</t>
  </si>
  <si>
    <t>102</t>
  </si>
  <si>
    <t>许欣</t>
  </si>
  <si>
    <t>110102104090538</t>
  </si>
  <si>
    <t>127</t>
  </si>
  <si>
    <t>韩春丽</t>
  </si>
  <si>
    <t>110102105921320</t>
  </si>
  <si>
    <t>232</t>
  </si>
  <si>
    <t>王嘉仪</t>
  </si>
  <si>
    <t>西城统计“据”力志愿者联盟</t>
  </si>
  <si>
    <t>110102104983816</t>
  </si>
  <si>
    <t>王翩翩</t>
  </si>
  <si>
    <t>110102103351494</t>
  </si>
  <si>
    <t>姜明新</t>
  </si>
  <si>
    <t>110113101398538</t>
  </si>
  <si>
    <t>朱思佳</t>
  </si>
  <si>
    <t>心飞扬青少年志愿服务中心</t>
  </si>
  <si>
    <t>110102105283052</t>
  </si>
  <si>
    <t>刘瑞阳</t>
  </si>
  <si>
    <t>110107103576442</t>
  </si>
  <si>
    <t>袁琢容</t>
  </si>
  <si>
    <t>110108104295915</t>
  </si>
  <si>
    <t>郭竞天</t>
  </si>
  <si>
    <t>110101103508556</t>
  </si>
  <si>
    <t>苏涵</t>
  </si>
  <si>
    <t>110101104817146</t>
  </si>
  <si>
    <t>石扬</t>
  </si>
  <si>
    <t>110102103520947</t>
  </si>
  <si>
    <t>郑砚文</t>
  </si>
  <si>
    <t>110102103897156</t>
  </si>
  <si>
    <t>郭炳琳</t>
  </si>
  <si>
    <t>110102104084988</t>
  </si>
  <si>
    <t>郭炳元</t>
  </si>
  <si>
    <t>110102104084993</t>
  </si>
  <si>
    <t>张籽柠</t>
  </si>
  <si>
    <t>110102104493196</t>
  </si>
  <si>
    <t>孟祥宁</t>
  </si>
  <si>
    <t>110105103636154</t>
  </si>
  <si>
    <r>
      <rPr>
        <sz val="16"/>
        <rFont val="仿宋_GB2312"/>
        <charset val="134"/>
      </rPr>
      <t>英子</t>
    </r>
    <r>
      <rPr>
        <sz val="16"/>
        <rFont val="宋体"/>
        <charset val="134"/>
      </rPr>
      <t>瑄</t>
    </r>
  </si>
  <si>
    <t>110105104742562</t>
  </si>
  <si>
    <t>孔飞</t>
  </si>
  <si>
    <t>110106105002884</t>
  </si>
  <si>
    <r>
      <rPr>
        <sz val="16"/>
        <rFont val="仿宋_GB2312"/>
        <charset val="134"/>
      </rPr>
      <t>俞</t>
    </r>
    <r>
      <rPr>
        <sz val="16"/>
        <rFont val="宋体"/>
        <charset val="134"/>
      </rPr>
      <t>妡沚佁</t>
    </r>
  </si>
  <si>
    <t>110108103795899</t>
  </si>
  <si>
    <t>徐思成</t>
  </si>
  <si>
    <t>110113104324663</t>
  </si>
  <si>
    <t>贾艳</t>
  </si>
  <si>
    <t>心悦·荟志愿服务队</t>
  </si>
  <si>
    <t>110102104815524</t>
  </si>
  <si>
    <t>祁润林</t>
  </si>
  <si>
    <t>110102100777123</t>
  </si>
  <si>
    <t>王莉</t>
  </si>
  <si>
    <t>110102102394369</t>
  </si>
  <si>
    <t>赵爱荻</t>
  </si>
  <si>
    <t>110102103976722</t>
  </si>
  <si>
    <t>苏子舟</t>
  </si>
  <si>
    <t>馨悦为老志愿服务团队</t>
  </si>
  <si>
    <t>110102105236862</t>
  </si>
  <si>
    <t>苏佳蕙</t>
  </si>
  <si>
    <t>110102105761598</t>
  </si>
  <si>
    <t>杜世杰</t>
  </si>
  <si>
    <t>110102106088747</t>
  </si>
  <si>
    <t>王树萍</t>
  </si>
  <si>
    <t>110102102758019</t>
  </si>
  <si>
    <t>260.0</t>
  </si>
  <si>
    <t>张鹏</t>
  </si>
  <si>
    <t>620900100175151</t>
  </si>
  <si>
    <t>陈素红</t>
  </si>
  <si>
    <t>广安门医院志愿服务队</t>
  </si>
  <si>
    <t>110102106183470</t>
  </si>
  <si>
    <t>李梓萌</t>
  </si>
  <si>
    <t>110105106066622</t>
  </si>
  <si>
    <t>赵泓霖</t>
  </si>
  <si>
    <t>110101103129174</t>
  </si>
  <si>
    <t>吕林山</t>
  </si>
  <si>
    <t>110102100004897</t>
  </si>
  <si>
    <t>李鹏凤</t>
  </si>
  <si>
    <t>110102100006123</t>
  </si>
  <si>
    <t>乔桂荣</t>
  </si>
  <si>
    <t>110102100008275</t>
  </si>
  <si>
    <t>杜建东</t>
  </si>
  <si>
    <t>110102100034526</t>
  </si>
  <si>
    <t>李晨</t>
  </si>
  <si>
    <t>110102100094106</t>
  </si>
  <si>
    <t>杜南</t>
  </si>
  <si>
    <t>110102100191556</t>
  </si>
  <si>
    <t>许晓峰</t>
  </si>
  <si>
    <t>110102100437636</t>
  </si>
  <si>
    <t>陈耀清</t>
  </si>
  <si>
    <t>110102100507039</t>
  </si>
  <si>
    <t>章亿安</t>
  </si>
  <si>
    <t>110102100600958</t>
  </si>
  <si>
    <t>郑妍</t>
  </si>
  <si>
    <t>110102100650629</t>
  </si>
  <si>
    <t>王震</t>
  </si>
  <si>
    <t>110102100844822</t>
  </si>
  <si>
    <t>相一诺</t>
  </si>
  <si>
    <t>110102100936552</t>
  </si>
  <si>
    <t>梁惠芬</t>
  </si>
  <si>
    <t>110102101082998</t>
  </si>
  <si>
    <t>张佩江</t>
  </si>
  <si>
    <t>110102101094827</t>
  </si>
  <si>
    <t>杨金香</t>
  </si>
  <si>
    <t>110102101210570</t>
  </si>
  <si>
    <t>徐淑琴</t>
  </si>
  <si>
    <t>110102101225008</t>
  </si>
  <si>
    <t>崔桂珍</t>
  </si>
  <si>
    <t>110102101247933</t>
  </si>
  <si>
    <t>仇家康</t>
  </si>
  <si>
    <t>110102101277288</t>
  </si>
  <si>
    <t>张秀珍</t>
  </si>
  <si>
    <t>110102101282173</t>
  </si>
  <si>
    <t>张海兰</t>
  </si>
  <si>
    <t>110102101322356</t>
  </si>
  <si>
    <t>周凤仙</t>
  </si>
  <si>
    <t>110102101342718</t>
  </si>
  <si>
    <t>于长瀛</t>
  </si>
  <si>
    <t>110102101354653</t>
  </si>
  <si>
    <t>李翠芝</t>
  </si>
  <si>
    <t>110102101409116</t>
  </si>
  <si>
    <t>鲍淑梅</t>
  </si>
  <si>
    <t>110102101420582</t>
  </si>
  <si>
    <t>赵素仙</t>
  </si>
  <si>
    <t>110102101518578</t>
  </si>
  <si>
    <t>索维奇</t>
  </si>
  <si>
    <t>110102101518586</t>
  </si>
  <si>
    <t>陈如龙</t>
  </si>
  <si>
    <t>110102101544255</t>
  </si>
  <si>
    <t>孙一清</t>
  </si>
  <si>
    <t>110102101582613</t>
  </si>
  <si>
    <t>岳美茹</t>
  </si>
  <si>
    <t>110102101594217</t>
  </si>
  <si>
    <t>周景业</t>
  </si>
  <si>
    <t>110102101615291</t>
  </si>
  <si>
    <t>崔晓彩</t>
  </si>
  <si>
    <t>110102101695574</t>
  </si>
  <si>
    <t>杨秀芳</t>
  </si>
  <si>
    <t>110102101696076</t>
  </si>
  <si>
    <t>祖秀莲</t>
  </si>
  <si>
    <t>110102101736111</t>
  </si>
  <si>
    <t>刘桂茹</t>
  </si>
  <si>
    <t>110102101741112</t>
  </si>
  <si>
    <t>洪起茹</t>
  </si>
  <si>
    <t>110102101750998</t>
  </si>
  <si>
    <t>杨玉琴</t>
  </si>
  <si>
    <t>110102101763144</t>
  </si>
  <si>
    <t>张惠兰</t>
  </si>
  <si>
    <t>110102101808207</t>
  </si>
  <si>
    <t>李自强</t>
  </si>
  <si>
    <t>110102101809887</t>
  </si>
  <si>
    <t>蔡之静</t>
  </si>
  <si>
    <t>110102101829385</t>
  </si>
  <si>
    <t>任淑芬</t>
  </si>
  <si>
    <t>110102101842521</t>
  </si>
  <si>
    <t>付平柱</t>
  </si>
  <si>
    <t>110102101891846</t>
  </si>
  <si>
    <t>白学捷</t>
  </si>
  <si>
    <t>110102101932096</t>
  </si>
  <si>
    <t>段红莲</t>
  </si>
  <si>
    <t>110102101981895</t>
  </si>
  <si>
    <t>孟金兰</t>
  </si>
  <si>
    <t>110102101986683</t>
  </si>
  <si>
    <t>李翠香</t>
  </si>
  <si>
    <t>110102102000034</t>
  </si>
  <si>
    <t>肖美荣</t>
  </si>
  <si>
    <t>110102102008708</t>
  </si>
  <si>
    <t>张荫玲</t>
  </si>
  <si>
    <t>110102102037921</t>
  </si>
  <si>
    <t>高继友</t>
  </si>
  <si>
    <t>110102102038059</t>
  </si>
  <si>
    <t>张淑兰</t>
  </si>
  <si>
    <t>110102102040262</t>
  </si>
  <si>
    <t>单连芬</t>
  </si>
  <si>
    <t>110102102093660</t>
  </si>
  <si>
    <t>韩喜凤</t>
  </si>
  <si>
    <t>110102102117933</t>
  </si>
  <si>
    <t>付学凯</t>
  </si>
  <si>
    <t>110102102137308</t>
  </si>
  <si>
    <t>于胜</t>
  </si>
  <si>
    <t>110102102142972</t>
  </si>
  <si>
    <t>赵平</t>
  </si>
  <si>
    <t>110102102158352</t>
  </si>
  <si>
    <t>詹海林</t>
  </si>
  <si>
    <t>110102102163933</t>
  </si>
  <si>
    <t>于冰</t>
  </si>
  <si>
    <t>110102102176340</t>
  </si>
  <si>
    <t>田薇</t>
  </si>
  <si>
    <t>110102102209312</t>
  </si>
  <si>
    <t>王晓芳</t>
  </si>
  <si>
    <t>110102102210811</t>
  </si>
  <si>
    <t>常蕊</t>
  </si>
  <si>
    <t>110102102280015</t>
  </si>
  <si>
    <t>李云清</t>
  </si>
  <si>
    <t>110102102305247</t>
  </si>
  <si>
    <t>王淑敏</t>
  </si>
  <si>
    <t>110102102306422</t>
  </si>
  <si>
    <t>沈燕秋</t>
  </si>
  <si>
    <t>110102102318682</t>
  </si>
  <si>
    <t>梁希恒</t>
  </si>
  <si>
    <t>110102102324135</t>
  </si>
  <si>
    <t>张德水</t>
  </si>
  <si>
    <t>110102102324625</t>
  </si>
  <si>
    <t>朱永清</t>
  </si>
  <si>
    <t>110102102409337</t>
  </si>
  <si>
    <t>李宗翰</t>
  </si>
  <si>
    <t>110102102477873</t>
  </si>
  <si>
    <t>110102102483228</t>
  </si>
  <si>
    <t>高天仙</t>
  </si>
  <si>
    <t>110102102550384</t>
  </si>
  <si>
    <t>王月明</t>
  </si>
  <si>
    <t>110102102550645</t>
  </si>
  <si>
    <t>芮香</t>
  </si>
  <si>
    <t>110102102620443</t>
  </si>
  <si>
    <t>徐静</t>
  </si>
  <si>
    <t>110102102682428</t>
  </si>
  <si>
    <t>韩淑芳</t>
  </si>
  <si>
    <t>110102102709504</t>
  </si>
  <si>
    <t>苏孟安</t>
  </si>
  <si>
    <t>110102103056868</t>
  </si>
  <si>
    <t>尹芙晴</t>
  </si>
  <si>
    <t>110102103065975</t>
  </si>
  <si>
    <t>尚玲玲</t>
  </si>
  <si>
    <t>110102103066202</t>
  </si>
  <si>
    <t>杨友菊</t>
  </si>
  <si>
    <t>110102103066210</t>
  </si>
  <si>
    <t>韩立柱</t>
  </si>
  <si>
    <t>110102103071822</t>
  </si>
  <si>
    <t>余梅兰</t>
  </si>
  <si>
    <t>110102103080291</t>
  </si>
  <si>
    <t>王逸凡</t>
  </si>
  <si>
    <t>110102103110683</t>
  </si>
  <si>
    <t>乐春香</t>
  </si>
  <si>
    <t>110102103287816</t>
  </si>
  <si>
    <t>张翠兰</t>
  </si>
  <si>
    <t>110102103287848</t>
  </si>
  <si>
    <t>阎上</t>
  </si>
  <si>
    <t>110102103289335</t>
  </si>
  <si>
    <t>郑伟</t>
  </si>
  <si>
    <t>110102103315940</t>
  </si>
  <si>
    <t>薛璐</t>
  </si>
  <si>
    <t>110102103323223</t>
  </si>
  <si>
    <t>兰天宇</t>
  </si>
  <si>
    <t>110102103344118</t>
  </si>
  <si>
    <t>侯爱玉</t>
  </si>
  <si>
    <t>110102103401498</t>
  </si>
  <si>
    <t>张雨荷</t>
  </si>
  <si>
    <t>110102103530068</t>
  </si>
  <si>
    <t>刘栩冰</t>
  </si>
  <si>
    <t>110102103591643</t>
  </si>
  <si>
    <r>
      <rPr>
        <sz val="16"/>
        <rFont val="仿宋_GB2312"/>
        <charset val="134"/>
      </rPr>
      <t>刘</t>
    </r>
    <r>
      <rPr>
        <sz val="16"/>
        <rFont val="宋体"/>
        <charset val="134"/>
      </rPr>
      <t>玥</t>
    </r>
    <r>
      <rPr>
        <sz val="16"/>
        <rFont val="仿宋_GB2312"/>
        <charset val="134"/>
      </rPr>
      <t>仪</t>
    </r>
  </si>
  <si>
    <t>110102103713346</t>
  </si>
  <si>
    <t>苏云青</t>
  </si>
  <si>
    <t>110102103713401</t>
  </si>
  <si>
    <t>刘雪滢</t>
  </si>
  <si>
    <t>110102103721817</t>
  </si>
  <si>
    <t>110102103753102</t>
  </si>
  <si>
    <t>李林洋</t>
  </si>
  <si>
    <t>110102103778950</t>
  </si>
  <si>
    <t>张银桂</t>
  </si>
  <si>
    <t>110102104040618</t>
  </si>
  <si>
    <t>李子烨</t>
  </si>
  <si>
    <t>110102104041143</t>
  </si>
  <si>
    <t>杨恒</t>
  </si>
  <si>
    <t>110102104172221</t>
  </si>
  <si>
    <t>高燕勤</t>
  </si>
  <si>
    <t>110102104192605</t>
  </si>
  <si>
    <t>董家奇</t>
  </si>
  <si>
    <t>110102104197786</t>
  </si>
  <si>
    <t>庞程洪</t>
  </si>
  <si>
    <t>110102104207161</t>
  </si>
  <si>
    <t>冯丽华</t>
  </si>
  <si>
    <t>110102104239467</t>
  </si>
  <si>
    <t>赵建茹</t>
  </si>
  <si>
    <t>110102104435358</t>
  </si>
  <si>
    <t>王贵斌</t>
  </si>
  <si>
    <t>110102104458747</t>
  </si>
  <si>
    <t>龚秀茹</t>
  </si>
  <si>
    <t>110102104468600</t>
  </si>
  <si>
    <t>包淑花</t>
  </si>
  <si>
    <t>110102104478648</t>
  </si>
  <si>
    <t>110102104487073</t>
  </si>
  <si>
    <t>方冀嘉</t>
  </si>
  <si>
    <t>110102104542321</t>
  </si>
  <si>
    <t>杨浩成</t>
  </si>
  <si>
    <t>110102104587868</t>
  </si>
  <si>
    <t>秦淑珍</t>
  </si>
  <si>
    <t>110102104603081</t>
  </si>
  <si>
    <t>韩新平</t>
  </si>
  <si>
    <t>110102104618568</t>
  </si>
  <si>
    <t>王庆芳</t>
  </si>
  <si>
    <t>110102104618707</t>
  </si>
  <si>
    <t>时洪生</t>
  </si>
  <si>
    <t>110102104691279</t>
  </si>
  <si>
    <t>冯国庆</t>
  </si>
  <si>
    <t>110102104731425</t>
  </si>
  <si>
    <t>解斯淇</t>
  </si>
  <si>
    <t>110102104800036</t>
  </si>
  <si>
    <t>王咸宁</t>
  </si>
  <si>
    <t>110102104801506</t>
  </si>
  <si>
    <t>李婉琳</t>
  </si>
  <si>
    <t>110102104804133</t>
  </si>
  <si>
    <t>赵思博</t>
  </si>
  <si>
    <t>110102104806289</t>
  </si>
  <si>
    <r>
      <rPr>
        <sz val="16"/>
        <rFont val="仿宋_GB2312"/>
        <charset val="134"/>
      </rPr>
      <t>徐婧</t>
    </r>
    <r>
      <rPr>
        <sz val="16"/>
        <rFont val="宋体"/>
        <charset val="134"/>
      </rPr>
      <t>祎</t>
    </r>
  </si>
  <si>
    <t>110102104807945</t>
  </si>
  <si>
    <t>吴悦文</t>
  </si>
  <si>
    <t>110102104809280</t>
  </si>
  <si>
    <t>付一依</t>
  </si>
  <si>
    <t>110102104811094</t>
  </si>
  <si>
    <t>苏竟成</t>
  </si>
  <si>
    <t>110102104834797</t>
  </si>
  <si>
    <t>张采奕</t>
  </si>
  <si>
    <t>110102104835629</t>
  </si>
  <si>
    <t>梁嘉祺</t>
  </si>
  <si>
    <t>110102104835631</t>
  </si>
  <si>
    <t>许昕桐</t>
  </si>
  <si>
    <t>110102104838648</t>
  </si>
  <si>
    <t>祁凤芹</t>
  </si>
  <si>
    <t>110102104844093</t>
  </si>
  <si>
    <t>李德春</t>
  </si>
  <si>
    <t>110102104844125</t>
  </si>
  <si>
    <t>李娜娜</t>
  </si>
  <si>
    <t>110102104849496</t>
  </si>
  <si>
    <t>韩立中</t>
  </si>
  <si>
    <t>110102104876169</t>
  </si>
  <si>
    <t>郭淑英</t>
  </si>
  <si>
    <t>110102104879136</t>
  </si>
  <si>
    <t>贾素兰</t>
  </si>
  <si>
    <t>110102104881878</t>
  </si>
  <si>
    <t>马世利</t>
  </si>
  <si>
    <t>110102104888051</t>
  </si>
  <si>
    <t>姜爱蝉</t>
  </si>
  <si>
    <t>110102104888066</t>
  </si>
  <si>
    <t>张建国</t>
  </si>
  <si>
    <t>110102104888094</t>
  </si>
  <si>
    <t>李洪臣</t>
  </si>
  <si>
    <t>110102104889923</t>
  </si>
  <si>
    <t>王绍斌</t>
  </si>
  <si>
    <t>110102104892435</t>
  </si>
  <si>
    <t>涂正芳</t>
  </si>
  <si>
    <t>110102104899399</t>
  </si>
  <si>
    <t>王菊兰</t>
  </si>
  <si>
    <t>110102104917743</t>
  </si>
  <si>
    <t>甄太平</t>
  </si>
  <si>
    <t>110102104936432</t>
  </si>
  <si>
    <t>王慧芹</t>
  </si>
  <si>
    <t>110102104936442</t>
  </si>
  <si>
    <t>汪命珍</t>
  </si>
  <si>
    <t>110102104947842</t>
  </si>
  <si>
    <t>尉雨忻</t>
  </si>
  <si>
    <t>110102104978480</t>
  </si>
  <si>
    <t>廖正英</t>
  </si>
  <si>
    <t>110102105003432</t>
  </si>
  <si>
    <t>马宇萌</t>
  </si>
  <si>
    <t>110102105034489</t>
  </si>
  <si>
    <t>刘现申</t>
  </si>
  <si>
    <t>110102105053918</t>
  </si>
  <si>
    <t>李秀琴</t>
  </si>
  <si>
    <t>110102105110889</t>
  </si>
  <si>
    <t>董攀</t>
  </si>
  <si>
    <t>110102105113588</t>
  </si>
  <si>
    <t>王怡然</t>
  </si>
  <si>
    <t>110102105114028</t>
  </si>
  <si>
    <t>110102105114434</t>
  </si>
  <si>
    <t>李玉珍</t>
  </si>
  <si>
    <t>110102105119371</t>
  </si>
  <si>
    <t>何永春</t>
  </si>
  <si>
    <t>110102105222870</t>
  </si>
  <si>
    <t>王景怡</t>
  </si>
  <si>
    <t>110102105427046</t>
  </si>
  <si>
    <t>马浩然</t>
  </si>
  <si>
    <t>110102105431864</t>
  </si>
  <si>
    <t>常鑫</t>
  </si>
  <si>
    <t>110102105447428</t>
  </si>
  <si>
    <t>王超英</t>
  </si>
  <si>
    <t>110102105448380</t>
  </si>
  <si>
    <t>110102105468169</t>
  </si>
  <si>
    <t>侯祝华</t>
  </si>
  <si>
    <t>110102105469084</t>
  </si>
  <si>
    <t>魏东</t>
  </si>
  <si>
    <t>110102105473233</t>
  </si>
  <si>
    <t>杨忠诚</t>
  </si>
  <si>
    <t>110102105500770</t>
  </si>
  <si>
    <t>李昊庭</t>
  </si>
  <si>
    <t>110102105516241</t>
  </si>
  <si>
    <t>赵喜</t>
  </si>
  <si>
    <t>110102105520997</t>
  </si>
  <si>
    <t>杜林军</t>
  </si>
  <si>
    <t>110102105521002</t>
  </si>
  <si>
    <t>卢冬冬</t>
  </si>
  <si>
    <t>110102105521023</t>
  </si>
  <si>
    <t>任小兵</t>
  </si>
  <si>
    <t>110102105521030</t>
  </si>
  <si>
    <t>谢冰</t>
  </si>
  <si>
    <t>110102105521047</t>
  </si>
  <si>
    <t>张瑞涛</t>
  </si>
  <si>
    <t>110102105521067</t>
  </si>
  <si>
    <t>何琢</t>
  </si>
  <si>
    <t>110102105521073</t>
  </si>
  <si>
    <t>连星博</t>
  </si>
  <si>
    <t>110102105521075</t>
  </si>
  <si>
    <t>郑钲严</t>
  </si>
  <si>
    <t>110102105521091</t>
  </si>
  <si>
    <t>张伟</t>
  </si>
  <si>
    <t>110102105521095</t>
  </si>
  <si>
    <t>逯军强</t>
  </si>
  <si>
    <t>110102105521103</t>
  </si>
  <si>
    <t>张立忠</t>
  </si>
  <si>
    <t>110102105521106</t>
  </si>
  <si>
    <t>杜铁虎</t>
  </si>
  <si>
    <t>110102105521110</t>
  </si>
  <si>
    <t>魏国钦</t>
  </si>
  <si>
    <t>110102105521113</t>
  </si>
  <si>
    <t>卜祥武</t>
  </si>
  <si>
    <t>110102105521118</t>
  </si>
  <si>
    <t>马福春</t>
  </si>
  <si>
    <t>110102105521120</t>
  </si>
  <si>
    <t>邱晓阳</t>
  </si>
  <si>
    <t>110102105521128</t>
  </si>
  <si>
    <t>王保业</t>
  </si>
  <si>
    <t>110102105521131</t>
  </si>
  <si>
    <t>柳亚付</t>
  </si>
  <si>
    <t>110102105521142</t>
  </si>
  <si>
    <t>赵晓鸣</t>
  </si>
  <si>
    <t>110102105524641</t>
  </si>
  <si>
    <t>110102105524650</t>
  </si>
  <si>
    <t>谢宝升</t>
  </si>
  <si>
    <t>110102105524665</t>
  </si>
  <si>
    <t>王志杨</t>
  </si>
  <si>
    <t>110102105524680</t>
  </si>
  <si>
    <t>刘贺</t>
  </si>
  <si>
    <t>110102105527713</t>
  </si>
  <si>
    <t>李国生</t>
  </si>
  <si>
    <t>110102105529195</t>
  </si>
  <si>
    <t>程凤兰</t>
  </si>
  <si>
    <t>110102105600538</t>
  </si>
  <si>
    <t>韩敏</t>
  </si>
  <si>
    <t>110102105606615</t>
  </si>
  <si>
    <t>张冉昕</t>
  </si>
  <si>
    <t>110102105732574</t>
  </si>
  <si>
    <t>张玉萍</t>
  </si>
  <si>
    <t>110102105856392</t>
  </si>
  <si>
    <t>甘维秀</t>
  </si>
  <si>
    <t>110102105856404</t>
  </si>
  <si>
    <t>靳刚</t>
  </si>
  <si>
    <t>110102105874434</t>
  </si>
  <si>
    <t>王维</t>
  </si>
  <si>
    <t>110102105941466</t>
  </si>
  <si>
    <t>张春雷</t>
  </si>
  <si>
    <t>110102106085722</t>
  </si>
  <si>
    <t>陈建军</t>
  </si>
  <si>
    <t>110102106090548</t>
  </si>
  <si>
    <t>边辉</t>
  </si>
  <si>
    <t>110102106095591</t>
  </si>
  <si>
    <t>张利洁</t>
  </si>
  <si>
    <t>110102106095600</t>
  </si>
  <si>
    <t>林志杰</t>
  </si>
  <si>
    <t>110105102062998</t>
  </si>
  <si>
    <t>关文凡</t>
  </si>
  <si>
    <t>110105102232371</t>
  </si>
  <si>
    <t>季佳艺</t>
  </si>
  <si>
    <t>110106100924960</t>
  </si>
  <si>
    <t>邱锦惠</t>
  </si>
  <si>
    <t>110106103959994</t>
  </si>
  <si>
    <t>齐金英</t>
  </si>
  <si>
    <t>110106103960065</t>
  </si>
  <si>
    <t>王福荣</t>
  </si>
  <si>
    <t>110106103960092</t>
  </si>
  <si>
    <t>张小英</t>
  </si>
  <si>
    <t>110106103960144</t>
  </si>
  <si>
    <t>张叶青</t>
  </si>
  <si>
    <t>110108101037845</t>
  </si>
  <si>
    <t>赵泰儒</t>
  </si>
  <si>
    <t>110108104176493</t>
  </si>
  <si>
    <t>曹珊</t>
  </si>
  <si>
    <t>110112103436817</t>
  </si>
  <si>
    <t>叶承露</t>
  </si>
  <si>
    <t>110112103912404</t>
  </si>
  <si>
    <t>金萍</t>
  </si>
  <si>
    <t>110113102774681</t>
  </si>
  <si>
    <t>胡淑萍</t>
  </si>
  <si>
    <t>110114101723348</t>
  </si>
  <si>
    <t>魏浪</t>
  </si>
  <si>
    <t>610100101885767</t>
  </si>
  <si>
    <t>110102101107923</t>
  </si>
  <si>
    <t>李冰</t>
  </si>
  <si>
    <t>110101101916634</t>
  </si>
  <si>
    <t>沈秋辰</t>
  </si>
  <si>
    <t>110101102240201</t>
  </si>
  <si>
    <t>佟瑞好</t>
  </si>
  <si>
    <t>110101103534297</t>
  </si>
  <si>
    <t>王芸</t>
  </si>
  <si>
    <t>110102100005444</t>
  </si>
  <si>
    <t>王长丽</t>
  </si>
  <si>
    <t>110102100046189</t>
  </si>
  <si>
    <t>韩丽花</t>
  </si>
  <si>
    <t>110102100048707</t>
  </si>
  <si>
    <r>
      <rPr>
        <sz val="16"/>
        <rFont val="仿宋_GB2312"/>
        <charset val="134"/>
      </rPr>
      <t>郭沛</t>
    </r>
    <r>
      <rPr>
        <sz val="16"/>
        <rFont val="宋体"/>
        <charset val="134"/>
      </rPr>
      <t>垚</t>
    </r>
  </si>
  <si>
    <t>110102100502057</t>
  </si>
  <si>
    <t>张玉霞</t>
  </si>
  <si>
    <t>110102100514390</t>
  </si>
  <si>
    <t>459.5</t>
  </si>
  <si>
    <t>黄昆</t>
  </si>
  <si>
    <t>110102100584273</t>
  </si>
  <si>
    <t>王力铖</t>
  </si>
  <si>
    <t>110102100901549</t>
  </si>
  <si>
    <t>栗家禄</t>
  </si>
  <si>
    <t>110102101024436</t>
  </si>
  <si>
    <t>张丽珠</t>
  </si>
  <si>
    <t>110102101088300</t>
  </si>
  <si>
    <t>傅健</t>
  </si>
  <si>
    <t>110102101104553</t>
  </si>
  <si>
    <t>肖振江</t>
  </si>
  <si>
    <t>110102101106907</t>
  </si>
  <si>
    <t>孙玉英</t>
  </si>
  <si>
    <t>110102101134843</t>
  </si>
  <si>
    <t>于文瑞</t>
  </si>
  <si>
    <t>110102101143410</t>
  </si>
  <si>
    <t>纪宝林</t>
  </si>
  <si>
    <t>110102101174722</t>
  </si>
  <si>
    <t>范文华</t>
  </si>
  <si>
    <t>110102101184750</t>
  </si>
  <si>
    <t>霍尚林</t>
  </si>
  <si>
    <t>110102101201340</t>
  </si>
  <si>
    <t>孔玉英</t>
  </si>
  <si>
    <t>110102101210522</t>
  </si>
  <si>
    <t>张进法</t>
  </si>
  <si>
    <t>110102101211620</t>
  </si>
  <si>
    <t>王洪江</t>
  </si>
  <si>
    <t>110102101225053</t>
  </si>
  <si>
    <t>刘水生</t>
  </si>
  <si>
    <t>110102101237407</t>
  </si>
  <si>
    <t>阎芮</t>
  </si>
  <si>
    <t>110102101267451</t>
  </si>
  <si>
    <t>胡晓萍</t>
  </si>
  <si>
    <t>110102101274889</t>
  </si>
  <si>
    <t>吕丽</t>
  </si>
  <si>
    <t>110102101330819</t>
  </si>
  <si>
    <t>王世芬</t>
  </si>
  <si>
    <t>110102101341223</t>
  </si>
  <si>
    <t>黄惠业</t>
  </si>
  <si>
    <t>110102101344215</t>
  </si>
  <si>
    <t>姚连华</t>
  </si>
  <si>
    <t>110102101348487</t>
  </si>
  <si>
    <t>110102101371976</t>
  </si>
  <si>
    <t>冀敏</t>
  </si>
  <si>
    <t>110102101385234</t>
  </si>
  <si>
    <t>李德瑞</t>
  </si>
  <si>
    <t>110102101385312</t>
  </si>
  <si>
    <t>王宝林</t>
  </si>
  <si>
    <t>110102101387546</t>
  </si>
  <si>
    <t>万承</t>
  </si>
  <si>
    <t>110102101398619</t>
  </si>
  <si>
    <t>黄晓冬</t>
  </si>
  <si>
    <t>110102101400928</t>
  </si>
  <si>
    <t>崔宝娥</t>
  </si>
  <si>
    <t>110102101408441</t>
  </si>
  <si>
    <t>耿文旗</t>
  </si>
  <si>
    <t>110102101425307</t>
  </si>
  <si>
    <t>刘淑英</t>
  </si>
  <si>
    <t>110102101448030</t>
  </si>
  <si>
    <t>吴顶跃</t>
  </si>
  <si>
    <t>110102101452080</t>
  </si>
  <si>
    <t>李爱华</t>
  </si>
  <si>
    <t>110102101464544</t>
  </si>
  <si>
    <t>110102101465379</t>
  </si>
  <si>
    <t>张彩霞</t>
  </si>
  <si>
    <t>110102101495381</t>
  </si>
  <si>
    <t>赵建华</t>
  </si>
  <si>
    <t>110102101505349</t>
  </si>
  <si>
    <t>樊玉芝</t>
  </si>
  <si>
    <t>110102101518646</t>
  </si>
  <si>
    <t>贾玉荣</t>
  </si>
  <si>
    <t>110102101575217</t>
  </si>
  <si>
    <t>刘云霞</t>
  </si>
  <si>
    <t>110102101600878</t>
  </si>
  <si>
    <t>王晓艳</t>
  </si>
  <si>
    <t>110102101601994</t>
  </si>
  <si>
    <t>王富领</t>
  </si>
  <si>
    <t>110102101728622</t>
  </si>
  <si>
    <t>110102101732472</t>
  </si>
  <si>
    <t>刘俊霞</t>
  </si>
  <si>
    <t>110102101763082</t>
  </si>
  <si>
    <t>马淑云</t>
  </si>
  <si>
    <t>110102101786206</t>
  </si>
  <si>
    <t>王锦仪</t>
  </si>
  <si>
    <t>110102101799383</t>
  </si>
  <si>
    <t>赵藏燕</t>
  </si>
  <si>
    <t>110102101821788</t>
  </si>
  <si>
    <t>白书芬</t>
  </si>
  <si>
    <t>110102101822142</t>
  </si>
  <si>
    <t>刘秀兰</t>
  </si>
  <si>
    <t>110102101822193</t>
  </si>
  <si>
    <t>赵东方</t>
  </si>
  <si>
    <t>110102101866193</t>
  </si>
  <si>
    <t>黄凤英</t>
  </si>
  <si>
    <t>110102101869882</t>
  </si>
  <si>
    <t>周双月</t>
  </si>
  <si>
    <t>110102102013454</t>
  </si>
  <si>
    <t>杜淑珍</t>
  </si>
  <si>
    <t>110102102017192</t>
  </si>
  <si>
    <t>霍文淑</t>
  </si>
  <si>
    <t>110102102039193</t>
  </si>
  <si>
    <t>杨光</t>
  </si>
  <si>
    <t>110102102053537</t>
  </si>
  <si>
    <t>张梅萍</t>
  </si>
  <si>
    <t>110102102070162</t>
  </si>
  <si>
    <t>许重</t>
  </si>
  <si>
    <t>110102102082611</t>
  </si>
  <si>
    <t>王辉</t>
  </si>
  <si>
    <t>110102102084061</t>
  </si>
  <si>
    <t>夏桂兰</t>
  </si>
  <si>
    <t>110102102106190</t>
  </si>
  <si>
    <t>白志青</t>
  </si>
  <si>
    <t>110102102116126</t>
  </si>
  <si>
    <t>冯选</t>
  </si>
  <si>
    <t>110102102123816</t>
  </si>
  <si>
    <t>田丽</t>
  </si>
  <si>
    <t>110102102147349</t>
  </si>
  <si>
    <t>林道坊</t>
  </si>
  <si>
    <t>110102102147605</t>
  </si>
  <si>
    <t>杨德山</t>
  </si>
  <si>
    <t>110102102163892</t>
  </si>
  <si>
    <t>袁家环</t>
  </si>
  <si>
    <t>110102102174129</t>
  </si>
  <si>
    <t>赵婉霞</t>
  </si>
  <si>
    <t>110102102186413</t>
  </si>
  <si>
    <t>110102102187472</t>
  </si>
  <si>
    <t>翟秀华</t>
  </si>
  <si>
    <t>110102102214100</t>
  </si>
  <si>
    <t>丛金枝</t>
  </si>
  <si>
    <t>110102102245971</t>
  </si>
  <si>
    <t>罗坤宁</t>
  </si>
  <si>
    <t>110102102280964</t>
  </si>
  <si>
    <t>张亚军</t>
  </si>
  <si>
    <t>110102102284321</t>
  </si>
  <si>
    <t>赵佩军</t>
  </si>
  <si>
    <t>110102102294181</t>
  </si>
  <si>
    <t>马兆兰</t>
  </si>
  <si>
    <t>110102102306442</t>
  </si>
  <si>
    <t>张超</t>
  </si>
  <si>
    <t>110102102307836</t>
  </si>
  <si>
    <t>马连玉</t>
  </si>
  <si>
    <t>110102102320903</t>
  </si>
  <si>
    <t>石蕴惠</t>
  </si>
  <si>
    <t>110102102324141</t>
  </si>
  <si>
    <t>陈久祺</t>
  </si>
  <si>
    <t>110102102430234</t>
  </si>
  <si>
    <t>马德凤</t>
  </si>
  <si>
    <t>110102102436828</t>
  </si>
  <si>
    <r>
      <rPr>
        <sz val="16"/>
        <rFont val="仿宋_GB2312"/>
        <charset val="134"/>
      </rPr>
      <t>宋</t>
    </r>
    <r>
      <rPr>
        <sz val="16"/>
        <rFont val="宋体"/>
        <charset val="134"/>
      </rPr>
      <t>玥</t>
    </r>
    <r>
      <rPr>
        <sz val="16"/>
        <rFont val="仿宋_GB2312"/>
        <charset val="134"/>
      </rPr>
      <t>琪</t>
    </r>
  </si>
  <si>
    <t>110102102462176</t>
  </si>
  <si>
    <t>王雨萱</t>
  </si>
  <si>
    <t>110102102464340</t>
  </si>
  <si>
    <t>刘宇博</t>
  </si>
  <si>
    <t>110102102467158</t>
  </si>
  <si>
    <t>韩润洁</t>
  </si>
  <si>
    <t>110102102472773</t>
  </si>
  <si>
    <t>滕宝红</t>
  </si>
  <si>
    <t>110102102472808</t>
  </si>
  <si>
    <t>李宝明</t>
  </si>
  <si>
    <t>110102102472887</t>
  </si>
  <si>
    <t>贾银凤</t>
  </si>
  <si>
    <t>110102102474686</t>
  </si>
  <si>
    <t>李宇骅</t>
  </si>
  <si>
    <t>110102102478848</t>
  </si>
  <si>
    <t>李睿哲</t>
  </si>
  <si>
    <t>110102102479250</t>
  </si>
  <si>
    <t>刘书成</t>
  </si>
  <si>
    <t>110102102480743</t>
  </si>
  <si>
    <t>孙国楠</t>
  </si>
  <si>
    <t>110102102530519</t>
  </si>
  <si>
    <t>杨玉祥</t>
  </si>
  <si>
    <t>110102102623170</t>
  </si>
  <si>
    <t>贾映</t>
  </si>
  <si>
    <t>110102102627018</t>
  </si>
  <si>
    <t>石丽侠</t>
  </si>
  <si>
    <t>110102102671509</t>
  </si>
  <si>
    <t>杨绍年</t>
  </si>
  <si>
    <t>110102102713221</t>
  </si>
  <si>
    <t>110102102714040</t>
  </si>
  <si>
    <t>李继云</t>
  </si>
  <si>
    <t>110102102714683</t>
  </si>
  <si>
    <t>陈超丰</t>
  </si>
  <si>
    <t>110102102866508</t>
  </si>
  <si>
    <t>张久军</t>
  </si>
  <si>
    <t>110102102874064</t>
  </si>
  <si>
    <t>沈耀驹</t>
  </si>
  <si>
    <t>110102102898978</t>
  </si>
  <si>
    <t>单丽梅</t>
  </si>
  <si>
    <t>110102102967158</t>
  </si>
  <si>
    <t>陈秀荣</t>
  </si>
  <si>
    <t>110102102968602</t>
  </si>
  <si>
    <t>陈春英</t>
  </si>
  <si>
    <t>110102102968655</t>
  </si>
  <si>
    <t>韩章雨</t>
  </si>
  <si>
    <t>110102102968823</t>
  </si>
  <si>
    <t>刘向东</t>
  </si>
  <si>
    <t>110102102972427</t>
  </si>
  <si>
    <t>谭恩余</t>
  </si>
  <si>
    <t>110102102972456</t>
  </si>
  <si>
    <t>110102102973344</t>
  </si>
  <si>
    <t>张玮明</t>
  </si>
  <si>
    <t>110102102973582</t>
  </si>
  <si>
    <t>恩莉霞</t>
  </si>
  <si>
    <t>110102102975666</t>
  </si>
  <si>
    <t>孙新民</t>
  </si>
  <si>
    <t>110102102975680</t>
  </si>
  <si>
    <t>张学勤</t>
  </si>
  <si>
    <t>110102102981070</t>
  </si>
  <si>
    <t>王俊燕</t>
  </si>
  <si>
    <t>110102102997675</t>
  </si>
  <si>
    <t>焦桂兰</t>
  </si>
  <si>
    <t>110102102999874</t>
  </si>
  <si>
    <t>马文斌</t>
  </si>
  <si>
    <t>110102103002524</t>
  </si>
  <si>
    <t>110102103019980</t>
  </si>
  <si>
    <t>杨清</t>
  </si>
  <si>
    <t>110102103020256</t>
  </si>
  <si>
    <t>吴秀英</t>
  </si>
  <si>
    <t>110102103020283</t>
  </si>
  <si>
    <t>张军</t>
  </si>
  <si>
    <t>110102103021293</t>
  </si>
  <si>
    <t>赵景莲</t>
  </si>
  <si>
    <t>110102103022874</t>
  </si>
  <si>
    <t>孙红</t>
  </si>
  <si>
    <t>110102103024457</t>
  </si>
  <si>
    <t>110102103024458</t>
  </si>
  <si>
    <t>张淑贞</t>
  </si>
  <si>
    <t>110102103024472</t>
  </si>
  <si>
    <t>郭京珍</t>
  </si>
  <si>
    <t>110102103024475</t>
  </si>
  <si>
    <t>郑博锋</t>
  </si>
  <si>
    <t>110102103024723</t>
  </si>
  <si>
    <t>王月华</t>
  </si>
  <si>
    <t>110102103024798</t>
  </si>
  <si>
    <t>叶凤莲</t>
  </si>
  <si>
    <t>110102103024820</t>
  </si>
  <si>
    <t>贾志杰</t>
  </si>
  <si>
    <t>110102103025344</t>
  </si>
  <si>
    <t>赵子芝</t>
  </si>
  <si>
    <t>110102103025365</t>
  </si>
  <si>
    <t>李吉祥</t>
  </si>
  <si>
    <t>110102103025371</t>
  </si>
  <si>
    <t>桑亚东</t>
  </si>
  <si>
    <t>110102103025405</t>
  </si>
  <si>
    <t>王秀英</t>
  </si>
  <si>
    <t>110102103025411</t>
  </si>
  <si>
    <t>樊兰英</t>
  </si>
  <si>
    <t>110102103025420</t>
  </si>
  <si>
    <t>孙亚明</t>
  </si>
  <si>
    <t>110102103025433</t>
  </si>
  <si>
    <t>王蕴华</t>
  </si>
  <si>
    <t>110102103025454</t>
  </si>
  <si>
    <t>110102103028536</t>
  </si>
  <si>
    <t>朱继文</t>
  </si>
  <si>
    <t>110102103054739</t>
  </si>
  <si>
    <t>路军</t>
  </si>
  <si>
    <t>110102103057188</t>
  </si>
  <si>
    <t>李硕</t>
  </si>
  <si>
    <t>110102103069585</t>
  </si>
  <si>
    <t>张梦宇</t>
  </si>
  <si>
    <t>110102103135328</t>
  </si>
  <si>
    <t>范雪松</t>
  </si>
  <si>
    <t>110102103270878</t>
  </si>
  <si>
    <t>110102103270978</t>
  </si>
  <si>
    <t>张秀云</t>
  </si>
  <si>
    <t>110102103271316</t>
  </si>
  <si>
    <t>安陪丽</t>
  </si>
  <si>
    <t>110102103276213</t>
  </si>
  <si>
    <t>姜安民</t>
  </si>
  <si>
    <t>110102103286366</t>
  </si>
  <si>
    <t>曹素梅</t>
  </si>
  <si>
    <t>110102103290054</t>
  </si>
  <si>
    <t>李晓娟</t>
  </si>
  <si>
    <t>110102103293687</t>
  </si>
  <si>
    <t>史席兰</t>
  </si>
  <si>
    <t>110102103293700</t>
  </si>
  <si>
    <t>杨永强</t>
  </si>
  <si>
    <t>110102103293735</t>
  </si>
  <si>
    <t>梁策</t>
  </si>
  <si>
    <t>110102103293739</t>
  </si>
  <si>
    <t>韩忠</t>
  </si>
  <si>
    <t>110102103293756</t>
  </si>
  <si>
    <t>李昂</t>
  </si>
  <si>
    <t>110102103293763</t>
  </si>
  <si>
    <t>梁德旗</t>
  </si>
  <si>
    <t>110102103293769</t>
  </si>
  <si>
    <t>牛娃</t>
  </si>
  <si>
    <t>110102103294345</t>
  </si>
  <si>
    <t>孙学织</t>
  </si>
  <si>
    <t>110102103309884</t>
  </si>
  <si>
    <t>孟秀随</t>
  </si>
  <si>
    <t>110102103309902</t>
  </si>
  <si>
    <t>蒙海妮</t>
  </si>
  <si>
    <t>110102103310791</t>
  </si>
  <si>
    <t>郭福堂</t>
  </si>
  <si>
    <t>110102103310799</t>
  </si>
  <si>
    <t>王洛茜</t>
  </si>
  <si>
    <t>110102103312075</t>
  </si>
  <si>
    <t>马连武</t>
  </si>
  <si>
    <t>110102103316934</t>
  </si>
  <si>
    <t>石艳华</t>
  </si>
  <si>
    <t>110102103350039</t>
  </si>
  <si>
    <t>邓文骐</t>
  </si>
  <si>
    <t>110102103570357</t>
  </si>
  <si>
    <t>于昀昊</t>
  </si>
  <si>
    <t>110102103644408</t>
  </si>
  <si>
    <t>闫磊</t>
  </si>
  <si>
    <t>110102103671969</t>
  </si>
  <si>
    <t>王永兵</t>
  </si>
  <si>
    <t>110102103722797</t>
  </si>
  <si>
    <t>云好</t>
  </si>
  <si>
    <t>110102103733972</t>
  </si>
  <si>
    <t>胡佳春</t>
  </si>
  <si>
    <t>110102103737363</t>
  </si>
  <si>
    <t>杜淑艳</t>
  </si>
  <si>
    <t>110102103757565</t>
  </si>
  <si>
    <t>顾秀萍</t>
  </si>
  <si>
    <t>110102103898500</t>
  </si>
  <si>
    <t>龙云庆</t>
  </si>
  <si>
    <t>110102103967022</t>
  </si>
  <si>
    <t>周国荣</t>
  </si>
  <si>
    <t>110102103967041</t>
  </si>
  <si>
    <t>王乃芸</t>
  </si>
  <si>
    <t>110102104045173</t>
  </si>
  <si>
    <t>郑蕙</t>
  </si>
  <si>
    <t>110102104067080</t>
  </si>
  <si>
    <t>白金山</t>
  </si>
  <si>
    <t>110102104067143</t>
  </si>
  <si>
    <t>宋启明</t>
  </si>
  <si>
    <t>110102104068525</t>
  </si>
  <si>
    <t>110102104105431</t>
  </si>
  <si>
    <t>门素芹</t>
  </si>
  <si>
    <t>110102104109752</t>
  </si>
  <si>
    <t>陈应涵</t>
  </si>
  <si>
    <t>110102104126811</t>
  </si>
  <si>
    <t>姚雨萱</t>
  </si>
  <si>
    <t>110102104181009</t>
  </si>
  <si>
    <t>刘兆贵</t>
  </si>
  <si>
    <t>110102104181839</t>
  </si>
  <si>
    <t>110102104183555</t>
  </si>
  <si>
    <t>张秀梅</t>
  </si>
  <si>
    <t>110102104186166</t>
  </si>
  <si>
    <t>郭青伟</t>
  </si>
  <si>
    <t>110102104186381</t>
  </si>
  <si>
    <t>张凤连</t>
  </si>
  <si>
    <t>110102104187108</t>
  </si>
  <si>
    <t>张燕茹</t>
  </si>
  <si>
    <t>110102104188249</t>
  </si>
  <si>
    <t>崔淑凤</t>
  </si>
  <si>
    <t>110102104188304</t>
  </si>
  <si>
    <t>马雪琴</t>
  </si>
  <si>
    <t>110102104188416</t>
  </si>
  <si>
    <t>田瑞琴</t>
  </si>
  <si>
    <t>110102104188468</t>
  </si>
  <si>
    <t>付艳萍</t>
  </si>
  <si>
    <t>110102104188481</t>
  </si>
  <si>
    <t>孙红玉</t>
  </si>
  <si>
    <t>110102104210266</t>
  </si>
  <si>
    <t>孙志娟</t>
  </si>
  <si>
    <t>110102104210370</t>
  </si>
  <si>
    <t>王爱京</t>
  </si>
  <si>
    <t>110102104210373</t>
  </si>
  <si>
    <t>110102104210839</t>
  </si>
  <si>
    <t>武锦福</t>
  </si>
  <si>
    <t>110102104211533</t>
  </si>
  <si>
    <t>刘继飞</t>
  </si>
  <si>
    <t>110102104212728</t>
  </si>
  <si>
    <t>代歆然</t>
  </si>
  <si>
    <t>110102104220147</t>
  </si>
  <si>
    <t>110102104233619</t>
  </si>
  <si>
    <t>刘芊汝</t>
  </si>
  <si>
    <t>110102104269030</t>
  </si>
  <si>
    <t>张志慧</t>
  </si>
  <si>
    <t>110102104321492</t>
  </si>
  <si>
    <t>何京威</t>
  </si>
  <si>
    <t>110102104382981</t>
  </si>
  <si>
    <t>方涛</t>
  </si>
  <si>
    <t>110102104421700</t>
  </si>
  <si>
    <t>许建周</t>
  </si>
  <si>
    <t>110102104435379</t>
  </si>
  <si>
    <t>刘天阳</t>
  </si>
  <si>
    <t>110102104453523</t>
  </si>
  <si>
    <t>周成豫</t>
  </si>
  <si>
    <t>110102104534518</t>
  </si>
  <si>
    <t>赵淼</t>
  </si>
  <si>
    <t>110102104615047</t>
  </si>
  <si>
    <t>姚来生</t>
  </si>
  <si>
    <t>110102104636425</t>
  </si>
  <si>
    <t>高艳红</t>
  </si>
  <si>
    <t>110102104643530</t>
  </si>
  <si>
    <t>吕梅</t>
  </si>
  <si>
    <t>110102104647005</t>
  </si>
  <si>
    <t>唐澍妍</t>
  </si>
  <si>
    <t>110102104651016</t>
  </si>
  <si>
    <t>果梓萌</t>
  </si>
  <si>
    <t>110102104652707</t>
  </si>
  <si>
    <t>宋玉英</t>
  </si>
  <si>
    <t>110102104654683</t>
  </si>
  <si>
    <t>110102104671075</t>
  </si>
  <si>
    <t>苏连汉</t>
  </si>
  <si>
    <t>110102104721364</t>
  </si>
  <si>
    <t>杨航</t>
  </si>
  <si>
    <t>110102104744065</t>
  </si>
  <si>
    <t>赵玲</t>
  </si>
  <si>
    <t>110102104774633</t>
  </si>
  <si>
    <t>乔荣秋</t>
  </si>
  <si>
    <t>110102104797356</t>
  </si>
  <si>
    <t>赵俊淇</t>
  </si>
  <si>
    <t>110102104804747</t>
  </si>
  <si>
    <t>秦燕</t>
  </si>
  <si>
    <t>110102104827121</t>
  </si>
  <si>
    <t>武铁林</t>
  </si>
  <si>
    <t>110102104832026</t>
  </si>
  <si>
    <t>黄一贺</t>
  </si>
  <si>
    <t>110102104847511</t>
  </si>
  <si>
    <t>石瑞娟</t>
  </si>
  <si>
    <t>110102104867080</t>
  </si>
  <si>
    <t>冯桂海</t>
  </si>
  <si>
    <t>110102104875683</t>
  </si>
  <si>
    <t>雷秀芹</t>
  </si>
  <si>
    <t>110102104875687</t>
  </si>
  <si>
    <t>刘默丽</t>
  </si>
  <si>
    <t>110102104875688</t>
  </si>
  <si>
    <t>110102104875699</t>
  </si>
  <si>
    <t>韩英洁</t>
  </si>
  <si>
    <t>110102104875705</t>
  </si>
  <si>
    <t>袁书廷</t>
  </si>
  <si>
    <t>110102104875709</t>
  </si>
  <si>
    <t>刘新维</t>
  </si>
  <si>
    <t>110102104875712</t>
  </si>
  <si>
    <t>李淑玲</t>
  </si>
  <si>
    <t>110102104875717</t>
  </si>
  <si>
    <t>曹亚勤</t>
  </si>
  <si>
    <t>110102104876688</t>
  </si>
  <si>
    <t>张淑琴</t>
  </si>
  <si>
    <t>110102104881232</t>
  </si>
  <si>
    <t>梁丽云</t>
  </si>
  <si>
    <t>110102104882191</t>
  </si>
  <si>
    <t>张洪琴</t>
  </si>
  <si>
    <t>110102104884268</t>
  </si>
  <si>
    <t>张月平</t>
  </si>
  <si>
    <t>110102104886538</t>
  </si>
  <si>
    <t>王书兰</t>
  </si>
  <si>
    <t>110102104886980</t>
  </si>
  <si>
    <t>黄海光</t>
  </si>
  <si>
    <t>110102104887027</t>
  </si>
  <si>
    <t>王有禄</t>
  </si>
  <si>
    <t>110102104967601</t>
  </si>
  <si>
    <t>金玉霞</t>
  </si>
  <si>
    <t>110102104967631</t>
  </si>
  <si>
    <t>陈秀华</t>
  </si>
  <si>
    <t>110102104967647</t>
  </si>
  <si>
    <t>王思同</t>
  </si>
  <si>
    <t>110102105003359</t>
  </si>
  <si>
    <t>石济语</t>
  </si>
  <si>
    <t>110102105009214</t>
  </si>
  <si>
    <t>王一鸣</t>
  </si>
  <si>
    <t>110102105065502</t>
  </si>
  <si>
    <t>石晶</t>
  </si>
  <si>
    <t>110102105077212</t>
  </si>
  <si>
    <t>马馨莹</t>
  </si>
  <si>
    <t>110102105082539</t>
  </si>
  <si>
    <t>原佳怡</t>
  </si>
  <si>
    <t>110102105087434</t>
  </si>
  <si>
    <t>张丽</t>
  </si>
  <si>
    <t>110102105129201</t>
  </si>
  <si>
    <t>赵秋华</t>
  </si>
  <si>
    <t>110102105223281</t>
  </si>
  <si>
    <t>赵德峰</t>
  </si>
  <si>
    <t>110102105347956</t>
  </si>
  <si>
    <t>韩广芝</t>
  </si>
  <si>
    <t>110102105348274</t>
  </si>
  <si>
    <t>王明高</t>
  </si>
  <si>
    <t>110102105348902</t>
  </si>
  <si>
    <t>郎春华</t>
  </si>
  <si>
    <t>110102105349004</t>
  </si>
  <si>
    <t>张连生</t>
  </si>
  <si>
    <t>110102105350356</t>
  </si>
  <si>
    <t>郑振国</t>
  </si>
  <si>
    <t>110102105392552</t>
  </si>
  <si>
    <t>李桂花</t>
  </si>
  <si>
    <t>110102105409086</t>
  </si>
  <si>
    <t>龚世媛</t>
  </si>
  <si>
    <t>110102105409167</t>
  </si>
  <si>
    <t>王芳</t>
  </si>
  <si>
    <t>110102105447288</t>
  </si>
  <si>
    <t>赵紫银</t>
  </si>
  <si>
    <t>110102105447294</t>
  </si>
  <si>
    <t>袁占庭</t>
  </si>
  <si>
    <t>110102105447512</t>
  </si>
  <si>
    <t>宋万秋</t>
  </si>
  <si>
    <t>110102105447517</t>
  </si>
  <si>
    <t>刘金华</t>
  </si>
  <si>
    <t>110102105447769</t>
  </si>
  <si>
    <t>田禹</t>
  </si>
  <si>
    <t>110102105449338</t>
  </si>
  <si>
    <t>李庆华</t>
  </si>
  <si>
    <t>110102105451942</t>
  </si>
  <si>
    <t>李建</t>
  </si>
  <si>
    <t>110102105478568</t>
  </si>
  <si>
    <t>贾满泉</t>
  </si>
  <si>
    <t>110102105514343</t>
  </si>
  <si>
    <t>郭九山</t>
  </si>
  <si>
    <t>110102105514354</t>
  </si>
  <si>
    <t>赵淑琴</t>
  </si>
  <si>
    <t>110102105522173</t>
  </si>
  <si>
    <t>庞永清</t>
  </si>
  <si>
    <t>110102105523879</t>
  </si>
  <si>
    <t>孙秀民</t>
  </si>
  <si>
    <t>110102105524037</t>
  </si>
  <si>
    <t>吴国丽</t>
  </si>
  <si>
    <t>110102105524476</t>
  </si>
  <si>
    <t>王传梅</t>
  </si>
  <si>
    <t>110102105534224</t>
  </si>
  <si>
    <t>马闫萌</t>
  </si>
  <si>
    <t>110102105534831</t>
  </si>
  <si>
    <t>石平一</t>
  </si>
  <si>
    <t>110102105534889</t>
  </si>
  <si>
    <t>赵淑英</t>
  </si>
  <si>
    <t>110102105551287</t>
  </si>
  <si>
    <t>张淑梅</t>
  </si>
  <si>
    <t>110102105551289</t>
  </si>
  <si>
    <t>110102105551292</t>
  </si>
  <si>
    <t>徐秀云</t>
  </si>
  <si>
    <t>110102105637356</t>
  </si>
  <si>
    <t>王桂馨</t>
  </si>
  <si>
    <t>110102105640936</t>
  </si>
  <si>
    <t>温丽华</t>
  </si>
  <si>
    <t>110102105641014</t>
  </si>
  <si>
    <t>施淑兰</t>
  </si>
  <si>
    <t>110102105641075</t>
  </si>
  <si>
    <t>孙传松</t>
  </si>
  <si>
    <t>110102105646301</t>
  </si>
  <si>
    <t>傅昭民</t>
  </si>
  <si>
    <t>110102105647610</t>
  </si>
  <si>
    <t>110102105649268</t>
  </si>
  <si>
    <t>孙建民</t>
  </si>
  <si>
    <t>110102105650387</t>
  </si>
  <si>
    <t>周梓煊</t>
  </si>
  <si>
    <t>110102105793692</t>
  </si>
  <si>
    <t>张昕</t>
  </si>
  <si>
    <t>110102105793996</t>
  </si>
  <si>
    <t>李秀兰</t>
  </si>
  <si>
    <t>110102105853095</t>
  </si>
  <si>
    <t>程丽艳</t>
  </si>
  <si>
    <t>110102105914494</t>
  </si>
  <si>
    <t>宋新新</t>
  </si>
  <si>
    <t>110102105914518</t>
  </si>
  <si>
    <t>王淑娟</t>
  </si>
  <si>
    <t>110102105914544</t>
  </si>
  <si>
    <t>吴素华</t>
  </si>
  <si>
    <t>110102105914568</t>
  </si>
  <si>
    <t>李和平</t>
  </si>
  <si>
    <t>110102105914575</t>
  </si>
  <si>
    <t>席兵</t>
  </si>
  <si>
    <t>110102105921602</t>
  </si>
  <si>
    <t>何凤瑞</t>
  </si>
  <si>
    <t>110102105921662</t>
  </si>
  <si>
    <t>孙惠菊</t>
  </si>
  <si>
    <t>110102105921664</t>
  </si>
  <si>
    <t>孙凤玲</t>
  </si>
  <si>
    <t>110102105921908</t>
  </si>
  <si>
    <t>110102105925591</t>
  </si>
  <si>
    <t>谢建恩</t>
  </si>
  <si>
    <t>110102105926047</t>
  </si>
  <si>
    <t>李希亭</t>
  </si>
  <si>
    <t>110102105926050</t>
  </si>
  <si>
    <t>李晨喜</t>
  </si>
  <si>
    <t>110102105926171</t>
  </si>
  <si>
    <t>张亮</t>
  </si>
  <si>
    <t>110102105926212</t>
  </si>
  <si>
    <t>东惠暖</t>
  </si>
  <si>
    <t>110102105926247</t>
  </si>
  <si>
    <t>牟荣桂</t>
  </si>
  <si>
    <t>110102105926255</t>
  </si>
  <si>
    <t>李福利</t>
  </si>
  <si>
    <t>110102105926303</t>
  </si>
  <si>
    <t>王幼培</t>
  </si>
  <si>
    <t>110102105926331</t>
  </si>
  <si>
    <t>尹大伟</t>
  </si>
  <si>
    <t>110102105926334</t>
  </si>
  <si>
    <t>刘家国</t>
  </si>
  <si>
    <t>110102105926348</t>
  </si>
  <si>
    <t>马敏贤</t>
  </si>
  <si>
    <t>110102105926377</t>
  </si>
  <si>
    <t>高锁珍</t>
  </si>
  <si>
    <t>110102105926444</t>
  </si>
  <si>
    <t>江敏</t>
  </si>
  <si>
    <t>110102105926452</t>
  </si>
  <si>
    <t>刘素卿</t>
  </si>
  <si>
    <t>110102105926524</t>
  </si>
  <si>
    <t>郭兆清</t>
  </si>
  <si>
    <t>110102105926538</t>
  </si>
  <si>
    <t>贺天琦</t>
  </si>
  <si>
    <t>110102105930947</t>
  </si>
  <si>
    <t>盛京京</t>
  </si>
  <si>
    <t>110102105955243</t>
  </si>
  <si>
    <t>范一萍</t>
  </si>
  <si>
    <t>110102105956318</t>
  </si>
  <si>
    <t>任亚丽</t>
  </si>
  <si>
    <t>110102105960593</t>
  </si>
  <si>
    <t>110102105960607</t>
  </si>
  <si>
    <t>刘桂芝</t>
  </si>
  <si>
    <t>110102105960636</t>
  </si>
  <si>
    <t>雷宗翰</t>
  </si>
  <si>
    <t>110102105960991</t>
  </si>
  <si>
    <t>贡梓意</t>
  </si>
  <si>
    <t>110102105979474</t>
  </si>
  <si>
    <t>刘翠荣</t>
  </si>
  <si>
    <t>110102105980364</t>
  </si>
  <si>
    <t>尹明宗</t>
  </si>
  <si>
    <t>110102105980371</t>
  </si>
  <si>
    <t>朱梓萌</t>
  </si>
  <si>
    <t>110102105998864</t>
  </si>
  <si>
    <t>高跃英</t>
  </si>
  <si>
    <t>110102106021087</t>
  </si>
  <si>
    <t>李冉</t>
  </si>
  <si>
    <t>110102106044707</t>
  </si>
  <si>
    <t>刘洁</t>
  </si>
  <si>
    <t>110105102434777</t>
  </si>
  <si>
    <t>王若冰轩</t>
  </si>
  <si>
    <t>110106103864571</t>
  </si>
  <si>
    <t>苏红霞</t>
  </si>
  <si>
    <t>110108101545898</t>
  </si>
  <si>
    <t>王乃军</t>
  </si>
  <si>
    <t>110108102617868</t>
  </si>
  <si>
    <t>董一玮</t>
  </si>
  <si>
    <t>110108103571247</t>
  </si>
  <si>
    <t>刘树勋</t>
  </si>
  <si>
    <t>110108105712851</t>
  </si>
  <si>
    <t>305.0</t>
  </si>
  <si>
    <t>闫然</t>
  </si>
  <si>
    <t>110108105713252</t>
  </si>
  <si>
    <t>吴俊彦</t>
  </si>
  <si>
    <t>110108105715952</t>
  </si>
  <si>
    <r>
      <rPr>
        <sz val="16"/>
        <rFont val="仿宋_GB2312"/>
        <charset val="134"/>
      </rPr>
      <t>王</t>
    </r>
    <r>
      <rPr>
        <sz val="16"/>
        <rFont val="宋体"/>
        <charset val="134"/>
      </rPr>
      <t>镕</t>
    </r>
  </si>
  <si>
    <t>110108105716080</t>
  </si>
  <si>
    <t>110108105716137</t>
  </si>
  <si>
    <t>杨锦涛</t>
  </si>
  <si>
    <t>110108105716910</t>
  </si>
  <si>
    <t>吴斌</t>
  </si>
  <si>
    <t>110108105729698</t>
  </si>
  <si>
    <t>张僖洋</t>
  </si>
  <si>
    <t>110112103911422</t>
  </si>
  <si>
    <t>孟怡君</t>
  </si>
  <si>
    <t>110115102480331</t>
  </si>
  <si>
    <t>夏诗仪</t>
  </si>
  <si>
    <t>110115102500344</t>
  </si>
  <si>
    <t>王若宇</t>
  </si>
  <si>
    <t>110119105472032</t>
  </si>
  <si>
    <t>倪村逍</t>
  </si>
  <si>
    <t>410700106095272</t>
  </si>
  <si>
    <t>110102101068121</t>
  </si>
  <si>
    <t>王金虎</t>
  </si>
  <si>
    <t>110102101101365</t>
  </si>
  <si>
    <t>王永兴</t>
  </si>
  <si>
    <t>110102101113605</t>
  </si>
  <si>
    <t>杜美英</t>
  </si>
  <si>
    <t>110102101349017</t>
  </si>
  <si>
    <t>敖宝伟</t>
  </si>
  <si>
    <t>110102101452136</t>
  </si>
  <si>
    <t>张苏苏</t>
  </si>
  <si>
    <t>110102101478679</t>
  </si>
  <si>
    <t>郝炳梅</t>
  </si>
  <si>
    <t>110102101500900</t>
  </si>
  <si>
    <t>杨发勇</t>
  </si>
  <si>
    <t>110102101531094</t>
  </si>
  <si>
    <t>王蕙兰</t>
  </si>
  <si>
    <t>110102101826088</t>
  </si>
  <si>
    <t>严学先</t>
  </si>
  <si>
    <t>110102101829441</t>
  </si>
  <si>
    <t>龚景兰</t>
  </si>
  <si>
    <t>110102101910174</t>
  </si>
  <si>
    <t>鲁志平</t>
  </si>
  <si>
    <t>110102101927969</t>
  </si>
  <si>
    <t>李桂兰</t>
  </si>
  <si>
    <t>110102101933127</t>
  </si>
  <si>
    <t>许凤英</t>
  </si>
  <si>
    <t>110102102144210</t>
  </si>
  <si>
    <t>杨锋</t>
  </si>
  <si>
    <t>110102102360427</t>
  </si>
  <si>
    <t>高晓茹</t>
  </si>
  <si>
    <t>110102102365695</t>
  </si>
  <si>
    <t>宋春凤</t>
  </si>
  <si>
    <t>110102102528670</t>
  </si>
  <si>
    <t>胡圣兰</t>
  </si>
  <si>
    <t>110102102713601</t>
  </si>
  <si>
    <t>孙卫国</t>
  </si>
  <si>
    <t>110102102728720</t>
  </si>
  <si>
    <t>侯建民</t>
  </si>
  <si>
    <t>110102102733727</t>
  </si>
  <si>
    <t>刘孟媛</t>
  </si>
  <si>
    <t>110102102759405</t>
  </si>
  <si>
    <t>胡春芬</t>
  </si>
  <si>
    <t>110102102870724</t>
  </si>
  <si>
    <t>王胜利</t>
  </si>
  <si>
    <t>110102103615960</t>
  </si>
  <si>
    <t>刘亚缇</t>
  </si>
  <si>
    <t>110102103729323</t>
  </si>
  <si>
    <t>张静怡</t>
  </si>
  <si>
    <t>110102103729804</t>
  </si>
  <si>
    <t>周子健</t>
  </si>
  <si>
    <t>110102103783925</t>
  </si>
  <si>
    <t>马洋</t>
  </si>
  <si>
    <t>110102104049002</t>
  </si>
  <si>
    <t>李明仙</t>
  </si>
  <si>
    <t>110102104056055</t>
  </si>
  <si>
    <t>李仲明</t>
  </si>
  <si>
    <t>110102104056257</t>
  </si>
  <si>
    <t>赵勇</t>
  </si>
  <si>
    <t>110102104057611</t>
  </si>
  <si>
    <t>朱宇</t>
  </si>
  <si>
    <t>110102104062700</t>
  </si>
  <si>
    <t>杨晓敏</t>
  </si>
  <si>
    <t>110102104062703</t>
  </si>
  <si>
    <t>任洪英</t>
  </si>
  <si>
    <t>110102104063538</t>
  </si>
  <si>
    <t>丁德成</t>
  </si>
  <si>
    <t>110102104071078</t>
  </si>
  <si>
    <t>郝大卫</t>
  </si>
  <si>
    <t>110102104071095</t>
  </si>
  <si>
    <t>陈百先</t>
  </si>
  <si>
    <t>110102104170938</t>
  </si>
  <si>
    <t>李荣华</t>
  </si>
  <si>
    <t>110102101362291</t>
  </si>
  <si>
    <t>300.0</t>
  </si>
  <si>
    <t>郭玉茹</t>
  </si>
  <si>
    <t>110102104170991</t>
  </si>
  <si>
    <t>靳桂荣</t>
  </si>
  <si>
    <t>110102104171005</t>
  </si>
  <si>
    <t>宋春云</t>
  </si>
  <si>
    <t>110102104171025</t>
  </si>
  <si>
    <t>徐建兰</t>
  </si>
  <si>
    <t>110102104213053</t>
  </si>
  <si>
    <t>路贵贞</t>
  </si>
  <si>
    <t>110102104215218</t>
  </si>
  <si>
    <t>祝桂芝</t>
  </si>
  <si>
    <t>110102104309780</t>
  </si>
  <si>
    <t>刘榕</t>
  </si>
  <si>
    <t>110102104354921</t>
  </si>
  <si>
    <t>陈国兰</t>
  </si>
  <si>
    <t>110102104519399</t>
  </si>
  <si>
    <t>沈春丽</t>
  </si>
  <si>
    <t>110102104520097</t>
  </si>
  <si>
    <t>110102104601789</t>
  </si>
  <si>
    <t>王淑娥</t>
  </si>
  <si>
    <t>110102104718463</t>
  </si>
  <si>
    <t>邱声喜</t>
  </si>
  <si>
    <t>110102104765554</t>
  </si>
  <si>
    <t>陈佳萁</t>
  </si>
  <si>
    <t>110102105049744</t>
  </si>
  <si>
    <t>徐良</t>
  </si>
  <si>
    <t>110102105163042</t>
  </si>
  <si>
    <t>王霞</t>
  </si>
  <si>
    <t>110102105527356</t>
  </si>
  <si>
    <t>王魁</t>
  </si>
  <si>
    <t>110102105527484</t>
  </si>
  <si>
    <t>田梓含</t>
  </si>
  <si>
    <t>110102105527598</t>
  </si>
  <si>
    <t>贾宝琪</t>
  </si>
  <si>
    <t>110102105650483</t>
  </si>
  <si>
    <t>周春平</t>
  </si>
  <si>
    <t>110102105667246</t>
  </si>
  <si>
    <t>周燕民</t>
  </si>
  <si>
    <t>110102105895648</t>
  </si>
  <si>
    <t>孙玉环</t>
  </si>
  <si>
    <t>110102105895661</t>
  </si>
  <si>
    <t>高月芳</t>
  </si>
  <si>
    <t>110102105895664</t>
  </si>
  <si>
    <t>110102105895668</t>
  </si>
  <si>
    <t>田福成</t>
  </si>
  <si>
    <t>110102105929153</t>
  </si>
  <si>
    <t>110102105966828</t>
  </si>
  <si>
    <t>左志斌</t>
  </si>
  <si>
    <t>110102106045816</t>
  </si>
  <si>
    <t>宋建军</t>
  </si>
  <si>
    <t>110105101523928</t>
  </si>
  <si>
    <t>刘玉敏</t>
  </si>
  <si>
    <t>110108101557894</t>
  </si>
  <si>
    <t>潘永琛</t>
  </si>
  <si>
    <t>110108104525411</t>
  </si>
  <si>
    <t>张阳</t>
  </si>
  <si>
    <t>110229100876689</t>
  </si>
  <si>
    <t>赵欢乐</t>
  </si>
  <si>
    <t>110101101433012</t>
  </si>
  <si>
    <t>110101101492222</t>
  </si>
  <si>
    <t>霍宝滢</t>
  </si>
  <si>
    <t>110102100755294</t>
  </si>
  <si>
    <t>赵汉芬</t>
  </si>
  <si>
    <t>110102101109640</t>
  </si>
  <si>
    <t>邢秀英</t>
  </si>
  <si>
    <t>110102101176492</t>
  </si>
  <si>
    <t>周汕</t>
  </si>
  <si>
    <t>110102101394760</t>
  </si>
  <si>
    <t>陆军</t>
  </si>
  <si>
    <t>110102102131443</t>
  </si>
  <si>
    <t>金世清</t>
  </si>
  <si>
    <t>110102102139240</t>
  </si>
  <si>
    <t>雷冬莲</t>
  </si>
  <si>
    <t>110102102341292</t>
  </si>
  <si>
    <t>110102102345934</t>
  </si>
  <si>
    <t>胡建新</t>
  </si>
  <si>
    <t>110102102346184</t>
  </si>
  <si>
    <t>宋文勤</t>
  </si>
  <si>
    <t>110102102346191</t>
  </si>
  <si>
    <t>杨喜惠</t>
  </si>
  <si>
    <t>110102102347557</t>
  </si>
  <si>
    <t>张春兰</t>
  </si>
  <si>
    <t>110102102347796</t>
  </si>
  <si>
    <t>付家瑞</t>
  </si>
  <si>
    <t>110102102347828</t>
  </si>
  <si>
    <t>康同钦</t>
  </si>
  <si>
    <t>110102102347836</t>
  </si>
  <si>
    <t>吴波勇</t>
  </si>
  <si>
    <t>110102102347851</t>
  </si>
  <si>
    <t>李福生</t>
  </si>
  <si>
    <t>110102102351350</t>
  </si>
  <si>
    <t>张佩英</t>
  </si>
  <si>
    <t>110102102355273</t>
  </si>
  <si>
    <t>段佳</t>
  </si>
  <si>
    <t>110102102360411</t>
  </si>
  <si>
    <t>谷玉伶</t>
  </si>
  <si>
    <t>110102102367481</t>
  </si>
  <si>
    <t>郑荣</t>
  </si>
  <si>
    <t>110102102414235</t>
  </si>
  <si>
    <t>董珂</t>
  </si>
  <si>
    <t>110102102490923</t>
  </si>
  <si>
    <t>肖蕊</t>
  </si>
  <si>
    <t>110102102490982</t>
  </si>
  <si>
    <t>李燕英</t>
  </si>
  <si>
    <t>110102102559622</t>
  </si>
  <si>
    <t>申玉贵</t>
  </si>
  <si>
    <t>110102102753535</t>
  </si>
  <si>
    <t>程书文</t>
  </si>
  <si>
    <t>110102103018471</t>
  </si>
  <si>
    <t>兰淑芹</t>
  </si>
  <si>
    <t>110102103071309</t>
  </si>
  <si>
    <t>赵凤玲</t>
  </si>
  <si>
    <t>110102103071371</t>
  </si>
  <si>
    <t>靳华</t>
  </si>
  <si>
    <t>110102103071385</t>
  </si>
  <si>
    <t>王玉林</t>
  </si>
  <si>
    <t>110102103074823</t>
  </si>
  <si>
    <t>王美英</t>
  </si>
  <si>
    <t>110102103293822</t>
  </si>
  <si>
    <t>杨中林</t>
  </si>
  <si>
    <t>110102103307906</t>
  </si>
  <si>
    <t>程飞</t>
  </si>
  <si>
    <t>110102103315499</t>
  </si>
  <si>
    <t>李小京</t>
  </si>
  <si>
    <t>110102103315577</t>
  </si>
  <si>
    <t>唐云怀</t>
  </si>
  <si>
    <t>110102103378873</t>
  </si>
  <si>
    <t>王云河</t>
  </si>
  <si>
    <t>110102103378984</t>
  </si>
  <si>
    <t>刘云山</t>
  </si>
  <si>
    <t>110102103381205</t>
  </si>
  <si>
    <t>高波</t>
  </si>
  <si>
    <t>110102103381779</t>
  </si>
  <si>
    <t>王开洞</t>
  </si>
  <si>
    <t>110102103381814</t>
  </si>
  <si>
    <t>110102103390323</t>
  </si>
  <si>
    <t>于晓君</t>
  </si>
  <si>
    <t>110102103420318</t>
  </si>
  <si>
    <t>满燕</t>
  </si>
  <si>
    <t>110102103526901</t>
  </si>
  <si>
    <t>王淑英</t>
  </si>
  <si>
    <t>110102103526904</t>
  </si>
  <si>
    <t>冯慧敏</t>
  </si>
  <si>
    <t>110102103541714</t>
  </si>
  <si>
    <t>田文静</t>
  </si>
  <si>
    <t>110102103547885</t>
  </si>
  <si>
    <t>周靖</t>
  </si>
  <si>
    <t>110102103552710</t>
  </si>
  <si>
    <t>110102103571038</t>
  </si>
  <si>
    <t>110102103582210</t>
  </si>
  <si>
    <t>洪霓</t>
  </si>
  <si>
    <t>110102103725486</t>
  </si>
  <si>
    <t>武翘楚</t>
  </si>
  <si>
    <t>110102103731026</t>
  </si>
  <si>
    <t>刘宗平</t>
  </si>
  <si>
    <t>110102103741961</t>
  </si>
  <si>
    <t>范鹏</t>
  </si>
  <si>
    <t>110102103819349</t>
  </si>
  <si>
    <t>巩大忍</t>
  </si>
  <si>
    <t>110102103891733</t>
  </si>
  <si>
    <t>孙德学</t>
  </si>
  <si>
    <t>110102103925261</t>
  </si>
  <si>
    <t>杨瑞</t>
  </si>
  <si>
    <t>110102103925332</t>
  </si>
  <si>
    <t>霍海鹏</t>
  </si>
  <si>
    <t>110102103925365</t>
  </si>
  <si>
    <t>周钧</t>
  </si>
  <si>
    <t>110102103927172</t>
  </si>
  <si>
    <t>仲学伟</t>
  </si>
  <si>
    <t>110102103927186</t>
  </si>
  <si>
    <t>杨立友</t>
  </si>
  <si>
    <t>110102103927194</t>
  </si>
  <si>
    <t>高秀林</t>
  </si>
  <si>
    <t>110102103927199</t>
  </si>
  <si>
    <t>刘喜才</t>
  </si>
  <si>
    <t>110102103927237</t>
  </si>
  <si>
    <t>张国庆</t>
  </si>
  <si>
    <t>110102103927251</t>
  </si>
  <si>
    <t>李明生</t>
  </si>
  <si>
    <t>110102103927276</t>
  </si>
  <si>
    <t>张刚宁</t>
  </si>
  <si>
    <t>110102103930404</t>
  </si>
  <si>
    <t>王清财</t>
  </si>
  <si>
    <t>110102103930425</t>
  </si>
  <si>
    <t>霍亚平</t>
  </si>
  <si>
    <t>110102103930491</t>
  </si>
  <si>
    <t>霍建鑫</t>
  </si>
  <si>
    <t>110102103930505</t>
  </si>
  <si>
    <t>只尚帅</t>
  </si>
  <si>
    <t>110102103930514</t>
  </si>
  <si>
    <t>张国宝</t>
  </si>
  <si>
    <t>110102103930522</t>
  </si>
  <si>
    <t>孙福</t>
  </si>
  <si>
    <t>110102103930531</t>
  </si>
  <si>
    <t>秦付明</t>
  </si>
  <si>
    <t>110102103930542</t>
  </si>
  <si>
    <t>宋泽宇</t>
  </si>
  <si>
    <t>110102103930566</t>
  </si>
  <si>
    <t>冯宾</t>
  </si>
  <si>
    <t>110102103930588</t>
  </si>
  <si>
    <t>陈江龙</t>
  </si>
  <si>
    <t>110102103930624</t>
  </si>
  <si>
    <t>刘鹏</t>
  </si>
  <si>
    <t>110102103930641</t>
  </si>
  <si>
    <t>杨金宇</t>
  </si>
  <si>
    <t>110102103930745</t>
  </si>
  <si>
    <t>沈文彬</t>
  </si>
  <si>
    <t>110102103931487</t>
  </si>
  <si>
    <t>安适</t>
  </si>
  <si>
    <t>110102103931530</t>
  </si>
  <si>
    <t>110102103931578</t>
  </si>
  <si>
    <t>宋红全</t>
  </si>
  <si>
    <t>110102103931588</t>
  </si>
  <si>
    <t>景彦明</t>
  </si>
  <si>
    <t>110102103931614</t>
  </si>
  <si>
    <t>吴昊迪</t>
  </si>
  <si>
    <t>110102103931624</t>
  </si>
  <si>
    <t>董明晓</t>
  </si>
  <si>
    <t>110102103931640</t>
  </si>
  <si>
    <t>张叶虎</t>
  </si>
  <si>
    <t>110102103931651</t>
  </si>
  <si>
    <t>刘晓雷</t>
  </si>
  <si>
    <t>110102103931660</t>
  </si>
  <si>
    <t>景艳聪</t>
  </si>
  <si>
    <t>110102103931675</t>
  </si>
  <si>
    <t>刘文博</t>
  </si>
  <si>
    <t>110102103931687</t>
  </si>
  <si>
    <t>刘永军</t>
  </si>
  <si>
    <t>110102103931701</t>
  </si>
  <si>
    <t>李亚明</t>
  </si>
  <si>
    <t>110102103931708</t>
  </si>
  <si>
    <t>姜振维</t>
  </si>
  <si>
    <t>110102103931719</t>
  </si>
  <si>
    <t>赵明龙</t>
  </si>
  <si>
    <t>110102103931738</t>
  </si>
  <si>
    <t>王瑞杰</t>
  </si>
  <si>
    <t>110102103931766</t>
  </si>
  <si>
    <t>陈辉</t>
  </si>
  <si>
    <t>110102103933798</t>
  </si>
  <si>
    <t>110102103933810</t>
  </si>
  <si>
    <t>丁亮</t>
  </si>
  <si>
    <t>110102103933819</t>
  </si>
  <si>
    <t>董志刚</t>
  </si>
  <si>
    <t>110102103933823</t>
  </si>
  <si>
    <t>董文强</t>
  </si>
  <si>
    <t>110102103933832</t>
  </si>
  <si>
    <t>丁新银</t>
  </si>
  <si>
    <t>110102103933836</t>
  </si>
  <si>
    <t>郭海全</t>
  </si>
  <si>
    <t>110102103933840</t>
  </si>
  <si>
    <t>柴成成</t>
  </si>
  <si>
    <t>110102103934829</t>
  </si>
  <si>
    <t>刘欢</t>
  </si>
  <si>
    <t>110102103934872</t>
  </si>
  <si>
    <t>冯占武</t>
  </si>
  <si>
    <t>110102103934878</t>
  </si>
  <si>
    <t>景彦亮</t>
  </si>
  <si>
    <t>110102103934895</t>
  </si>
  <si>
    <t>赵文治</t>
  </si>
  <si>
    <t>110102103934904</t>
  </si>
  <si>
    <t>李锦盛</t>
  </si>
  <si>
    <t>110102103934915</t>
  </si>
  <si>
    <t>宁国强</t>
  </si>
  <si>
    <t>110102103941508</t>
  </si>
  <si>
    <t>曲少永</t>
  </si>
  <si>
    <t>110102103941514</t>
  </si>
  <si>
    <t>李旭东</t>
  </si>
  <si>
    <t>110102103941535</t>
  </si>
  <si>
    <t>郑忠亮</t>
  </si>
  <si>
    <t>110102103941547</t>
  </si>
  <si>
    <t>刘光辉</t>
  </si>
  <si>
    <t>110102103941557</t>
  </si>
  <si>
    <t>杜振威</t>
  </si>
  <si>
    <t>110102103941560</t>
  </si>
  <si>
    <t>康玉凯</t>
  </si>
  <si>
    <t>110102103941564</t>
  </si>
  <si>
    <t>110102103941575</t>
  </si>
  <si>
    <t>冯彬</t>
  </si>
  <si>
    <t>110102103941592</t>
  </si>
  <si>
    <t>付瑞华</t>
  </si>
  <si>
    <t>110102103941655</t>
  </si>
  <si>
    <t>牛亚杰</t>
  </si>
  <si>
    <t>110102103941658</t>
  </si>
  <si>
    <t>邢康杰</t>
  </si>
  <si>
    <t>110102103941662</t>
  </si>
  <si>
    <t>高殿全</t>
  </si>
  <si>
    <t>110102103941666</t>
  </si>
  <si>
    <t>张振海</t>
  </si>
  <si>
    <t>110102103941668</t>
  </si>
  <si>
    <t>张瑞洁</t>
  </si>
  <si>
    <t>110102103966198</t>
  </si>
  <si>
    <t>王秀兰</t>
  </si>
  <si>
    <t>110102104036241</t>
  </si>
  <si>
    <t>周玉梅</t>
  </si>
  <si>
    <t>110102104036280</t>
  </si>
  <si>
    <t>高莱莉</t>
  </si>
  <si>
    <t>110102104038884</t>
  </si>
  <si>
    <t>110102104058730</t>
  </si>
  <si>
    <t>马志山</t>
  </si>
  <si>
    <t>110102104094868</t>
  </si>
  <si>
    <t>刘喜</t>
  </si>
  <si>
    <t>110102104195888</t>
  </si>
  <si>
    <t>李锁伶</t>
  </si>
  <si>
    <t>110102104203852</t>
  </si>
  <si>
    <t>张皓蕊</t>
  </si>
  <si>
    <t>110102104372523</t>
  </si>
  <si>
    <t>胡奕</t>
  </si>
  <si>
    <t>110102104601492</t>
  </si>
  <si>
    <t>张宗</t>
  </si>
  <si>
    <t>110102104721659</t>
  </si>
  <si>
    <t>沈凤娟</t>
  </si>
  <si>
    <t>110102104841795</t>
  </si>
  <si>
    <t>牛凤霞</t>
  </si>
  <si>
    <t>110102104841942</t>
  </si>
  <si>
    <t>110102104972443</t>
  </si>
  <si>
    <t>刘海洋</t>
  </si>
  <si>
    <t>110102105525111</t>
  </si>
  <si>
    <t>宛嵬</t>
  </si>
  <si>
    <t>110102105998670</t>
  </si>
  <si>
    <t>李莎</t>
  </si>
  <si>
    <t>110105100020549</t>
  </si>
  <si>
    <t>夏振发</t>
  </si>
  <si>
    <t>110105101661854</t>
  </si>
  <si>
    <t>刘慕楠</t>
  </si>
  <si>
    <t>110106100212211</t>
  </si>
  <si>
    <t>张国全</t>
  </si>
  <si>
    <t>110108102851554</t>
  </si>
  <si>
    <t>秦苗苗</t>
  </si>
  <si>
    <t>110112101627901</t>
  </si>
  <si>
    <t>贺萍</t>
  </si>
  <si>
    <t>110101101117961</t>
  </si>
  <si>
    <t>王宁</t>
  </si>
  <si>
    <t>110101102117819</t>
  </si>
  <si>
    <t>魏信明</t>
  </si>
  <si>
    <t>110102101017909</t>
  </si>
  <si>
    <t>张荣华</t>
  </si>
  <si>
    <t>110102101046851</t>
  </si>
  <si>
    <t>马孟楠</t>
  </si>
  <si>
    <t>110102101462541</t>
  </si>
  <si>
    <t>李小英</t>
  </si>
  <si>
    <t>110102101537155</t>
  </si>
  <si>
    <t>王燕平</t>
  </si>
  <si>
    <t>110102101679038</t>
  </si>
  <si>
    <t>刘昕军</t>
  </si>
  <si>
    <t>110102101956212</t>
  </si>
  <si>
    <t>王凤琴</t>
  </si>
  <si>
    <t>110102101982547</t>
  </si>
  <si>
    <t>苏秀英</t>
  </si>
  <si>
    <t>110102102544341</t>
  </si>
  <si>
    <t>韩秀荣</t>
  </si>
  <si>
    <t>110102102544491</t>
  </si>
  <si>
    <t>高爱诚</t>
  </si>
  <si>
    <t>110102102547224</t>
  </si>
  <si>
    <t>王积芬</t>
  </si>
  <si>
    <t>110102102547444</t>
  </si>
  <si>
    <t>卢惠兰</t>
  </si>
  <si>
    <t>110102102547513</t>
  </si>
  <si>
    <t>李劲</t>
  </si>
  <si>
    <t>110102102758974</t>
  </si>
  <si>
    <t>吴连生</t>
  </si>
  <si>
    <t>110102103206459</t>
  </si>
  <si>
    <t>张金兰</t>
  </si>
  <si>
    <t>110102103206537</t>
  </si>
  <si>
    <t>张素荣</t>
  </si>
  <si>
    <t>110102103257627</t>
  </si>
  <si>
    <t>张晓维</t>
  </si>
  <si>
    <t>110102103257629</t>
  </si>
  <si>
    <t>赵萍霞</t>
  </si>
  <si>
    <t>110102103260015</t>
  </si>
  <si>
    <t>王建东</t>
  </si>
  <si>
    <t>110102103260133</t>
  </si>
  <si>
    <t>方连富</t>
  </si>
  <si>
    <t>110102103260147</t>
  </si>
  <si>
    <t>梁晨</t>
  </si>
  <si>
    <t>110102103260165</t>
  </si>
  <si>
    <t>李康利</t>
  </si>
  <si>
    <t>110102103260259</t>
  </si>
  <si>
    <t>金桂贞</t>
  </si>
  <si>
    <t>110102103260314</t>
  </si>
  <si>
    <t>王书武</t>
  </si>
  <si>
    <t>110102103271145</t>
  </si>
  <si>
    <t>张荣林</t>
  </si>
  <si>
    <t>110102103271442</t>
  </si>
  <si>
    <t>郭强</t>
  </si>
  <si>
    <t>110102103271475</t>
  </si>
  <si>
    <t>孙培利</t>
  </si>
  <si>
    <t>110102103276225</t>
  </si>
  <si>
    <t>110102103276233</t>
  </si>
  <si>
    <t>段兰玉</t>
  </si>
  <si>
    <t>110102103276386</t>
  </si>
  <si>
    <t>于德才</t>
  </si>
  <si>
    <t>110102103276760</t>
  </si>
  <si>
    <t>朱金华</t>
  </si>
  <si>
    <t>110102103277184</t>
  </si>
  <si>
    <t>谷金生</t>
  </si>
  <si>
    <t>110102103277885</t>
  </si>
  <si>
    <t>郭金城</t>
  </si>
  <si>
    <t>110102103278260</t>
  </si>
  <si>
    <t>丁瑛</t>
  </si>
  <si>
    <t>110102103279497</t>
  </si>
  <si>
    <t>黄金如</t>
  </si>
  <si>
    <t>110102103285421</t>
  </si>
  <si>
    <t>孟庆杰</t>
  </si>
  <si>
    <t>110102103317184</t>
  </si>
  <si>
    <t>龚虹</t>
  </si>
  <si>
    <t>110102103353807</t>
  </si>
  <si>
    <t>孙明德</t>
  </si>
  <si>
    <t>110102103362311</t>
  </si>
  <si>
    <t>刘美荣</t>
  </si>
  <si>
    <t>110102103718848</t>
  </si>
  <si>
    <t>刘敏</t>
  </si>
  <si>
    <t>110102103719520</t>
  </si>
  <si>
    <t>潘会英</t>
  </si>
  <si>
    <t>110102103719555</t>
  </si>
  <si>
    <t>萧长锁</t>
  </si>
  <si>
    <t>110102103720477</t>
  </si>
  <si>
    <t>杜小虎</t>
  </si>
  <si>
    <t>110102103720527</t>
  </si>
  <si>
    <r>
      <rPr>
        <sz val="16"/>
        <rFont val="仿宋_GB2312"/>
        <charset val="134"/>
      </rPr>
      <t>徐</t>
    </r>
    <r>
      <rPr>
        <sz val="16"/>
        <rFont val="宋体"/>
        <charset val="134"/>
      </rPr>
      <t>淏</t>
    </r>
    <r>
      <rPr>
        <sz val="16"/>
        <rFont val="仿宋_GB2312"/>
        <charset val="134"/>
      </rPr>
      <t>骊</t>
    </r>
  </si>
  <si>
    <t>110102104059832</t>
  </si>
  <si>
    <t>苑苑</t>
  </si>
  <si>
    <t>110102104186145</t>
  </si>
  <si>
    <t>毛思齐</t>
  </si>
  <si>
    <t>110102104215420</t>
  </si>
  <si>
    <t>董九洲</t>
  </si>
  <si>
    <t>110102104215422</t>
  </si>
  <si>
    <t>贾玉蓉</t>
  </si>
  <si>
    <t>110102104215445</t>
  </si>
  <si>
    <t>110102104215453</t>
  </si>
  <si>
    <t>尹宝贵</t>
  </si>
  <si>
    <t>110102104222077</t>
  </si>
  <si>
    <t>何秉杨</t>
  </si>
  <si>
    <t>110102104222108</t>
  </si>
  <si>
    <t>110102104366086</t>
  </si>
  <si>
    <t>颜怡</t>
  </si>
  <si>
    <t>110102104795307</t>
  </si>
  <si>
    <r>
      <rPr>
        <sz val="16"/>
        <rFont val="仿宋_GB2312"/>
        <charset val="134"/>
      </rPr>
      <t>殷</t>
    </r>
    <r>
      <rPr>
        <sz val="16"/>
        <rFont val="宋体"/>
        <charset val="134"/>
      </rPr>
      <t>玥</t>
    </r>
  </si>
  <si>
    <t>110102104798657</t>
  </si>
  <si>
    <t>齐玉华</t>
  </si>
  <si>
    <t>110102105419645</t>
  </si>
  <si>
    <t>李兰英</t>
  </si>
  <si>
    <t>110105101037664</t>
  </si>
  <si>
    <t>郎锐</t>
  </si>
  <si>
    <t>110106002038652</t>
  </si>
  <si>
    <t>陈岩</t>
  </si>
  <si>
    <t>110102100489083</t>
  </si>
  <si>
    <t>李昀卿</t>
  </si>
  <si>
    <t>110102100736363</t>
  </si>
  <si>
    <t>翁东振</t>
  </si>
  <si>
    <t>110102100768795</t>
  </si>
  <si>
    <t>朱宣臻</t>
  </si>
  <si>
    <t>110102100826661</t>
  </si>
  <si>
    <r>
      <rPr>
        <sz val="16"/>
        <rFont val="仿宋_GB2312"/>
        <charset val="134"/>
      </rPr>
      <t>李欣</t>
    </r>
    <r>
      <rPr>
        <sz val="16"/>
        <rFont val="宋体"/>
        <charset val="134"/>
      </rPr>
      <t>芃</t>
    </r>
  </si>
  <si>
    <t>110102100910306</t>
  </si>
  <si>
    <t>杨学升</t>
  </si>
  <si>
    <t>110102101006248</t>
  </si>
  <si>
    <t>刘文芳</t>
  </si>
  <si>
    <t>110102101006683</t>
  </si>
  <si>
    <t>严红</t>
  </si>
  <si>
    <t>110102101006697</t>
  </si>
  <si>
    <t>刘景平</t>
  </si>
  <si>
    <t>110102101006725</t>
  </si>
  <si>
    <t>王丽娟</t>
  </si>
  <si>
    <t>110102101014578</t>
  </si>
  <si>
    <t>李纪改</t>
  </si>
  <si>
    <t>110102101023101</t>
  </si>
  <si>
    <t>崔桂英</t>
  </si>
  <si>
    <t>110102101046867</t>
  </si>
  <si>
    <t>申丽</t>
  </si>
  <si>
    <t>110102101063177</t>
  </si>
  <si>
    <t>谢国民</t>
  </si>
  <si>
    <t>110102101161283</t>
  </si>
  <si>
    <t>李桂生</t>
  </si>
  <si>
    <t>110102101175185</t>
  </si>
  <si>
    <t>张有俊</t>
  </si>
  <si>
    <t>110102101190688</t>
  </si>
  <si>
    <t>马彦平</t>
  </si>
  <si>
    <t>110102101194110</t>
  </si>
  <si>
    <t>高国柱</t>
  </si>
  <si>
    <t>110102101257724</t>
  </si>
  <si>
    <t>伊雪</t>
  </si>
  <si>
    <t>110102101309079</t>
  </si>
  <si>
    <t>张玉侠</t>
  </si>
  <si>
    <t>110102101327842</t>
  </si>
  <si>
    <t>王爱玫</t>
  </si>
  <si>
    <t>110102101385345</t>
  </si>
  <si>
    <t>宋三梅</t>
  </si>
  <si>
    <t>110102101397858</t>
  </si>
  <si>
    <t>李文芳</t>
  </si>
  <si>
    <t>110102101424466</t>
  </si>
  <si>
    <t>胡淑芳</t>
  </si>
  <si>
    <t>110102101429131</t>
  </si>
  <si>
    <t>张敏</t>
  </si>
  <si>
    <t>110102101442338</t>
  </si>
  <si>
    <t>朱秀芳</t>
  </si>
  <si>
    <t>110102101461309</t>
  </si>
  <si>
    <t>洪宝亮</t>
  </si>
  <si>
    <t>110102101474630</t>
  </si>
  <si>
    <t>陈联荣</t>
  </si>
  <si>
    <t>110102101501300</t>
  </si>
  <si>
    <t>金蕊</t>
  </si>
  <si>
    <t>110102101517996</t>
  </si>
  <si>
    <t>付学忠</t>
  </si>
  <si>
    <t>110102101531089</t>
  </si>
  <si>
    <t>王俊欣</t>
  </si>
  <si>
    <t>110102101615269</t>
  </si>
  <si>
    <t>曹春华</t>
  </si>
  <si>
    <t>110102101638922</t>
  </si>
  <si>
    <t>杨新爱</t>
  </si>
  <si>
    <t>110102101642432</t>
  </si>
  <si>
    <t>庆伟</t>
  </si>
  <si>
    <t>110102101709590</t>
  </si>
  <si>
    <t>郑建东</t>
  </si>
  <si>
    <t>110102101719162</t>
  </si>
  <si>
    <t>李秀珍</t>
  </si>
  <si>
    <t>110102101749611</t>
  </si>
  <si>
    <t>庞新元</t>
  </si>
  <si>
    <t>110102101768723</t>
  </si>
  <si>
    <t>高斯娴</t>
  </si>
  <si>
    <t>110102101789684</t>
  </si>
  <si>
    <t>刘金燕</t>
  </si>
  <si>
    <t>110102101795202</t>
  </si>
  <si>
    <t>110102101802328</t>
  </si>
  <si>
    <t>付元</t>
  </si>
  <si>
    <t>110102101812599</t>
  </si>
  <si>
    <t>苏冬</t>
  </si>
  <si>
    <t>110102101866064</t>
  </si>
  <si>
    <t>常秋萍</t>
  </si>
  <si>
    <t>110102101888990</t>
  </si>
  <si>
    <t>韩筑章</t>
  </si>
  <si>
    <t>110102102022830</t>
  </si>
  <si>
    <t>刘振德</t>
  </si>
  <si>
    <t>110102102066046</t>
  </si>
  <si>
    <t>王太平</t>
  </si>
  <si>
    <t>110102102110279</t>
  </si>
  <si>
    <t>蒋兴义</t>
  </si>
  <si>
    <t>110102102110488</t>
  </si>
  <si>
    <t>陆宪睦</t>
  </si>
  <si>
    <t>110102102170019</t>
  </si>
  <si>
    <t>贾兴国</t>
  </si>
  <si>
    <t>110102102198306</t>
  </si>
  <si>
    <t>姜秀清</t>
  </si>
  <si>
    <t>110102102232490</t>
  </si>
  <si>
    <t>赵燕国</t>
  </si>
  <si>
    <t>110102102244624</t>
  </si>
  <si>
    <t>杨玉兰</t>
  </si>
  <si>
    <t>110102102284430</t>
  </si>
  <si>
    <t>王淑香</t>
  </si>
  <si>
    <t>110102102320006</t>
  </si>
  <si>
    <t>王守义</t>
  </si>
  <si>
    <t>110102102321063</t>
  </si>
  <si>
    <t>马秀清</t>
  </si>
  <si>
    <t>110102102343535</t>
  </si>
  <si>
    <t>赵金凤</t>
  </si>
  <si>
    <t>110102102364723</t>
  </si>
  <si>
    <t>郑桉林</t>
  </si>
  <si>
    <t>110102102527011</t>
  </si>
  <si>
    <t>贾晨明</t>
  </si>
  <si>
    <t>110102102529733</t>
  </si>
  <si>
    <t>张德山</t>
  </si>
  <si>
    <t>110102102661688</t>
  </si>
  <si>
    <t>宋满来</t>
  </si>
  <si>
    <t>110102102711474</t>
  </si>
  <si>
    <t>任茂志</t>
  </si>
  <si>
    <t>110102102714568</t>
  </si>
  <si>
    <t>关敬如</t>
  </si>
  <si>
    <t>110102102715912</t>
  </si>
  <si>
    <t>王国发</t>
  </si>
  <si>
    <t>110102102716029</t>
  </si>
  <si>
    <t>110102102717863</t>
  </si>
  <si>
    <t>季丽娟</t>
  </si>
  <si>
    <t>110102102718022</t>
  </si>
  <si>
    <t>李国清</t>
  </si>
  <si>
    <t>110102102718029</t>
  </si>
  <si>
    <t>于京华</t>
  </si>
  <si>
    <t>110102102718057</t>
  </si>
  <si>
    <t>陈晓青</t>
  </si>
  <si>
    <t>110102103022711</t>
  </si>
  <si>
    <t>孙文荣</t>
  </si>
  <si>
    <t>110102103022727</t>
  </si>
  <si>
    <t>佟伟</t>
  </si>
  <si>
    <t>110102103048975</t>
  </si>
  <si>
    <t>闵淑安</t>
  </si>
  <si>
    <t>110102103049025</t>
  </si>
  <si>
    <t>110102103093199</t>
  </si>
  <si>
    <t>王福琴</t>
  </si>
  <si>
    <t>110102103093292</t>
  </si>
  <si>
    <t>赵宝贤</t>
  </si>
  <si>
    <t>110102103093672</t>
  </si>
  <si>
    <t>王连荣</t>
  </si>
  <si>
    <t>110102103093921</t>
  </si>
  <si>
    <t>高桂英</t>
  </si>
  <si>
    <t>110102103097126</t>
  </si>
  <si>
    <t>吴秀芬</t>
  </si>
  <si>
    <t>110102103097166</t>
  </si>
  <si>
    <t>丁霞</t>
  </si>
  <si>
    <t>110102103098404</t>
  </si>
  <si>
    <t>贺瑞华</t>
  </si>
  <si>
    <t>110102103098719</t>
  </si>
  <si>
    <t>向春连</t>
  </si>
  <si>
    <t>110102103098756</t>
  </si>
  <si>
    <t>李国战</t>
  </si>
  <si>
    <t>110102103098789</t>
  </si>
  <si>
    <t>邢淑华</t>
  </si>
  <si>
    <t>110102103098841</t>
  </si>
  <si>
    <t>王宇</t>
  </si>
  <si>
    <t>110102103108820</t>
  </si>
  <si>
    <t>448</t>
  </si>
  <si>
    <t>李培</t>
  </si>
  <si>
    <t>110102103113457</t>
  </si>
  <si>
    <t>110102103114066</t>
  </si>
  <si>
    <t>110102103116101</t>
  </si>
  <si>
    <t>薛桂梅</t>
  </si>
  <si>
    <t>110102103116102</t>
  </si>
  <si>
    <t>梁梅菊</t>
  </si>
  <si>
    <t>110102103116103</t>
  </si>
  <si>
    <t>李红卫</t>
  </si>
  <si>
    <t>110102103116403</t>
  </si>
  <si>
    <t>吴景林</t>
  </si>
  <si>
    <t>110102103116428</t>
  </si>
  <si>
    <t>朱秀琴</t>
  </si>
  <si>
    <t>110102103117477</t>
  </si>
  <si>
    <t>李德花</t>
  </si>
  <si>
    <t>110102103123572</t>
  </si>
  <si>
    <t>马福良</t>
  </si>
  <si>
    <t>110102103129155</t>
  </si>
  <si>
    <t>柴鼎昕</t>
  </si>
  <si>
    <t>110102103213138</t>
  </si>
  <si>
    <t>黄晓龙</t>
  </si>
  <si>
    <t>110102103249461</t>
  </si>
  <si>
    <t>王秀芝</t>
  </si>
  <si>
    <t>110102103310871</t>
  </si>
  <si>
    <t>王文君</t>
  </si>
  <si>
    <t>110102103318596</t>
  </si>
  <si>
    <t>王清荣</t>
  </si>
  <si>
    <t>110102103421763</t>
  </si>
  <si>
    <t>王雨菲</t>
  </si>
  <si>
    <t>110102103548276</t>
  </si>
  <si>
    <t>韩桂芬</t>
  </si>
  <si>
    <t>110102103763908</t>
  </si>
  <si>
    <t>毛梦林</t>
  </si>
  <si>
    <t>110102104057621</t>
  </si>
  <si>
    <t>奚文彬</t>
  </si>
  <si>
    <t>110102104058160</t>
  </si>
  <si>
    <t>刘会新</t>
  </si>
  <si>
    <t>110102104058805</t>
  </si>
  <si>
    <t>曹艳玲</t>
  </si>
  <si>
    <t>110102104059056</t>
  </si>
  <si>
    <t>110102104062661</t>
  </si>
  <si>
    <t>王世宇</t>
  </si>
  <si>
    <t>110102104063407</t>
  </si>
  <si>
    <t>赵泽文</t>
  </si>
  <si>
    <t>110102104169445</t>
  </si>
  <si>
    <t>杨明月</t>
  </si>
  <si>
    <t>110102104187579</t>
  </si>
  <si>
    <t>牛桂华</t>
  </si>
  <si>
    <t>110102104207863</t>
  </si>
  <si>
    <t>郭傲</t>
  </si>
  <si>
    <t>110102104209585</t>
  </si>
  <si>
    <t>郭娜</t>
  </si>
  <si>
    <t>110102104215802</t>
  </si>
  <si>
    <t>郝振华</t>
  </si>
  <si>
    <t>110102104217348</t>
  </si>
  <si>
    <t>刘秀桥</t>
  </si>
  <si>
    <t>110102104217447</t>
  </si>
  <si>
    <t>韩秉迪</t>
  </si>
  <si>
    <t>110102104381985</t>
  </si>
  <si>
    <t>王梓旭</t>
  </si>
  <si>
    <t>110102104507720</t>
  </si>
  <si>
    <t>熊玉琴</t>
  </si>
  <si>
    <t>110102104528833</t>
  </si>
  <si>
    <t>王启占</t>
  </si>
  <si>
    <t>110102104551956</t>
  </si>
  <si>
    <t>赵飞</t>
  </si>
  <si>
    <t>110102104552054</t>
  </si>
  <si>
    <t>王跃</t>
  </si>
  <si>
    <t>110102104560365</t>
  </si>
  <si>
    <t>朱学农</t>
  </si>
  <si>
    <t>110102104597467</t>
  </si>
  <si>
    <t>许惠如</t>
  </si>
  <si>
    <t>110102104680780</t>
  </si>
  <si>
    <t>孟桂芬</t>
  </si>
  <si>
    <t>110102104682056</t>
  </si>
  <si>
    <t>李连财</t>
  </si>
  <si>
    <t>110102104692917</t>
  </si>
  <si>
    <t>杨铁锚</t>
  </si>
  <si>
    <t>110102104692919</t>
  </si>
  <si>
    <t>王惠民</t>
  </si>
  <si>
    <t>110102104698446</t>
  </si>
  <si>
    <t>崔浩</t>
  </si>
  <si>
    <t>110102104817846</t>
  </si>
  <si>
    <t>黄天佑</t>
  </si>
  <si>
    <t>110102104838897</t>
  </si>
  <si>
    <t>110102104846799</t>
  </si>
  <si>
    <t>张露霞</t>
  </si>
  <si>
    <t>110102104875520</t>
  </si>
  <si>
    <t>阎俊英</t>
  </si>
  <si>
    <t>110102104882577</t>
  </si>
  <si>
    <t>王雪利</t>
  </si>
  <si>
    <t>110102104884709</t>
  </si>
  <si>
    <t>杜娟</t>
  </si>
  <si>
    <t>110102104887913</t>
  </si>
  <si>
    <r>
      <rPr>
        <sz val="16"/>
        <rFont val="仿宋_GB2312"/>
        <charset val="134"/>
      </rPr>
      <t>郭名</t>
    </r>
    <r>
      <rPr>
        <sz val="16"/>
        <rFont val="宋体"/>
        <charset val="134"/>
      </rPr>
      <t>昇</t>
    </r>
  </si>
  <si>
    <t>110102104892041</t>
  </si>
  <si>
    <t>刘桂林</t>
  </si>
  <si>
    <t>110102104893475</t>
  </si>
  <si>
    <t>110102104893849</t>
  </si>
  <si>
    <t>李悦</t>
  </si>
  <si>
    <t>110102104893871</t>
  </si>
  <si>
    <t>栾国华</t>
  </si>
  <si>
    <t>110102104894363</t>
  </si>
  <si>
    <t>申玉莲</t>
  </si>
  <si>
    <t>110102104894366</t>
  </si>
  <si>
    <t>徐胜</t>
  </si>
  <si>
    <t>110102104894377</t>
  </si>
  <si>
    <t>姜丽娜</t>
  </si>
  <si>
    <t>110102104900761</t>
  </si>
  <si>
    <t>骆颢文</t>
  </si>
  <si>
    <t>110102104998974</t>
  </si>
  <si>
    <t>张思泊</t>
  </si>
  <si>
    <t>110102105001179</t>
  </si>
  <si>
    <t>徐丽华</t>
  </si>
  <si>
    <t>110102105096327</t>
  </si>
  <si>
    <t>姜平</t>
  </si>
  <si>
    <t>110102105100601</t>
  </si>
  <si>
    <t>杨延峰</t>
  </si>
  <si>
    <t>110102105104858</t>
  </si>
  <si>
    <t>赵胜仙</t>
  </si>
  <si>
    <t>110102105105894</t>
  </si>
  <si>
    <t>李雪琴</t>
  </si>
  <si>
    <t>110102105105908</t>
  </si>
  <si>
    <t>赵霞</t>
  </si>
  <si>
    <t>110102105105953</t>
  </si>
  <si>
    <t>王甜甜</t>
  </si>
  <si>
    <t>110102105112024</t>
  </si>
  <si>
    <t>孔祥一</t>
  </si>
  <si>
    <t>110102105151999</t>
  </si>
  <si>
    <t>卢靖尧</t>
  </si>
  <si>
    <t>110102105180820</t>
  </si>
  <si>
    <t>王梓瑞</t>
  </si>
  <si>
    <t>110102105187048</t>
  </si>
  <si>
    <t>110102105339091</t>
  </si>
  <si>
    <t>张世强</t>
  </si>
  <si>
    <t>110102105445779</t>
  </si>
  <si>
    <t>梁树成</t>
  </si>
  <si>
    <t>110102105445802</t>
  </si>
  <si>
    <t>许建武</t>
  </si>
  <si>
    <t>110102105445803</t>
  </si>
  <si>
    <t>梁燕平</t>
  </si>
  <si>
    <t>110102105458735</t>
  </si>
  <si>
    <t>赵子荣</t>
  </si>
  <si>
    <t>110102105520649</t>
  </si>
  <si>
    <t>许凤兰</t>
  </si>
  <si>
    <t>110102105520960</t>
  </si>
  <si>
    <t>何庆山</t>
  </si>
  <si>
    <t>110102105552355</t>
  </si>
  <si>
    <t>章文龙</t>
  </si>
  <si>
    <t>110102105557157</t>
  </si>
  <si>
    <t>陈安国</t>
  </si>
  <si>
    <t>110102105570805</t>
  </si>
  <si>
    <t>王廷娟</t>
  </si>
  <si>
    <t>110102105830337</t>
  </si>
  <si>
    <t>王璐</t>
  </si>
  <si>
    <t>110102105849253</t>
  </si>
  <si>
    <t>张岩</t>
  </si>
  <si>
    <t>110102105941020</t>
  </si>
  <si>
    <t>吴欣</t>
  </si>
  <si>
    <t>110102105941278</t>
  </si>
  <si>
    <r>
      <rPr>
        <sz val="16"/>
        <rFont val="宋体"/>
        <charset val="134"/>
      </rPr>
      <t>遆</t>
    </r>
    <r>
      <rPr>
        <sz val="16"/>
        <rFont val="仿宋_GB2312"/>
        <charset val="134"/>
      </rPr>
      <t>静</t>
    </r>
  </si>
  <si>
    <t>110102105961289</t>
  </si>
  <si>
    <t>马莉</t>
  </si>
  <si>
    <t>110102106045304</t>
  </si>
  <si>
    <t>赵向丽</t>
  </si>
  <si>
    <t>110102106076654</t>
  </si>
  <si>
    <t>赵文祥</t>
  </si>
  <si>
    <t>110105101075791</t>
  </si>
  <si>
    <t>祝石磊</t>
  </si>
  <si>
    <t>110105103629445</t>
  </si>
  <si>
    <t>陈秀兰</t>
  </si>
  <si>
    <t>110106101795587</t>
  </si>
  <si>
    <t>张海湘</t>
  </si>
  <si>
    <t>110108101651780</t>
  </si>
  <si>
    <t>高燕京</t>
  </si>
  <si>
    <t>110112104887213</t>
  </si>
  <si>
    <t>王润兰</t>
  </si>
  <si>
    <t>110113103035825</t>
  </si>
  <si>
    <t>张红晓</t>
  </si>
  <si>
    <t>110114101847572</t>
  </si>
  <si>
    <t>彭思祺</t>
  </si>
  <si>
    <t>211100100441791</t>
  </si>
  <si>
    <t>王履涛</t>
  </si>
  <si>
    <t>110101101168529</t>
  </si>
  <si>
    <t>110101101219091</t>
  </si>
  <si>
    <t>于纯乾</t>
  </si>
  <si>
    <t>110101101311222</t>
  </si>
  <si>
    <t>巩一伯</t>
  </si>
  <si>
    <t>110102002094550</t>
  </si>
  <si>
    <t>李斌</t>
  </si>
  <si>
    <t>110102100005449</t>
  </si>
  <si>
    <t>邵丹</t>
  </si>
  <si>
    <t>110102100006232</t>
  </si>
  <si>
    <t>110102100006471</t>
  </si>
  <si>
    <t>赵秀玲</t>
  </si>
  <si>
    <t>110102100006619</t>
  </si>
  <si>
    <t>王淑亭</t>
  </si>
  <si>
    <t>110102100007264</t>
  </si>
  <si>
    <t>陈春秀</t>
  </si>
  <si>
    <t>110102100007332</t>
  </si>
  <si>
    <t>李麒</t>
  </si>
  <si>
    <t>110102100007406</t>
  </si>
  <si>
    <t>王瑞广</t>
  </si>
  <si>
    <t>110102100041754</t>
  </si>
  <si>
    <t>冯小娟</t>
  </si>
  <si>
    <t>110102100045525</t>
  </si>
  <si>
    <t>金海锋</t>
  </si>
  <si>
    <t>110102100047050</t>
  </si>
  <si>
    <t>王永丽</t>
  </si>
  <si>
    <t>110102100459174</t>
  </si>
  <si>
    <r>
      <rPr>
        <sz val="16"/>
        <rFont val="仿宋_GB2312"/>
        <charset val="134"/>
      </rPr>
      <t>陆</t>
    </r>
    <r>
      <rPr>
        <sz val="16"/>
        <rFont val="宋体"/>
        <charset val="134"/>
      </rPr>
      <t>閤</t>
    </r>
    <r>
      <rPr>
        <sz val="16"/>
        <rFont val="仿宋_GB2312"/>
        <charset val="134"/>
      </rPr>
      <t>拓</t>
    </r>
  </si>
  <si>
    <t>110102100459214</t>
  </si>
  <si>
    <t>冯代莲</t>
  </si>
  <si>
    <t>110102100518654</t>
  </si>
  <si>
    <t>许淼</t>
  </si>
  <si>
    <t>110102100656777</t>
  </si>
  <si>
    <t>郭辉</t>
  </si>
  <si>
    <t>110102101003105</t>
  </si>
  <si>
    <t>110102101004285</t>
  </si>
  <si>
    <t>王爽</t>
  </si>
  <si>
    <t>110102101004317</t>
  </si>
  <si>
    <t>刘峥</t>
  </si>
  <si>
    <t>110102101004571</t>
  </si>
  <si>
    <t>何菊</t>
  </si>
  <si>
    <t>110102101004716</t>
  </si>
  <si>
    <t>王于光</t>
  </si>
  <si>
    <t>110102101004901</t>
  </si>
  <si>
    <t>李雷</t>
  </si>
  <si>
    <t>110102101004946</t>
  </si>
  <si>
    <t>王仕军</t>
  </si>
  <si>
    <t>110102101005168</t>
  </si>
  <si>
    <t>程怀新</t>
  </si>
  <si>
    <t>110102101037583</t>
  </si>
  <si>
    <t>王爱丽</t>
  </si>
  <si>
    <t>110102101037584</t>
  </si>
  <si>
    <t>焦净静</t>
  </si>
  <si>
    <t>110102101050043</t>
  </si>
  <si>
    <t>郑亚斌</t>
  </si>
  <si>
    <t>110102101097362</t>
  </si>
  <si>
    <t>党江华</t>
  </si>
  <si>
    <t>110102101143350</t>
  </si>
  <si>
    <t>王建宪</t>
  </si>
  <si>
    <t>110102101161265</t>
  </si>
  <si>
    <t>陈淑云</t>
  </si>
  <si>
    <t>110102101225013</t>
  </si>
  <si>
    <t>刘凤兰</t>
  </si>
  <si>
    <t>110102101247603</t>
  </si>
  <si>
    <t>于振力</t>
  </si>
  <si>
    <t>110102101254895</t>
  </si>
  <si>
    <t>刘光月</t>
  </si>
  <si>
    <t>110102101278506</t>
  </si>
  <si>
    <t>范秀旦</t>
  </si>
  <si>
    <t>110102101291841</t>
  </si>
  <si>
    <t>杨运芝</t>
  </si>
  <si>
    <t>110102101305257</t>
  </si>
  <si>
    <t>陈瀛</t>
  </si>
  <si>
    <t>110102101314701</t>
  </si>
  <si>
    <t>李贵恩</t>
  </si>
  <si>
    <t>110102101318616</t>
  </si>
  <si>
    <t>刘盛岩</t>
  </si>
  <si>
    <t>110102101323637</t>
  </si>
  <si>
    <t>110102101358961</t>
  </si>
  <si>
    <t>吴红英</t>
  </si>
  <si>
    <t>110102101368025</t>
  </si>
  <si>
    <t>范春</t>
  </si>
  <si>
    <t>110102101371908</t>
  </si>
  <si>
    <t>朱静元</t>
  </si>
  <si>
    <t>110102101408167</t>
  </si>
  <si>
    <t>戴惠筠</t>
  </si>
  <si>
    <t>110102101437885</t>
  </si>
  <si>
    <t>卢桂琴</t>
  </si>
  <si>
    <t>110102101455192</t>
  </si>
  <si>
    <t>陈亚杰</t>
  </si>
  <si>
    <t>110102101455435</t>
  </si>
  <si>
    <t>胡江书</t>
  </si>
  <si>
    <t>110102101468530</t>
  </si>
  <si>
    <t>王娜</t>
  </si>
  <si>
    <t>110102101495438</t>
  </si>
  <si>
    <t>韩屏</t>
  </si>
  <si>
    <t>110102101530794</t>
  </si>
  <si>
    <t>汪国新</t>
  </si>
  <si>
    <t>110102101628709</t>
  </si>
  <si>
    <t>王选杰</t>
  </si>
  <si>
    <t>110102101642038</t>
  </si>
  <si>
    <t>李淑英</t>
  </si>
  <si>
    <t>110102101642084</t>
  </si>
  <si>
    <t>刘文娟</t>
  </si>
  <si>
    <t>110102101719126</t>
  </si>
  <si>
    <t>110102101719147</t>
  </si>
  <si>
    <t>陈红</t>
  </si>
  <si>
    <t>110102101732519</t>
  </si>
  <si>
    <t>刘惠英</t>
  </si>
  <si>
    <t>110102101732639</t>
  </si>
  <si>
    <t>冀繁昌</t>
  </si>
  <si>
    <t>110102101743421</t>
  </si>
  <si>
    <t>高淑兰</t>
  </si>
  <si>
    <t>110102101755580</t>
  </si>
  <si>
    <t>陈东红</t>
  </si>
  <si>
    <t>110102101812788</t>
  </si>
  <si>
    <t>徐琳琳</t>
  </si>
  <si>
    <t>110102101839368</t>
  </si>
  <si>
    <t>孙薇</t>
  </si>
  <si>
    <t>110102101844484</t>
  </si>
  <si>
    <t>甘雨云</t>
  </si>
  <si>
    <t>110102101879718</t>
  </si>
  <si>
    <t>沈琴芬</t>
  </si>
  <si>
    <t>110102101906476</t>
  </si>
  <si>
    <t>周生平</t>
  </si>
  <si>
    <t>110102101910175</t>
  </si>
  <si>
    <t>刘春英</t>
  </si>
  <si>
    <t>110102101919788</t>
  </si>
  <si>
    <t>马德玲</t>
  </si>
  <si>
    <t>110102101923449</t>
  </si>
  <si>
    <t>曹娜佳</t>
  </si>
  <si>
    <t>110102101972158</t>
  </si>
  <si>
    <t>110102101973238</t>
  </si>
  <si>
    <t>王纯</t>
  </si>
  <si>
    <t>110102101996126</t>
  </si>
  <si>
    <t>李淑芳</t>
  </si>
  <si>
    <t>110102102003343</t>
  </si>
  <si>
    <t>王桂波</t>
  </si>
  <si>
    <t>110102102012909</t>
  </si>
  <si>
    <t>110102102022337</t>
  </si>
  <si>
    <t>居淑芹</t>
  </si>
  <si>
    <t>110102102030181</t>
  </si>
  <si>
    <t>程连胜</t>
  </si>
  <si>
    <t>110102102036339</t>
  </si>
  <si>
    <t>李金凤</t>
  </si>
  <si>
    <t>110102102067029</t>
  </si>
  <si>
    <t>耿秀玲</t>
  </si>
  <si>
    <t>110102102070771</t>
  </si>
  <si>
    <t>温绍增</t>
  </si>
  <si>
    <t>110102102080395</t>
  </si>
  <si>
    <t>武佩春</t>
  </si>
  <si>
    <t>110102102080400</t>
  </si>
  <si>
    <t>王惠英</t>
  </si>
  <si>
    <t>110102102110792</t>
  </si>
  <si>
    <t>金常敏</t>
  </si>
  <si>
    <t>110102102156837</t>
  </si>
  <si>
    <t>李布音</t>
  </si>
  <si>
    <t>110102102200905</t>
  </si>
  <si>
    <t>110102102203982</t>
  </si>
  <si>
    <t>于永凤</t>
  </si>
  <si>
    <t>110102102214193</t>
  </si>
  <si>
    <t>崔秀荣</t>
  </si>
  <si>
    <t>110102102217344</t>
  </si>
  <si>
    <t>周杰</t>
  </si>
  <si>
    <t>110102102239723</t>
  </si>
  <si>
    <t>丛长华</t>
  </si>
  <si>
    <t>110102102254157</t>
  </si>
  <si>
    <t>李颖</t>
  </si>
  <si>
    <t>110102102256432</t>
  </si>
  <si>
    <t>刘树仁</t>
  </si>
  <si>
    <t>110102102303829</t>
  </si>
  <si>
    <t>张秀蕾</t>
  </si>
  <si>
    <t>110102102531186</t>
  </si>
  <si>
    <t>许惠</t>
  </si>
  <si>
    <t>110102102661816</t>
  </si>
  <si>
    <t>董蕾</t>
  </si>
  <si>
    <t>110102102722961</t>
  </si>
  <si>
    <t>田园</t>
  </si>
  <si>
    <t>110102102728282</t>
  </si>
  <si>
    <t>张序</t>
  </si>
  <si>
    <t>110102102763615</t>
  </si>
  <si>
    <t>孙悦</t>
  </si>
  <si>
    <t>110102103067691</t>
  </si>
  <si>
    <t>任静晖</t>
  </si>
  <si>
    <t>110102103307818</t>
  </si>
  <si>
    <t>佟放</t>
  </si>
  <si>
    <t>110102103310033</t>
  </si>
  <si>
    <t>任秋实</t>
  </si>
  <si>
    <t>110102103311368</t>
  </si>
  <si>
    <t>陆砚荣</t>
  </si>
  <si>
    <t>110102103311397</t>
  </si>
  <si>
    <t>110102103311420</t>
  </si>
  <si>
    <t>崔艳玲</t>
  </si>
  <si>
    <t>110102103311447</t>
  </si>
  <si>
    <t>赵桂芬</t>
  </si>
  <si>
    <t>110102103311451</t>
  </si>
  <si>
    <t>王海明</t>
  </si>
  <si>
    <t>110102103311476</t>
  </si>
  <si>
    <t>马秀芝</t>
  </si>
  <si>
    <t>110102103311496</t>
  </si>
  <si>
    <t>田春玲</t>
  </si>
  <si>
    <t>110102103311509</t>
  </si>
  <si>
    <t>刘芳</t>
  </si>
  <si>
    <t>110102103311514</t>
  </si>
  <si>
    <t>高菁</t>
  </si>
  <si>
    <t>110102103312277</t>
  </si>
  <si>
    <t>李逸伦</t>
  </si>
  <si>
    <t>110102103313061</t>
  </si>
  <si>
    <t>张慧芳</t>
  </si>
  <si>
    <t>110102103314736</t>
  </si>
  <si>
    <t>张长玉</t>
  </si>
  <si>
    <t>110102103316781</t>
  </si>
  <si>
    <t>王世霞</t>
  </si>
  <si>
    <t>110102103317717</t>
  </si>
  <si>
    <t>明春茂</t>
  </si>
  <si>
    <t>110102103317733</t>
  </si>
  <si>
    <t>张淑芳</t>
  </si>
  <si>
    <t>110102103317746</t>
  </si>
  <si>
    <t>史萌</t>
  </si>
  <si>
    <t>110102103320122</t>
  </si>
  <si>
    <t>110102103337717</t>
  </si>
  <si>
    <t>赵思源</t>
  </si>
  <si>
    <t>110102103420765</t>
  </si>
  <si>
    <t>刘咏涵</t>
  </si>
  <si>
    <t>110102103422606</t>
  </si>
  <si>
    <t>金冉</t>
  </si>
  <si>
    <t>110102103546512</t>
  </si>
  <si>
    <t>郭军</t>
  </si>
  <si>
    <t>110102103585891</t>
  </si>
  <si>
    <t>孙铭晨</t>
  </si>
  <si>
    <t>110102103590720</t>
  </si>
  <si>
    <t>金鹏</t>
  </si>
  <si>
    <t>110102103630352</t>
  </si>
  <si>
    <t>110102103630357</t>
  </si>
  <si>
    <t>蔡春福</t>
  </si>
  <si>
    <t>110102103630382</t>
  </si>
  <si>
    <t>110102103709477</t>
  </si>
  <si>
    <t>王博轩</t>
  </si>
  <si>
    <t>110102103775953</t>
  </si>
  <si>
    <t>李志强</t>
  </si>
  <si>
    <t>110102103878675</t>
  </si>
  <si>
    <t>仇丽华</t>
  </si>
  <si>
    <t>110102103889400</t>
  </si>
  <si>
    <t>焦健</t>
  </si>
  <si>
    <t>110102103889427</t>
  </si>
  <si>
    <t>张忠伟</t>
  </si>
  <si>
    <t>110102103932246</t>
  </si>
  <si>
    <t>李博臻</t>
  </si>
  <si>
    <t>110102104043938</t>
  </si>
  <si>
    <t>于寿康</t>
  </si>
  <si>
    <t>110102104195173</t>
  </si>
  <si>
    <t>景鸿雁</t>
  </si>
  <si>
    <t>110102104195181</t>
  </si>
  <si>
    <t>张建海</t>
  </si>
  <si>
    <t>110102104195187</t>
  </si>
  <si>
    <t>张胜强</t>
  </si>
  <si>
    <t>110102104195206</t>
  </si>
  <si>
    <t>段伯云</t>
  </si>
  <si>
    <t>110102104195220</t>
  </si>
  <si>
    <t>王洪年</t>
  </si>
  <si>
    <t>110102104195230</t>
  </si>
  <si>
    <t>栾祺轩</t>
  </si>
  <si>
    <t>110102104232331</t>
  </si>
  <si>
    <t>申思</t>
  </si>
  <si>
    <t>110102104234343</t>
  </si>
  <si>
    <t>赵懿之</t>
  </si>
  <si>
    <t>110102104238921</t>
  </si>
  <si>
    <t>张亚妮</t>
  </si>
  <si>
    <t>110102104247932</t>
  </si>
  <si>
    <t>刘承志</t>
  </si>
  <si>
    <t>110102104354990</t>
  </si>
  <si>
    <t>孔令国</t>
  </si>
  <si>
    <t>110102104367220</t>
  </si>
  <si>
    <t>佟昊</t>
  </si>
  <si>
    <t>110102104367849</t>
  </si>
  <si>
    <t>周永清</t>
  </si>
  <si>
    <t>110102104381652</t>
  </si>
  <si>
    <t>110102104383841</t>
  </si>
  <si>
    <t>任静雯</t>
  </si>
  <si>
    <t>110102104383876</t>
  </si>
  <si>
    <t>郑博</t>
  </si>
  <si>
    <t>110102104383882</t>
  </si>
  <si>
    <t>李小龙</t>
  </si>
  <si>
    <t>110102104384468</t>
  </si>
  <si>
    <t>孙丽红</t>
  </si>
  <si>
    <t>110102104384554</t>
  </si>
  <si>
    <t>包海龙</t>
  </si>
  <si>
    <t>110102104439241</t>
  </si>
  <si>
    <t>石旭东</t>
  </si>
  <si>
    <t>110102104442713</t>
  </si>
  <si>
    <t>雷雯</t>
  </si>
  <si>
    <t>110102104444407</t>
  </si>
  <si>
    <t>边秀英</t>
  </si>
  <si>
    <t>110102104445352</t>
  </si>
  <si>
    <t>110102104464694</t>
  </si>
  <si>
    <t>王续</t>
  </si>
  <si>
    <t>110102104464734</t>
  </si>
  <si>
    <t>牛战津</t>
  </si>
  <si>
    <t>110102104465279</t>
  </si>
  <si>
    <t>徐乐同</t>
  </si>
  <si>
    <t>110102104465461</t>
  </si>
  <si>
    <t>张振喜</t>
  </si>
  <si>
    <t>110102104465485</t>
  </si>
  <si>
    <t>赵全生</t>
  </si>
  <si>
    <t>110102104484448</t>
  </si>
  <si>
    <t>邹冉</t>
  </si>
  <si>
    <t>110102104499882</t>
  </si>
  <si>
    <t>李飞</t>
  </si>
  <si>
    <t>110102104499899</t>
  </si>
  <si>
    <t>葛梦婕</t>
  </si>
  <si>
    <t>110102104499914</t>
  </si>
  <si>
    <t>李金侠</t>
  </si>
  <si>
    <t>110102104499963</t>
  </si>
  <si>
    <t>孙力</t>
  </si>
  <si>
    <t>110102104499983</t>
  </si>
  <si>
    <t>祁麟</t>
  </si>
  <si>
    <t>110102104500025</t>
  </si>
  <si>
    <t>商勇</t>
  </si>
  <si>
    <t>110102104508215</t>
  </si>
  <si>
    <t>黄春明</t>
  </si>
  <si>
    <t>110102104536708</t>
  </si>
  <si>
    <t>林震来</t>
  </si>
  <si>
    <t>110102104536718</t>
  </si>
  <si>
    <t>刘俊岭</t>
  </si>
  <si>
    <t>110102104536933</t>
  </si>
  <si>
    <t>安善武</t>
  </si>
  <si>
    <t>110102104537313</t>
  </si>
  <si>
    <t>祝国强</t>
  </si>
  <si>
    <t>110102104537348</t>
  </si>
  <si>
    <t>110102104618184</t>
  </si>
  <si>
    <t>李鸣皓</t>
  </si>
  <si>
    <t>110102104645683</t>
  </si>
  <si>
    <t>傅锦泉</t>
  </si>
  <si>
    <t>110102104645725</t>
  </si>
  <si>
    <t>马庆苓</t>
  </si>
  <si>
    <t>110102104660723</t>
  </si>
  <si>
    <t>刘红云</t>
  </si>
  <si>
    <t>110102104661054</t>
  </si>
  <si>
    <t>晏梓钰</t>
  </si>
  <si>
    <t>110102104714159</t>
  </si>
  <si>
    <t>赵桂荣</t>
  </si>
  <si>
    <t>110102104751226</t>
  </si>
  <si>
    <t>邢丽娟</t>
  </si>
  <si>
    <t>110102104751458</t>
  </si>
  <si>
    <t>刘爽</t>
  </si>
  <si>
    <t>110102104753092</t>
  </si>
  <si>
    <t>张悦馨</t>
  </si>
  <si>
    <t>110102104809495</t>
  </si>
  <si>
    <t>张欧</t>
  </si>
  <si>
    <t>110102104816160</t>
  </si>
  <si>
    <t>宋永强</t>
  </si>
  <si>
    <t>110102104816185</t>
  </si>
  <si>
    <t>彭子涵</t>
  </si>
  <si>
    <t>110102104823355</t>
  </si>
  <si>
    <t>110102104827277</t>
  </si>
  <si>
    <t>陶忠阁</t>
  </si>
  <si>
    <t>110102104829002</t>
  </si>
  <si>
    <t>姜永琴</t>
  </si>
  <si>
    <t>110102104837133</t>
  </si>
  <si>
    <t>冯兴宏</t>
  </si>
  <si>
    <t>110102104854281</t>
  </si>
  <si>
    <t>张铁军</t>
  </si>
  <si>
    <t>110102104854305</t>
  </si>
  <si>
    <t>翟雅娟</t>
  </si>
  <si>
    <t>110102104854311</t>
  </si>
  <si>
    <t>张建萍</t>
  </si>
  <si>
    <t>110102104854314</t>
  </si>
  <si>
    <t>110102104854324</t>
  </si>
  <si>
    <t>110102104857778</t>
  </si>
  <si>
    <t>梁金凤</t>
  </si>
  <si>
    <t>110102104941571</t>
  </si>
  <si>
    <t>高风华</t>
  </si>
  <si>
    <t>110102104941572</t>
  </si>
  <si>
    <t>郎咸民</t>
  </si>
  <si>
    <t>110102104941573</t>
  </si>
  <si>
    <t>张孟迪</t>
  </si>
  <si>
    <t>110102104941575</t>
  </si>
  <si>
    <t>苏珊珊</t>
  </si>
  <si>
    <t>110102104941578</t>
  </si>
  <si>
    <t>丁欢</t>
  </si>
  <si>
    <t>110102104944766</t>
  </si>
  <si>
    <t>王中庆</t>
  </si>
  <si>
    <t>110102104944981</t>
  </si>
  <si>
    <t>王国华</t>
  </si>
  <si>
    <t>110102104945054</t>
  </si>
  <si>
    <t>110102104945076</t>
  </si>
  <si>
    <t>110102104945124</t>
  </si>
  <si>
    <t>王华</t>
  </si>
  <si>
    <t>110102104945130</t>
  </si>
  <si>
    <t>殷晓晖</t>
  </si>
  <si>
    <t>110102104945131</t>
  </si>
  <si>
    <t>张学鹏</t>
  </si>
  <si>
    <t>110102104945149</t>
  </si>
  <si>
    <t>李倩</t>
  </si>
  <si>
    <t>110102104945187</t>
  </si>
  <si>
    <t>陆文娟</t>
  </si>
  <si>
    <t>110102104945193</t>
  </si>
  <si>
    <t>屈健梅</t>
  </si>
  <si>
    <t>110102104945197</t>
  </si>
  <si>
    <t>张爱军</t>
  </si>
  <si>
    <t>110102104945204</t>
  </si>
  <si>
    <t>商永辉</t>
  </si>
  <si>
    <t>110102104945218</t>
  </si>
  <si>
    <t>刘燕</t>
  </si>
  <si>
    <t>110102104945226</t>
  </si>
  <si>
    <t>崔蕾</t>
  </si>
  <si>
    <t>110102104945262</t>
  </si>
  <si>
    <t>董秀红</t>
  </si>
  <si>
    <t>110102104945293</t>
  </si>
  <si>
    <t>徐立友</t>
  </si>
  <si>
    <t>110102104945305</t>
  </si>
  <si>
    <t>方楠</t>
  </si>
  <si>
    <t>110102104945704</t>
  </si>
  <si>
    <t>赵忻宇</t>
  </si>
  <si>
    <t>110102104945765</t>
  </si>
  <si>
    <t>冯利利</t>
  </si>
  <si>
    <t>110102104945770</t>
  </si>
  <si>
    <t>任文静</t>
  </si>
  <si>
    <t>110102104945782</t>
  </si>
  <si>
    <t>刘文欣</t>
  </si>
  <si>
    <t>110102104945790</t>
  </si>
  <si>
    <t>李莎莎</t>
  </si>
  <si>
    <t>110102104945798</t>
  </si>
  <si>
    <t>谭洁</t>
  </si>
  <si>
    <t>110102104945801</t>
  </si>
  <si>
    <t>宋娜</t>
  </si>
  <si>
    <t>110102104945832</t>
  </si>
  <si>
    <t>高媛</t>
  </si>
  <si>
    <t>110102104945833</t>
  </si>
  <si>
    <t>李楠</t>
  </si>
  <si>
    <t>110102104945870</t>
  </si>
  <si>
    <t>陈守芳</t>
  </si>
  <si>
    <t>110102104945879</t>
  </si>
  <si>
    <t>黄敏</t>
  </si>
  <si>
    <t>110102104945894</t>
  </si>
  <si>
    <t>于亚宁</t>
  </si>
  <si>
    <t>110102104945936</t>
  </si>
  <si>
    <t>王治锟</t>
  </si>
  <si>
    <t>110102104946039</t>
  </si>
  <si>
    <t>贾薇薇</t>
  </si>
  <si>
    <t>110102104946068</t>
  </si>
  <si>
    <t>陈邦亭</t>
  </si>
  <si>
    <t>110102104946104</t>
  </si>
  <si>
    <t>杜琼</t>
  </si>
  <si>
    <t>110102104946770</t>
  </si>
  <si>
    <t>110102104946838</t>
  </si>
  <si>
    <t>曹云</t>
  </si>
  <si>
    <t>110102104946963</t>
  </si>
  <si>
    <t>郭珊珊</t>
  </si>
  <si>
    <t>110102104947219</t>
  </si>
  <si>
    <t>110102104947222</t>
  </si>
  <si>
    <t>李明勇</t>
  </si>
  <si>
    <t>110102104947235</t>
  </si>
  <si>
    <t>肖宝荣</t>
  </si>
  <si>
    <t>110102104947236</t>
  </si>
  <si>
    <t>陈婕宇</t>
  </si>
  <si>
    <t>110102104947243</t>
  </si>
  <si>
    <t>胡巍巍</t>
  </si>
  <si>
    <t>110102104947255</t>
  </si>
  <si>
    <t>王彬</t>
  </si>
  <si>
    <t>110102104947301</t>
  </si>
  <si>
    <t>王志军</t>
  </si>
  <si>
    <t>110102104947824</t>
  </si>
  <si>
    <t>刘志广</t>
  </si>
  <si>
    <t>110102104947863</t>
  </si>
  <si>
    <t>赵萃</t>
  </si>
  <si>
    <t>110102104947927</t>
  </si>
  <si>
    <t>薛一帆</t>
  </si>
  <si>
    <t>110102104947942</t>
  </si>
  <si>
    <t>范郁</t>
  </si>
  <si>
    <t>110102104952867</t>
  </si>
  <si>
    <t>郑丽娜</t>
  </si>
  <si>
    <t>110102104963411</t>
  </si>
  <si>
    <t>任爱花</t>
  </si>
  <si>
    <t>110102105049825</t>
  </si>
  <si>
    <t>任志军</t>
  </si>
  <si>
    <t>110102105096430</t>
  </si>
  <si>
    <t>黄莹莹</t>
  </si>
  <si>
    <t>110102105149784</t>
  </si>
  <si>
    <t>平家绪</t>
  </si>
  <si>
    <t>110102105205534</t>
  </si>
  <si>
    <t>110102105459001</t>
  </si>
  <si>
    <t>鲁海亭</t>
  </si>
  <si>
    <t>110102105524301</t>
  </si>
  <si>
    <t>杜冬梅</t>
  </si>
  <si>
    <t>110102105524408</t>
  </si>
  <si>
    <t>薛武</t>
  </si>
  <si>
    <t>110102105524409</t>
  </si>
  <si>
    <t>李嵘</t>
  </si>
  <si>
    <t>110102105524412</t>
  </si>
  <si>
    <t>高云</t>
  </si>
  <si>
    <t>110102105524416</t>
  </si>
  <si>
    <t>周涛</t>
  </si>
  <si>
    <t>110102105524456</t>
  </si>
  <si>
    <t>罗靖</t>
  </si>
  <si>
    <t>110102105524501</t>
  </si>
  <si>
    <t>赵瑞峥</t>
  </si>
  <si>
    <t>110102105524503</t>
  </si>
  <si>
    <t>杨秀芬</t>
  </si>
  <si>
    <t>110102105524510</t>
  </si>
  <si>
    <t>孙建芳</t>
  </si>
  <si>
    <t>110102105524556</t>
  </si>
  <si>
    <t>朱志刚</t>
  </si>
  <si>
    <t>110102105524562</t>
  </si>
  <si>
    <t>吴月影</t>
  </si>
  <si>
    <t>110102105524563</t>
  </si>
  <si>
    <t>张光辉</t>
  </si>
  <si>
    <t>110102105524566</t>
  </si>
  <si>
    <t>110102105524598</t>
  </si>
  <si>
    <t>叶生涛</t>
  </si>
  <si>
    <t>110102105524609</t>
  </si>
  <si>
    <t>110102105524627</t>
  </si>
  <si>
    <t>曹松</t>
  </si>
  <si>
    <t>110102105524647</t>
  </si>
  <si>
    <r>
      <rPr>
        <sz val="16"/>
        <rFont val="仿宋_GB2312"/>
        <charset val="134"/>
      </rPr>
      <t>闻</t>
    </r>
    <r>
      <rPr>
        <sz val="16"/>
        <rFont val="宋体"/>
        <charset val="134"/>
      </rPr>
      <t>樑</t>
    </r>
  </si>
  <si>
    <t>110102105524654</t>
  </si>
  <si>
    <t>焦伟</t>
  </si>
  <si>
    <t>110102105524702</t>
  </si>
  <si>
    <t>赵辉</t>
  </si>
  <si>
    <t>110102105524900</t>
  </si>
  <si>
    <t>李创斌</t>
  </si>
  <si>
    <t>110102105524979</t>
  </si>
  <si>
    <t>李伟</t>
  </si>
  <si>
    <t>110102105525016</t>
  </si>
  <si>
    <t>张莉</t>
  </si>
  <si>
    <t>110102105525104</t>
  </si>
  <si>
    <t>吴红岗</t>
  </si>
  <si>
    <t>110102105525143</t>
  </si>
  <si>
    <t>刘美慧子</t>
  </si>
  <si>
    <t>110102105525205</t>
  </si>
  <si>
    <t>李袖</t>
  </si>
  <si>
    <t>110102105525257</t>
  </si>
  <si>
    <t>胡丽红</t>
  </si>
  <si>
    <t>110102105525522</t>
  </si>
  <si>
    <t>苏丽丽</t>
  </si>
  <si>
    <t>110102105525617</t>
  </si>
  <si>
    <t>詹鸣</t>
  </si>
  <si>
    <t>110102105525712</t>
  </si>
  <si>
    <t>王雪松</t>
  </si>
  <si>
    <t>110102105525714</t>
  </si>
  <si>
    <t>王景声</t>
  </si>
  <si>
    <t>110102105525891</t>
  </si>
  <si>
    <t>刘家富</t>
  </si>
  <si>
    <t>110102105526643</t>
  </si>
  <si>
    <t>司明浩</t>
  </si>
  <si>
    <t>110102105526674</t>
  </si>
  <si>
    <t>马冬冬</t>
  </si>
  <si>
    <t>110102105526737</t>
  </si>
  <si>
    <t>张滨川</t>
  </si>
  <si>
    <t>110102105526743</t>
  </si>
  <si>
    <t>刘传俭</t>
  </si>
  <si>
    <t>110102105526747</t>
  </si>
  <si>
    <t>申柳人</t>
  </si>
  <si>
    <t>110102105526798</t>
  </si>
  <si>
    <t>张连营</t>
  </si>
  <si>
    <t>110102105526823</t>
  </si>
  <si>
    <t>刘圣政</t>
  </si>
  <si>
    <t>110102105526853</t>
  </si>
  <si>
    <t>刘兴成</t>
  </si>
  <si>
    <t>110102105526863</t>
  </si>
  <si>
    <t>张红星</t>
  </si>
  <si>
    <t>110102105526869</t>
  </si>
  <si>
    <r>
      <rPr>
        <sz val="16"/>
        <rFont val="仿宋_GB2312"/>
        <charset val="134"/>
      </rPr>
      <t>邱</t>
    </r>
    <r>
      <rPr>
        <sz val="16"/>
        <rFont val="宋体"/>
        <charset val="134"/>
      </rPr>
      <t>喆</t>
    </r>
  </si>
  <si>
    <t>110102105526876</t>
  </si>
  <si>
    <t>黄玉超</t>
  </si>
  <si>
    <t>110102105526898</t>
  </si>
  <si>
    <t>袁平战</t>
  </si>
  <si>
    <t>110102105527031</t>
  </si>
  <si>
    <t>刘铁杠</t>
  </si>
  <si>
    <t>110102105527090</t>
  </si>
  <si>
    <t>高永</t>
  </si>
  <si>
    <t>110102105527133</t>
  </si>
  <si>
    <t>陈德彩</t>
  </si>
  <si>
    <t>110102105527138</t>
  </si>
  <si>
    <t>许翠明</t>
  </si>
  <si>
    <t>110102105527160</t>
  </si>
  <si>
    <t>邓妍</t>
  </si>
  <si>
    <t>110102105527184</t>
  </si>
  <si>
    <t>杨云飞</t>
  </si>
  <si>
    <t>110102105527250</t>
  </si>
  <si>
    <t>余江波</t>
  </si>
  <si>
    <t>110102105527253</t>
  </si>
  <si>
    <t>薛晶</t>
  </si>
  <si>
    <t>110102105527272</t>
  </si>
  <si>
    <t>魏晓南</t>
  </si>
  <si>
    <t>110102105527280</t>
  </si>
  <si>
    <t>刘文卿</t>
  </si>
  <si>
    <t>110102105527296</t>
  </si>
  <si>
    <t>丁振朋</t>
  </si>
  <si>
    <t>110102105527322</t>
  </si>
  <si>
    <t>郭颖邕</t>
  </si>
  <si>
    <t>110102105527334</t>
  </si>
  <si>
    <t>郝红</t>
  </si>
  <si>
    <t>110102105527388</t>
  </si>
  <si>
    <t>姜庆南</t>
  </si>
  <si>
    <t>110102105527486</t>
  </si>
  <si>
    <t>吴丹</t>
  </si>
  <si>
    <t>110102105527495</t>
  </si>
  <si>
    <t>唐春雷</t>
  </si>
  <si>
    <t>110102105527735</t>
  </si>
  <si>
    <t>110102105527748</t>
  </si>
  <si>
    <t>李忠利</t>
  </si>
  <si>
    <t>110102105527760</t>
  </si>
  <si>
    <t>李旭</t>
  </si>
  <si>
    <t>110102105527766</t>
  </si>
  <si>
    <r>
      <rPr>
        <sz val="16"/>
        <rFont val="仿宋_GB2312"/>
        <charset val="134"/>
      </rPr>
      <t>魏</t>
    </r>
    <r>
      <rPr>
        <sz val="16"/>
        <rFont val="宋体"/>
        <charset val="134"/>
      </rPr>
      <t>璟</t>
    </r>
  </si>
  <si>
    <t>110102105527774</t>
  </si>
  <si>
    <t>梁晓轩</t>
  </si>
  <si>
    <t>110102105527775</t>
  </si>
  <si>
    <t>杨坤</t>
  </si>
  <si>
    <t>110102105527784</t>
  </si>
  <si>
    <t>马林</t>
  </si>
  <si>
    <t>110102105527788</t>
  </si>
  <si>
    <t>朱肖肖</t>
  </si>
  <si>
    <t>110102105527797</t>
  </si>
  <si>
    <t>张典</t>
  </si>
  <si>
    <t>110102105527826</t>
  </si>
  <si>
    <t>李振举</t>
  </si>
  <si>
    <t>110102105527847</t>
  </si>
  <si>
    <t>陈中刚</t>
  </si>
  <si>
    <t>110102105527860</t>
  </si>
  <si>
    <t>许晓红</t>
  </si>
  <si>
    <t>110102105527881</t>
  </si>
  <si>
    <t>王晓静</t>
  </si>
  <si>
    <t>110102105527885</t>
  </si>
  <si>
    <t>贾慧莲</t>
  </si>
  <si>
    <t>110102105527895</t>
  </si>
  <si>
    <t>于洋</t>
  </si>
  <si>
    <t>110102105527896</t>
  </si>
  <si>
    <t>孟庆利</t>
  </si>
  <si>
    <t>110102105527899</t>
  </si>
  <si>
    <t>王和平</t>
  </si>
  <si>
    <t>110102105527900</t>
  </si>
  <si>
    <t>郑军</t>
  </si>
  <si>
    <t>110102105527901</t>
  </si>
  <si>
    <t>葛维</t>
  </si>
  <si>
    <t>110102105527904</t>
  </si>
  <si>
    <t>段新宇</t>
  </si>
  <si>
    <t>110102105527905</t>
  </si>
  <si>
    <t>吴荣</t>
  </si>
  <si>
    <t>110102105527915</t>
  </si>
  <si>
    <t>李全保</t>
  </si>
  <si>
    <t>110102105528086</t>
  </si>
  <si>
    <t>余春芳</t>
  </si>
  <si>
    <t>110102105528151</t>
  </si>
  <si>
    <t>秦仕军</t>
  </si>
  <si>
    <t>110102105528211</t>
  </si>
  <si>
    <t>王艳华</t>
  </si>
  <si>
    <t>110102105528218</t>
  </si>
  <si>
    <t>杨勇</t>
  </si>
  <si>
    <t>110102105528225</t>
  </si>
  <si>
    <t>魏岚</t>
  </si>
  <si>
    <t>110102105528230</t>
  </si>
  <si>
    <t>王晓丽</t>
  </si>
  <si>
    <t>110102105528518</t>
  </si>
  <si>
    <t>罗晨华</t>
  </si>
  <si>
    <t>110102105528528</t>
  </si>
  <si>
    <t>潘文峰</t>
  </si>
  <si>
    <t>110102105528946</t>
  </si>
  <si>
    <t>殷永强</t>
  </si>
  <si>
    <t>110102105528949</t>
  </si>
  <si>
    <t>薛华</t>
  </si>
  <si>
    <t>110102105529214</t>
  </si>
  <si>
    <t>110102105529219</t>
  </si>
  <si>
    <t>王磊</t>
  </si>
  <si>
    <t>110102105529221</t>
  </si>
  <si>
    <t>王泽国</t>
  </si>
  <si>
    <t>110102105529223</t>
  </si>
  <si>
    <t>王泽利</t>
  </si>
  <si>
    <t>110102105529225</t>
  </si>
  <si>
    <t>王泽金</t>
  </si>
  <si>
    <t>110102105529226</t>
  </si>
  <si>
    <t>徐树堂</t>
  </si>
  <si>
    <t>110102105529228</t>
  </si>
  <si>
    <t>徐贵堂</t>
  </si>
  <si>
    <t>110102105529230</t>
  </si>
  <si>
    <t>徐大坤</t>
  </si>
  <si>
    <t>110102105529234</t>
  </si>
  <si>
    <t>何运珠</t>
  </si>
  <si>
    <t>110102105529235</t>
  </si>
  <si>
    <t>110102105529239</t>
  </si>
  <si>
    <t>廖雄军</t>
  </si>
  <si>
    <t>110102105529240</t>
  </si>
  <si>
    <t>孙伟</t>
  </si>
  <si>
    <t>110102105531266</t>
  </si>
  <si>
    <t>张云</t>
  </si>
  <si>
    <t>110102105531269</t>
  </si>
  <si>
    <t>宋雪婷</t>
  </si>
  <si>
    <t>110105101423458</t>
  </si>
  <si>
    <t>孟源</t>
  </si>
  <si>
    <t>110105103571562</t>
  </si>
  <si>
    <t>周小龙</t>
  </si>
  <si>
    <t>110106100818389</t>
  </si>
  <si>
    <t>彭学荣</t>
  </si>
  <si>
    <t>110106101789962</t>
  </si>
  <si>
    <t>苏惠</t>
  </si>
  <si>
    <t>110106102303627</t>
  </si>
  <si>
    <t>110106104351259</t>
  </si>
  <si>
    <t>王宇明</t>
  </si>
  <si>
    <t>110106104685239</t>
  </si>
  <si>
    <t>蒋静</t>
  </si>
  <si>
    <t>110107100071422</t>
  </si>
  <si>
    <t>马飞飞</t>
  </si>
  <si>
    <t>110107100280585</t>
  </si>
  <si>
    <t>陈丽君</t>
  </si>
  <si>
    <t>110108100419661</t>
  </si>
  <si>
    <t>陈高云</t>
  </si>
  <si>
    <t>110108100571703</t>
  </si>
  <si>
    <t>段娜</t>
  </si>
  <si>
    <t>110108101946024</t>
  </si>
  <si>
    <t>李晓娜</t>
  </si>
  <si>
    <t>110108102573531</t>
  </si>
  <si>
    <t>彭亚力</t>
  </si>
  <si>
    <t>110108104605794</t>
  </si>
  <si>
    <t>彭璐涵</t>
  </si>
  <si>
    <t>110111100886143</t>
  </si>
  <si>
    <t>杨石杰</t>
  </si>
  <si>
    <t>110111102123055</t>
  </si>
  <si>
    <t>宇文华树</t>
  </si>
  <si>
    <t>110112102094325</t>
  </si>
  <si>
    <t>戴震</t>
  </si>
  <si>
    <t>110112103940274</t>
  </si>
  <si>
    <t>闫小云</t>
  </si>
  <si>
    <t>110114101536165</t>
  </si>
  <si>
    <t>郭善珍</t>
  </si>
  <si>
    <t>110115101381021</t>
  </si>
  <si>
    <t>苏明轩</t>
  </si>
  <si>
    <t>110102103311228</t>
  </si>
  <si>
    <t>李俊英</t>
  </si>
  <si>
    <t>110101101625226</t>
  </si>
  <si>
    <t>张涵</t>
  </si>
  <si>
    <t>110101101642237</t>
  </si>
  <si>
    <t>朱漪祺</t>
  </si>
  <si>
    <t>110102100916639</t>
  </si>
  <si>
    <t>张禹</t>
  </si>
  <si>
    <t>110102100956769</t>
  </si>
  <si>
    <t>李春丽</t>
  </si>
  <si>
    <t>110102100956897</t>
  </si>
  <si>
    <t>刘秋玲</t>
  </si>
  <si>
    <t>110102100957988</t>
  </si>
  <si>
    <t>梁建华</t>
  </si>
  <si>
    <t>110102100973287</t>
  </si>
  <si>
    <t>蒋丽</t>
  </si>
  <si>
    <t>110102100981702</t>
  </si>
  <si>
    <t>田琦</t>
  </si>
  <si>
    <t>110102100983459</t>
  </si>
  <si>
    <t>薛宝财</t>
  </si>
  <si>
    <t>110102100983515</t>
  </si>
  <si>
    <t>屈京京</t>
  </si>
  <si>
    <t>110102100990879</t>
  </si>
  <si>
    <t>郭建功</t>
  </si>
  <si>
    <t>110102101018780</t>
  </si>
  <si>
    <t>刘爱华</t>
  </si>
  <si>
    <t>110102101201333</t>
  </si>
  <si>
    <t>张路</t>
  </si>
  <si>
    <t>110102101229918</t>
  </si>
  <si>
    <t>110102101241876</t>
  </si>
  <si>
    <t>洪恩</t>
  </si>
  <si>
    <t>110102101879415</t>
  </si>
  <si>
    <t>杨德平</t>
  </si>
  <si>
    <t>110102101901761</t>
  </si>
  <si>
    <t>李辉</t>
  </si>
  <si>
    <t>110102102096846</t>
  </si>
  <si>
    <t>杨威</t>
  </si>
  <si>
    <t>110102102101706</t>
  </si>
  <si>
    <t>郭跃霞</t>
  </si>
  <si>
    <t>110102102270938</t>
  </si>
  <si>
    <t>窦万华</t>
  </si>
  <si>
    <t>110102102280796</t>
  </si>
  <si>
    <t>贾坤</t>
  </si>
  <si>
    <t>110102102410895</t>
  </si>
  <si>
    <t>张若彬</t>
  </si>
  <si>
    <t>110102103318164</t>
  </si>
  <si>
    <t>朱德成</t>
  </si>
  <si>
    <t>110102104082147</t>
  </si>
  <si>
    <t>杨子明</t>
  </si>
  <si>
    <t>110102104111026</t>
  </si>
  <si>
    <t>刘志文</t>
  </si>
  <si>
    <t>110102104180633</t>
  </si>
  <si>
    <t>王云秀</t>
  </si>
  <si>
    <t>110102104191739</t>
  </si>
  <si>
    <t>张恩德</t>
  </si>
  <si>
    <t>110102104198049</t>
  </si>
  <si>
    <t>田春华</t>
  </si>
  <si>
    <t>110102104204448</t>
  </si>
  <si>
    <t>刘慧</t>
  </si>
  <si>
    <t>110102104239987</t>
  </si>
  <si>
    <t>吕知遥</t>
  </si>
  <si>
    <t>110102104244881</t>
  </si>
  <si>
    <t>晋炜</t>
  </si>
  <si>
    <t>110102104450248</t>
  </si>
  <si>
    <t>张健</t>
  </si>
  <si>
    <t>110102104476451</t>
  </si>
  <si>
    <t>马昶第</t>
  </si>
  <si>
    <t>110102104484257</t>
  </si>
  <si>
    <r>
      <rPr>
        <sz val="16"/>
        <rFont val="仿宋_GB2312"/>
        <charset val="134"/>
      </rPr>
      <t>张</t>
    </r>
    <r>
      <rPr>
        <sz val="16"/>
        <rFont val="宋体"/>
        <charset val="134"/>
      </rPr>
      <t>镕</t>
    </r>
    <r>
      <rPr>
        <sz val="16"/>
        <rFont val="仿宋_GB2312"/>
        <charset val="134"/>
      </rPr>
      <t>韬</t>
    </r>
  </si>
  <si>
    <t>110102104738096</t>
  </si>
  <si>
    <t>董佳涵</t>
  </si>
  <si>
    <t>110102104768643</t>
  </si>
  <si>
    <t>刘家璐</t>
  </si>
  <si>
    <t>110102104775768</t>
  </si>
  <si>
    <t>110102104821610</t>
  </si>
  <si>
    <t>王福利</t>
  </si>
  <si>
    <t>110102104821621</t>
  </si>
  <si>
    <t>邹文举</t>
  </si>
  <si>
    <t>110102104833657</t>
  </si>
  <si>
    <t>110102104840785</t>
  </si>
  <si>
    <t>王建成</t>
  </si>
  <si>
    <t>110102104858567</t>
  </si>
  <si>
    <t>白洁</t>
  </si>
  <si>
    <t>110102104858581</t>
  </si>
  <si>
    <t>沈冀红</t>
  </si>
  <si>
    <t>110102104887828</t>
  </si>
  <si>
    <t>秦琴</t>
  </si>
  <si>
    <t>110102104891156</t>
  </si>
  <si>
    <t>张翠华</t>
  </si>
  <si>
    <t>110102104959377</t>
  </si>
  <si>
    <t>孟令华</t>
  </si>
  <si>
    <t>110102104969887</t>
  </si>
  <si>
    <t>高娟</t>
  </si>
  <si>
    <t>110102104993713</t>
  </si>
  <si>
    <t>佟辉</t>
  </si>
  <si>
    <t>110102105131856</t>
  </si>
  <si>
    <t>谢怡然</t>
  </si>
  <si>
    <t>110102105190618</t>
  </si>
  <si>
    <t>贾占银</t>
  </si>
  <si>
    <t>110102105416537</t>
  </si>
  <si>
    <t>黎明</t>
  </si>
  <si>
    <t>110102105416575</t>
  </si>
  <si>
    <t>金春</t>
  </si>
  <si>
    <t>110102105461238</t>
  </si>
  <si>
    <t>高连芳</t>
  </si>
  <si>
    <t>110102105461239</t>
  </si>
  <si>
    <t>米宣达</t>
  </si>
  <si>
    <t>110102105472263</t>
  </si>
  <si>
    <t>米宣润</t>
  </si>
  <si>
    <t>110102105472264</t>
  </si>
  <si>
    <t>刘文政</t>
  </si>
  <si>
    <t>110102105535354</t>
  </si>
  <si>
    <t>闪硕</t>
  </si>
  <si>
    <t>110102105606739</t>
  </si>
  <si>
    <t>张文齐</t>
  </si>
  <si>
    <t>110102105894803</t>
  </si>
  <si>
    <t>李钢</t>
  </si>
  <si>
    <t>110102105955268</t>
  </si>
  <si>
    <t>高喜福</t>
  </si>
  <si>
    <t>110102105961656</t>
  </si>
  <si>
    <t>李盈漪</t>
  </si>
  <si>
    <t>110102106037519</t>
  </si>
  <si>
    <t>罗茜</t>
  </si>
  <si>
    <t>110105100770408</t>
  </si>
  <si>
    <t>张海叶</t>
  </si>
  <si>
    <t>110105102200749</t>
  </si>
  <si>
    <t>吕金凤</t>
  </si>
  <si>
    <t>110111101775036</t>
  </si>
  <si>
    <t>何世桥</t>
  </si>
  <si>
    <t>110101101918234</t>
  </si>
  <si>
    <t>金炎</t>
  </si>
  <si>
    <t>110102100753742</t>
  </si>
  <si>
    <t>王歆竹</t>
  </si>
  <si>
    <t>110102100794505</t>
  </si>
  <si>
    <t>杨常明</t>
  </si>
  <si>
    <t>110102100999174</t>
  </si>
  <si>
    <t>王砚琴</t>
  </si>
  <si>
    <t>110102101006458</t>
  </si>
  <si>
    <t>杜桂玲</t>
  </si>
  <si>
    <t>110102101034401</t>
  </si>
  <si>
    <t>苗凤芝</t>
  </si>
  <si>
    <t>110102101129601</t>
  </si>
  <si>
    <t>田志刚</t>
  </si>
  <si>
    <t>110102101210025</t>
  </si>
  <si>
    <t>吴亚平</t>
  </si>
  <si>
    <t>110102101297020</t>
  </si>
  <si>
    <t>刘凤敏</t>
  </si>
  <si>
    <t>110102101303713</t>
  </si>
  <si>
    <t>张宪优</t>
  </si>
  <si>
    <t>110102101410325</t>
  </si>
  <si>
    <t>尹丽丽</t>
  </si>
  <si>
    <t>110102101422040</t>
  </si>
  <si>
    <t>徐金来</t>
  </si>
  <si>
    <t>110102101561414</t>
  </si>
  <si>
    <t>靳玉玲</t>
  </si>
  <si>
    <t>110102101582521</t>
  </si>
  <si>
    <r>
      <rPr>
        <sz val="16"/>
        <rFont val="仿宋_GB2312"/>
        <charset val="134"/>
      </rPr>
      <t>张焕</t>
    </r>
    <r>
      <rPr>
        <sz val="16"/>
        <rFont val="宋体"/>
        <charset val="134"/>
      </rPr>
      <t>岺</t>
    </r>
  </si>
  <si>
    <t>110102101668277</t>
  </si>
  <si>
    <t>孝衍宗</t>
  </si>
  <si>
    <t>110102101776398</t>
  </si>
  <si>
    <t>胡家昌</t>
  </si>
  <si>
    <t>110102101872355</t>
  </si>
  <si>
    <t>刘喜赞</t>
  </si>
  <si>
    <t>110102101891424</t>
  </si>
  <si>
    <t>杨继勋</t>
  </si>
  <si>
    <t>110102101904297</t>
  </si>
  <si>
    <t>孙永琴</t>
  </si>
  <si>
    <t>110102102072439</t>
  </si>
  <si>
    <t>蔡来立</t>
  </si>
  <si>
    <t>110102102113021</t>
  </si>
  <si>
    <t>尚志华</t>
  </si>
  <si>
    <t>110102102163395</t>
  </si>
  <si>
    <t>付培秀</t>
  </si>
  <si>
    <t>110102102181678</t>
  </si>
  <si>
    <t>刘彦霞</t>
  </si>
  <si>
    <t>110102102205687</t>
  </si>
  <si>
    <t>汪涛</t>
  </si>
  <si>
    <t>110102102206605</t>
  </si>
  <si>
    <t>许庚华</t>
  </si>
  <si>
    <t>110102102239267</t>
  </si>
  <si>
    <t>王宝玉</t>
  </si>
  <si>
    <t>110102102305898</t>
  </si>
  <si>
    <t>赵连琪</t>
  </si>
  <si>
    <t>110102102319171</t>
  </si>
  <si>
    <t>张大诚</t>
  </si>
  <si>
    <t>110102102346477</t>
  </si>
  <si>
    <t>何长江</t>
  </si>
  <si>
    <t>110102102346545</t>
  </si>
  <si>
    <t>王永革</t>
  </si>
  <si>
    <t>110102102347698</t>
  </si>
  <si>
    <t>吕亭河</t>
  </si>
  <si>
    <t>110102102347707</t>
  </si>
  <si>
    <t>张文明</t>
  </si>
  <si>
    <t>110102102358064</t>
  </si>
  <si>
    <t>梁素君</t>
  </si>
  <si>
    <t>110102103034705</t>
  </si>
  <si>
    <t>宋威</t>
  </si>
  <si>
    <t>110102103081373</t>
  </si>
  <si>
    <t>杨卫红</t>
  </si>
  <si>
    <t>110102103082121</t>
  </si>
  <si>
    <t>李兰荫</t>
  </si>
  <si>
    <t>110102103082162</t>
  </si>
  <si>
    <t>杨秋英</t>
  </si>
  <si>
    <t>110102103082315</t>
  </si>
  <si>
    <t>张燕侠</t>
  </si>
  <si>
    <t>110102103082319</t>
  </si>
  <si>
    <t>王志伟</t>
  </si>
  <si>
    <t>110102103082335</t>
  </si>
  <si>
    <t>康凤敏</t>
  </si>
  <si>
    <t>110102103082432</t>
  </si>
  <si>
    <r>
      <rPr>
        <sz val="16"/>
        <rFont val="仿宋_GB2312"/>
        <charset val="134"/>
      </rPr>
      <t>王殿</t>
    </r>
    <r>
      <rPr>
        <sz val="16"/>
        <rFont val="宋体"/>
        <charset val="134"/>
      </rPr>
      <t>啟</t>
    </r>
  </si>
  <si>
    <t>110102103082629</t>
  </si>
  <si>
    <t>李金珠</t>
  </si>
  <si>
    <t>110102103082722</t>
  </si>
  <si>
    <t>郭智珍</t>
  </si>
  <si>
    <t>110102103084277</t>
  </si>
  <si>
    <t>阎保秀</t>
  </si>
  <si>
    <t>110102103084302</t>
  </si>
  <si>
    <t>陈绍明</t>
  </si>
  <si>
    <t>110102103084323</t>
  </si>
  <si>
    <t>赵京晶</t>
  </si>
  <si>
    <t>110102103084343</t>
  </si>
  <si>
    <t>刘兰芝</t>
  </si>
  <si>
    <t>110102103084360</t>
  </si>
  <si>
    <t>韩雨来</t>
  </si>
  <si>
    <t>110102103084381</t>
  </si>
  <si>
    <t>金凤霞</t>
  </si>
  <si>
    <t>110102103084870</t>
  </si>
  <si>
    <t>徐俊德</t>
  </si>
  <si>
    <t>110102103085134</t>
  </si>
  <si>
    <t>张扬</t>
  </si>
  <si>
    <t>110102103085304</t>
  </si>
  <si>
    <t>石秀莲</t>
  </si>
  <si>
    <t>110102103085393</t>
  </si>
  <si>
    <t>朱淑文</t>
  </si>
  <si>
    <t>110102103085526</t>
  </si>
  <si>
    <t>田淑敏</t>
  </si>
  <si>
    <t>110102103335641</t>
  </si>
  <si>
    <t>谢秀花</t>
  </si>
  <si>
    <t>110102103535212</t>
  </si>
  <si>
    <t>郭文明</t>
  </si>
  <si>
    <t>110102103537043</t>
  </si>
  <si>
    <t>于文杰</t>
  </si>
  <si>
    <t>110102103537045</t>
  </si>
  <si>
    <t>铁燕英</t>
  </si>
  <si>
    <t>110102103537061</t>
  </si>
  <si>
    <t>李勇辉</t>
  </si>
  <si>
    <t>110102103539487</t>
  </si>
  <si>
    <t>王兰芳</t>
  </si>
  <si>
    <t>110102103601645</t>
  </si>
  <si>
    <t>孙香琴</t>
  </si>
  <si>
    <t>110102103612670</t>
  </si>
  <si>
    <t>李之旭</t>
  </si>
  <si>
    <t>110102103618260</t>
  </si>
  <si>
    <t>李小群</t>
  </si>
  <si>
    <t>110102103737842</t>
  </si>
  <si>
    <t>靖长久</t>
  </si>
  <si>
    <t>110102103737852</t>
  </si>
  <si>
    <t>李秀芹</t>
  </si>
  <si>
    <t>110102103745645</t>
  </si>
  <si>
    <t>房雪芹</t>
  </si>
  <si>
    <t>110102103964521</t>
  </si>
  <si>
    <t>凌小方</t>
  </si>
  <si>
    <t>110102103975692</t>
  </si>
  <si>
    <t>张茜</t>
  </si>
  <si>
    <t>110102104234831</t>
  </si>
  <si>
    <t>王兰普</t>
  </si>
  <si>
    <t>110102104253968</t>
  </si>
  <si>
    <t>宋保华</t>
  </si>
  <si>
    <t>110102104253969</t>
  </si>
  <si>
    <t>赵石云</t>
  </si>
  <si>
    <t>110102104258409</t>
  </si>
  <si>
    <t>曹秀平</t>
  </si>
  <si>
    <t>110102104290647</t>
  </si>
  <si>
    <t>杜恩峰</t>
  </si>
  <si>
    <t>110102104355921</t>
  </si>
  <si>
    <t>110102104714558</t>
  </si>
  <si>
    <t>丁亚贵</t>
  </si>
  <si>
    <t>110102104744600</t>
  </si>
  <si>
    <t>黄智芳</t>
  </si>
  <si>
    <t>110102104853223</t>
  </si>
  <si>
    <t>袁杨铭</t>
  </si>
  <si>
    <t>110102104853239</t>
  </si>
  <si>
    <t>李爱珍</t>
  </si>
  <si>
    <t>110102104853283</t>
  </si>
  <si>
    <t>王跃萍</t>
  </si>
  <si>
    <t>110102104918214</t>
  </si>
  <si>
    <t>黄治兴</t>
  </si>
  <si>
    <t>110102104918431</t>
  </si>
  <si>
    <t>刘晓红</t>
  </si>
  <si>
    <t>110102104933373</t>
  </si>
  <si>
    <t>刘通</t>
  </si>
  <si>
    <t>110102104961203</t>
  </si>
  <si>
    <t>翟晓兰</t>
  </si>
  <si>
    <t>110102105149846</t>
  </si>
  <si>
    <t>杨世茗</t>
  </si>
  <si>
    <t>110102105477556</t>
  </si>
  <si>
    <t>修鹏飞</t>
  </si>
  <si>
    <t>110102105523752</t>
  </si>
  <si>
    <t>于淑芬</t>
  </si>
  <si>
    <t>110102105530487</t>
  </si>
  <si>
    <t>张又生</t>
  </si>
  <si>
    <t>110102105530715</t>
  </si>
  <si>
    <t>李小冬</t>
  </si>
  <si>
    <t>110102105530716</t>
  </si>
  <si>
    <t>常明军</t>
  </si>
  <si>
    <t>110102105530752</t>
  </si>
  <si>
    <t>张同礼</t>
  </si>
  <si>
    <t>110102105530795</t>
  </si>
  <si>
    <t>黄文生</t>
  </si>
  <si>
    <t>110102105530805</t>
  </si>
  <si>
    <t>张洪龙</t>
  </si>
  <si>
    <t>110102105530809</t>
  </si>
  <si>
    <t>吕元萍</t>
  </si>
  <si>
    <t>110102105530876</t>
  </si>
  <si>
    <t>吕永红</t>
  </si>
  <si>
    <t>110102105530930</t>
  </si>
  <si>
    <t>马书芹</t>
  </si>
  <si>
    <t>110102105531056</t>
  </si>
  <si>
    <t>徐楚蓉</t>
  </si>
  <si>
    <t>110102105961202</t>
  </si>
  <si>
    <t>张汝梅</t>
  </si>
  <si>
    <t>110105101526215</t>
  </si>
  <si>
    <t>李淑芬</t>
  </si>
  <si>
    <t>110105101668306</t>
  </si>
  <si>
    <t>汪亚慧</t>
  </si>
  <si>
    <t>110106103547108</t>
  </si>
  <si>
    <t>王永和</t>
  </si>
  <si>
    <t>110113101589446</t>
  </si>
  <si>
    <t>张永敏</t>
  </si>
  <si>
    <t>110115101156441</t>
  </si>
  <si>
    <t>邱旭燕</t>
  </si>
  <si>
    <t>110102100008770</t>
  </si>
  <si>
    <t>赵京</t>
  </si>
  <si>
    <t>110102100009374</t>
  </si>
  <si>
    <t>丁玉萍</t>
  </si>
  <si>
    <t>110102100015836</t>
  </si>
  <si>
    <t>唐美薇</t>
  </si>
  <si>
    <t>110102100771886</t>
  </si>
  <si>
    <t>孙一洋</t>
  </si>
  <si>
    <t>110102100789613</t>
  </si>
  <si>
    <t>张莫逸</t>
  </si>
  <si>
    <t>110102100936097</t>
  </si>
  <si>
    <t>于凤琴</t>
  </si>
  <si>
    <t>110102101009227</t>
  </si>
  <si>
    <t>秦金花</t>
  </si>
  <si>
    <t>110102101036728</t>
  </si>
  <si>
    <t>王小蕾</t>
  </si>
  <si>
    <t>110102101085863</t>
  </si>
  <si>
    <t>杨秀霞</t>
  </si>
  <si>
    <t>110102101169000</t>
  </si>
  <si>
    <t>郑军建</t>
  </si>
  <si>
    <t>110102101193295</t>
  </si>
  <si>
    <t>张春生</t>
  </si>
  <si>
    <t>110102101197366</t>
  </si>
  <si>
    <t>张殿芳</t>
  </si>
  <si>
    <t>110102101235621</t>
  </si>
  <si>
    <t>曹卫英</t>
  </si>
  <si>
    <t>110102101277614</t>
  </si>
  <si>
    <t>王瑛</t>
  </si>
  <si>
    <t>110102101286804</t>
  </si>
  <si>
    <t>韩洁</t>
  </si>
  <si>
    <t>110102101289476</t>
  </si>
  <si>
    <t>叶雪如</t>
  </si>
  <si>
    <t>110102101300383</t>
  </si>
  <si>
    <t>孙春燕</t>
  </si>
  <si>
    <t>110102101316252</t>
  </si>
  <si>
    <t>赵祥云</t>
  </si>
  <si>
    <t>110102101371218</t>
  </si>
  <si>
    <t>任秀梅</t>
  </si>
  <si>
    <t>110102101542778</t>
  </si>
  <si>
    <t>薄振英</t>
  </si>
  <si>
    <t>110102101544517</t>
  </si>
  <si>
    <t>汪燕群</t>
  </si>
  <si>
    <t>110102101595856</t>
  </si>
  <si>
    <t>娄铁麒</t>
  </si>
  <si>
    <t>110102101729842</t>
  </si>
  <si>
    <t>赵迪祚</t>
  </si>
  <si>
    <t>110102101740940</t>
  </si>
  <si>
    <t>余治宾</t>
  </si>
  <si>
    <t>110102101756597</t>
  </si>
  <si>
    <t>陈兰平</t>
  </si>
  <si>
    <t>110102101850056</t>
  </si>
  <si>
    <t>110102101917074</t>
  </si>
  <si>
    <t>尤丽珠</t>
  </si>
  <si>
    <t>110102101932105</t>
  </si>
  <si>
    <t>110102101945507</t>
  </si>
  <si>
    <t>110102102002638</t>
  </si>
  <si>
    <t>林芳</t>
  </si>
  <si>
    <t>110102102037897</t>
  </si>
  <si>
    <t>丁士倩</t>
  </si>
  <si>
    <t>110102102039101</t>
  </si>
  <si>
    <t>110102102077986</t>
  </si>
  <si>
    <t>邵秀洁</t>
  </si>
  <si>
    <t>110102102079453</t>
  </si>
  <si>
    <t>闻秀梅</t>
  </si>
  <si>
    <t>110102102155609</t>
  </si>
  <si>
    <t>刘景亮</t>
  </si>
  <si>
    <t>110102102155763</t>
  </si>
  <si>
    <t>梅素芝</t>
  </si>
  <si>
    <t>110102102310751</t>
  </si>
  <si>
    <t>付文清</t>
  </si>
  <si>
    <t>110102102337755</t>
  </si>
  <si>
    <t>吴丽莉</t>
  </si>
  <si>
    <t>110102102695206</t>
  </si>
  <si>
    <t>李德申</t>
  </si>
  <si>
    <t>110102102698926</t>
  </si>
  <si>
    <t>安慕荣</t>
  </si>
  <si>
    <t>110102102702557</t>
  </si>
  <si>
    <t>110102102703237</t>
  </si>
  <si>
    <t>林秀兰</t>
  </si>
  <si>
    <t>110102102707468</t>
  </si>
  <si>
    <t>刘秀凤</t>
  </si>
  <si>
    <t>110102102707528</t>
  </si>
  <si>
    <t>张慧南</t>
  </si>
  <si>
    <t>110102102707540</t>
  </si>
  <si>
    <t>王霭华</t>
  </si>
  <si>
    <t>110102102710582</t>
  </si>
  <si>
    <t>崔秀玲</t>
  </si>
  <si>
    <t>110102102710891</t>
  </si>
  <si>
    <t>邝诺</t>
  </si>
  <si>
    <t>110102102724112</t>
  </si>
  <si>
    <t>110102103065763</t>
  </si>
  <si>
    <t>孟淑贤</t>
  </si>
  <si>
    <t>110102103236046</t>
  </si>
  <si>
    <t>张强</t>
  </si>
  <si>
    <t>110102103242299</t>
  </si>
  <si>
    <t>陈为群</t>
  </si>
  <si>
    <t>110102103245253</t>
  </si>
  <si>
    <t>郑萱</t>
  </si>
  <si>
    <t>110102103245256</t>
  </si>
  <si>
    <t>魏红</t>
  </si>
  <si>
    <t>110102103245257</t>
  </si>
  <si>
    <t>陈穗红</t>
  </si>
  <si>
    <t>110102103245259</t>
  </si>
  <si>
    <t>韩彦华</t>
  </si>
  <si>
    <t>110102103245273</t>
  </si>
  <si>
    <t>孟秀敏</t>
  </si>
  <si>
    <t>110102103247081</t>
  </si>
  <si>
    <t>王毅洪</t>
  </si>
  <si>
    <t>110102103247966</t>
  </si>
  <si>
    <t>毛海真</t>
  </si>
  <si>
    <t>110102103247970</t>
  </si>
  <si>
    <t>张京平</t>
  </si>
  <si>
    <t>110102103247974</t>
  </si>
  <si>
    <t>苗曼娟</t>
  </si>
  <si>
    <t>110102103272828</t>
  </si>
  <si>
    <t>冯鸿浩</t>
  </si>
  <si>
    <t>110102103309393</t>
  </si>
  <si>
    <t>霍宗萱</t>
  </si>
  <si>
    <t>110102103310071</t>
  </si>
  <si>
    <r>
      <rPr>
        <sz val="16"/>
        <rFont val="仿宋_GB2312"/>
        <charset val="134"/>
      </rPr>
      <t>宋</t>
    </r>
    <r>
      <rPr>
        <sz val="16"/>
        <rFont val="宋体"/>
        <charset val="134"/>
      </rPr>
      <t>劼</t>
    </r>
    <r>
      <rPr>
        <sz val="16"/>
        <rFont val="仿宋_GB2312"/>
        <charset val="134"/>
      </rPr>
      <t>睿</t>
    </r>
  </si>
  <si>
    <t>110102103312405</t>
  </si>
  <si>
    <t>郭桂兰</t>
  </si>
  <si>
    <t>110102103579028</t>
  </si>
  <si>
    <t>冯新来</t>
  </si>
  <si>
    <t>110102103580764</t>
  </si>
  <si>
    <t>王文娟</t>
  </si>
  <si>
    <t>110102103581280</t>
  </si>
  <si>
    <t>朱万香</t>
  </si>
  <si>
    <t>110102103581287</t>
  </si>
  <si>
    <t>任石庆</t>
  </si>
  <si>
    <t>110102103581290</t>
  </si>
  <si>
    <t>杨秀清</t>
  </si>
  <si>
    <t>110102103617372</t>
  </si>
  <si>
    <t>孙德成</t>
  </si>
  <si>
    <t>110102103617377</t>
  </si>
  <si>
    <t>石永生</t>
  </si>
  <si>
    <t>110102103617389</t>
  </si>
  <si>
    <t>郑爱军</t>
  </si>
  <si>
    <t>110102103632080</t>
  </si>
  <si>
    <t>姜玲</t>
  </si>
  <si>
    <t>110102103926272</t>
  </si>
  <si>
    <t>346.0</t>
  </si>
  <si>
    <t>刘连平</t>
  </si>
  <si>
    <t>110102103987766</t>
  </si>
  <si>
    <t>王岩</t>
  </si>
  <si>
    <t>110102103987868</t>
  </si>
  <si>
    <t>王楚翘</t>
  </si>
  <si>
    <t>110102103990488</t>
  </si>
  <si>
    <t>许海燕</t>
  </si>
  <si>
    <t>110102104063580</t>
  </si>
  <si>
    <t>金立根</t>
  </si>
  <si>
    <t>110102104303141</t>
  </si>
  <si>
    <t>姚雨辰</t>
  </si>
  <si>
    <t>110102104304449</t>
  </si>
  <si>
    <t>马竞</t>
  </si>
  <si>
    <t>110102104456518</t>
  </si>
  <si>
    <t>杜欣</t>
  </si>
  <si>
    <t>110102104520083</t>
  </si>
  <si>
    <t>董金仪</t>
  </si>
  <si>
    <t>110102104673924</t>
  </si>
  <si>
    <t>孙怡然</t>
  </si>
  <si>
    <t>110102104720437</t>
  </si>
  <si>
    <t>张鸿</t>
  </si>
  <si>
    <t>110102104782435</t>
  </si>
  <si>
    <t>陈畋宇</t>
  </si>
  <si>
    <t>110102104843677</t>
  </si>
  <si>
    <t>刘梦依</t>
  </si>
  <si>
    <t>110102104844368</t>
  </si>
  <si>
    <t>赵翠云</t>
  </si>
  <si>
    <t>110102104867445</t>
  </si>
  <si>
    <t>王乔</t>
  </si>
  <si>
    <t>110102104881967</t>
  </si>
  <si>
    <t>刘紫阳</t>
  </si>
  <si>
    <t>110102104891080</t>
  </si>
  <si>
    <t>唐斌</t>
  </si>
  <si>
    <t>110102104903388</t>
  </si>
  <si>
    <t>戴琪森</t>
  </si>
  <si>
    <t>110102104956790</t>
  </si>
  <si>
    <t>王靖棋</t>
  </si>
  <si>
    <t>110102104982634</t>
  </si>
  <si>
    <t>刘敬之</t>
  </si>
  <si>
    <t>110102105285350</t>
  </si>
  <si>
    <t>闫成龙</t>
  </si>
  <si>
    <t>110102105443664</t>
  </si>
  <si>
    <t>王浠睿</t>
  </si>
  <si>
    <t>110102105464300</t>
  </si>
  <si>
    <t>陈清</t>
  </si>
  <si>
    <t>110102105470642</t>
  </si>
  <si>
    <t>张光欣</t>
  </si>
  <si>
    <t>110102105471425</t>
  </si>
  <si>
    <t>马会平</t>
  </si>
  <si>
    <t>110102105515777</t>
  </si>
  <si>
    <t>高燕霞</t>
  </si>
  <si>
    <t>110102105518305</t>
  </si>
  <si>
    <t>李素霞</t>
  </si>
  <si>
    <t>110102105524184</t>
  </si>
  <si>
    <t>武清云</t>
  </si>
  <si>
    <t>110102105524523</t>
  </si>
  <si>
    <t>杨涵锐</t>
  </si>
  <si>
    <t>110102105526055</t>
  </si>
  <si>
    <t>董爱华</t>
  </si>
  <si>
    <t>110102105527718</t>
  </si>
  <si>
    <t>刘溪楠</t>
  </si>
  <si>
    <t>110102105550685</t>
  </si>
  <si>
    <t>周玉侠</t>
  </si>
  <si>
    <t>110102105873319</t>
  </si>
  <si>
    <t>崔广杰</t>
  </si>
  <si>
    <t>110102105909205</t>
  </si>
  <si>
    <t>宋小梅</t>
  </si>
  <si>
    <t>110102105925473</t>
  </si>
  <si>
    <t>110102105925503</t>
  </si>
  <si>
    <t>刘丹</t>
  </si>
  <si>
    <t>110102105925528</t>
  </si>
  <si>
    <t>朱雪松</t>
  </si>
  <si>
    <t>110102105926206</t>
  </si>
  <si>
    <t>贾文艳</t>
  </si>
  <si>
    <t>110102105926381</t>
  </si>
  <si>
    <t>祁俊莉</t>
  </si>
  <si>
    <t>110102105926511</t>
  </si>
  <si>
    <t>韩娅楠</t>
  </si>
  <si>
    <t>110102105926527</t>
  </si>
  <si>
    <t>张延英</t>
  </si>
  <si>
    <t>110102105926531</t>
  </si>
  <si>
    <t>张惠蒙</t>
  </si>
  <si>
    <t>110102105936922</t>
  </si>
  <si>
    <t>任芳</t>
  </si>
  <si>
    <t>110102105939407</t>
  </si>
  <si>
    <t>110102105944903</t>
  </si>
  <si>
    <t>110102105963292</t>
  </si>
  <si>
    <t>韩暄</t>
  </si>
  <si>
    <t>110102106067311</t>
  </si>
  <si>
    <t>刘瑞东</t>
  </si>
  <si>
    <t>110102106084589</t>
  </si>
  <si>
    <t>胡静</t>
  </si>
  <si>
    <t>110105100848013</t>
  </si>
  <si>
    <t>尹宇航</t>
  </si>
  <si>
    <t>110105102148910</t>
  </si>
  <si>
    <t>110106100731158</t>
  </si>
  <si>
    <t>彭国有</t>
  </si>
  <si>
    <t>110108101339256</t>
  </si>
  <si>
    <t>马昭</t>
  </si>
  <si>
    <t>110108102419842</t>
  </si>
  <si>
    <t>刘华英</t>
  </si>
  <si>
    <t>110108105407218</t>
  </si>
  <si>
    <t>梅金宇</t>
  </si>
  <si>
    <t>110111103448038</t>
  </si>
  <si>
    <t>闻慧萌</t>
  </si>
  <si>
    <t>110229100986185</t>
  </si>
  <si>
    <t>张宇辰</t>
  </si>
  <si>
    <t>310101102859315</t>
  </si>
  <si>
    <t>李嵩</t>
  </si>
  <si>
    <t>110102100006822</t>
  </si>
  <si>
    <t>张绍耕</t>
  </si>
  <si>
    <t>110102100757096</t>
  </si>
  <si>
    <t>彭召兰</t>
  </si>
  <si>
    <t>110102101009593</t>
  </si>
  <si>
    <t>郭淑珍</t>
  </si>
  <si>
    <t>110102101024173</t>
  </si>
  <si>
    <t>吕春红</t>
  </si>
  <si>
    <t>110102101072907</t>
  </si>
  <si>
    <t>胡均荷</t>
  </si>
  <si>
    <t>110102101094359</t>
  </si>
  <si>
    <t>裴振荣</t>
  </si>
  <si>
    <t>110102101141769</t>
  </si>
  <si>
    <t>王克义</t>
  </si>
  <si>
    <t>110102101143487</t>
  </si>
  <si>
    <t>苏桂芳</t>
  </si>
  <si>
    <t>110102101184042</t>
  </si>
  <si>
    <t>马玉廷</t>
  </si>
  <si>
    <t>110102101187910</t>
  </si>
  <si>
    <t>赵建广</t>
  </si>
  <si>
    <t>110102101201312</t>
  </si>
  <si>
    <t>杨玉萍</t>
  </si>
  <si>
    <t>110102101206867</t>
  </si>
  <si>
    <t>崔凤春</t>
  </si>
  <si>
    <t>110102101223850</t>
  </si>
  <si>
    <t>马其昌</t>
  </si>
  <si>
    <t>110102101241668</t>
  </si>
  <si>
    <t>冉新盛</t>
  </si>
  <si>
    <t>110102101243408</t>
  </si>
  <si>
    <t>贾桂琴</t>
  </si>
  <si>
    <t>110102101277485</t>
  </si>
  <si>
    <t>吕秀芬</t>
  </si>
  <si>
    <t>110102101281695</t>
  </si>
  <si>
    <t>蔡旺</t>
  </si>
  <si>
    <t>110102101295576</t>
  </si>
  <si>
    <t>赵贵远</t>
  </si>
  <si>
    <t>110102101301382</t>
  </si>
  <si>
    <t>王彦梅</t>
  </si>
  <si>
    <t>110102101317776</t>
  </si>
  <si>
    <t>刘素娟</t>
  </si>
  <si>
    <t>110102101321740</t>
  </si>
  <si>
    <t>张巧兰</t>
  </si>
  <si>
    <t>110102101323619</t>
  </si>
  <si>
    <t>陈兴良</t>
  </si>
  <si>
    <t>110102101330866</t>
  </si>
  <si>
    <t>徐玉仙</t>
  </si>
  <si>
    <t>110102101331074</t>
  </si>
  <si>
    <t>张晔</t>
  </si>
  <si>
    <t>110102101362236</t>
  </si>
  <si>
    <t>陈宜秋</t>
  </si>
  <si>
    <t>110102101367390</t>
  </si>
  <si>
    <t>黄丽</t>
  </si>
  <si>
    <t>110102101384292</t>
  </si>
  <si>
    <t>刘华廷</t>
  </si>
  <si>
    <t>110102101393059</t>
  </si>
  <si>
    <t>张颖</t>
  </si>
  <si>
    <t>110102101396294</t>
  </si>
  <si>
    <t>郑德华</t>
  </si>
  <si>
    <t>110102101415586</t>
  </si>
  <si>
    <t>110102101450911</t>
  </si>
  <si>
    <t>胡敬禄</t>
  </si>
  <si>
    <t>110102101474628</t>
  </si>
  <si>
    <t>许保珍</t>
  </si>
  <si>
    <t>110102101482007</t>
  </si>
  <si>
    <t>任俊英</t>
  </si>
  <si>
    <t>110102101495346</t>
  </si>
  <si>
    <t>巩国荣</t>
  </si>
  <si>
    <t>110102101508718</t>
  </si>
  <si>
    <t>杜仁</t>
  </si>
  <si>
    <t>110102101541393</t>
  </si>
  <si>
    <t>汤淑美</t>
  </si>
  <si>
    <t>110102101548628</t>
  </si>
  <si>
    <t>蒋志明</t>
  </si>
  <si>
    <t>110102101595799</t>
  </si>
  <si>
    <t>王凤兰</t>
  </si>
  <si>
    <t>110102101597516</t>
  </si>
  <si>
    <t>田春凤</t>
  </si>
  <si>
    <t>110102101601739</t>
  </si>
  <si>
    <t>王桂云</t>
  </si>
  <si>
    <t>110102101620775</t>
  </si>
  <si>
    <t>肖德焕</t>
  </si>
  <si>
    <t>110102101624375</t>
  </si>
  <si>
    <t>刘波</t>
  </si>
  <si>
    <t>110102101643847</t>
  </si>
  <si>
    <t>陈满香</t>
  </si>
  <si>
    <t>110102101668870</t>
  </si>
  <si>
    <t>常红</t>
  </si>
  <si>
    <t>110102101682155</t>
  </si>
  <si>
    <t>马淑英</t>
  </si>
  <si>
    <t>110102101691207</t>
  </si>
  <si>
    <t>孟明慧</t>
  </si>
  <si>
    <t>110102101695528</t>
  </si>
  <si>
    <t>黄锦萍</t>
  </si>
  <si>
    <t>110102101718177</t>
  </si>
  <si>
    <t>王琳</t>
  </si>
  <si>
    <t>110102101735902</t>
  </si>
  <si>
    <t>王学玲</t>
  </si>
  <si>
    <t>110102101744944</t>
  </si>
  <si>
    <t>孙立军</t>
  </si>
  <si>
    <t>110102101748728</t>
  </si>
  <si>
    <t>徐嘉祥</t>
  </si>
  <si>
    <t>110102101758331</t>
  </si>
  <si>
    <t>张勇峰</t>
  </si>
  <si>
    <t>110102101762534</t>
  </si>
  <si>
    <t>赵淑敏</t>
  </si>
  <si>
    <t>110102101764309</t>
  </si>
  <si>
    <t>李向辉</t>
  </si>
  <si>
    <t>110102101768093</t>
  </si>
  <si>
    <t>孙志敏</t>
  </si>
  <si>
    <t>110102101808918</t>
  </si>
  <si>
    <t>吴增利</t>
  </si>
  <si>
    <t>110102101811728</t>
  </si>
  <si>
    <t>马淑兰</t>
  </si>
  <si>
    <t>110102101829038</t>
  </si>
  <si>
    <t>潘淑英</t>
  </si>
  <si>
    <t>110102101865157</t>
  </si>
  <si>
    <t>支文彩</t>
  </si>
  <si>
    <t>110102101884702</t>
  </si>
  <si>
    <t>宋士芬</t>
  </si>
  <si>
    <t>110102101889141</t>
  </si>
  <si>
    <t>金凤仙</t>
  </si>
  <si>
    <t>110102101889243</t>
  </si>
  <si>
    <t>李宝津</t>
  </si>
  <si>
    <t>110102101898173</t>
  </si>
  <si>
    <t>屈德凤</t>
  </si>
  <si>
    <t>110102101902619</t>
  </si>
  <si>
    <t>李小荣</t>
  </si>
  <si>
    <t>110102101909664</t>
  </si>
  <si>
    <t>庄淑兰</t>
  </si>
  <si>
    <t>110102101958444</t>
  </si>
  <si>
    <t>曹玉香</t>
  </si>
  <si>
    <t>110102101982148</t>
  </si>
  <si>
    <t>孙艳玲</t>
  </si>
  <si>
    <t>110102101999175</t>
  </si>
  <si>
    <t>余书平</t>
  </si>
  <si>
    <t>110102102101570</t>
  </si>
  <si>
    <t>赵爱焕</t>
  </si>
  <si>
    <t>110102102116763</t>
  </si>
  <si>
    <t>王仲清</t>
  </si>
  <si>
    <t>110102102129924</t>
  </si>
  <si>
    <t>安巍</t>
  </si>
  <si>
    <t>110102102129961</t>
  </si>
  <si>
    <t>吉洪</t>
  </si>
  <si>
    <t>110102102137702</t>
  </si>
  <si>
    <t>艾贵银</t>
  </si>
  <si>
    <t>110102102164062</t>
  </si>
  <si>
    <t>辛敬珍</t>
  </si>
  <si>
    <t>110102102173128</t>
  </si>
  <si>
    <t>马宝琴</t>
  </si>
  <si>
    <t>110102102183631</t>
  </si>
  <si>
    <t>彭俊英</t>
  </si>
  <si>
    <t>110102102196786</t>
  </si>
  <si>
    <t>范莉</t>
  </si>
  <si>
    <t>110102102197002</t>
  </si>
  <si>
    <t>英淑华</t>
  </si>
  <si>
    <t>110102102199669</t>
  </si>
  <si>
    <t>朱锁柱</t>
  </si>
  <si>
    <t>110102102224556</t>
  </si>
  <si>
    <t>马增惠</t>
  </si>
  <si>
    <t>110102102266452</t>
  </si>
  <si>
    <t>王秀梅</t>
  </si>
  <si>
    <t>110102102279944</t>
  </si>
  <si>
    <t>金玉荣</t>
  </si>
  <si>
    <t>110102102312560</t>
  </si>
  <si>
    <t>曹鹏伟</t>
  </si>
  <si>
    <t>110102102480386</t>
  </si>
  <si>
    <t>蒙红芳</t>
  </si>
  <si>
    <t>110102102672023</t>
  </si>
  <si>
    <t>王建红</t>
  </si>
  <si>
    <t>110102102672107</t>
  </si>
  <si>
    <t>李锡兰</t>
  </si>
  <si>
    <t>110102102672177</t>
  </si>
  <si>
    <t>110102102672221</t>
  </si>
  <si>
    <t>谭太德</t>
  </si>
  <si>
    <t>110102102672232</t>
  </si>
  <si>
    <t>常淑霞</t>
  </si>
  <si>
    <t>110102102675804</t>
  </si>
  <si>
    <t>田贵贞</t>
  </si>
  <si>
    <t>110102102704121</t>
  </si>
  <si>
    <t>苏宣华</t>
  </si>
  <si>
    <t>110102102706559</t>
  </si>
  <si>
    <t>赵和平</t>
  </si>
  <si>
    <t>110102102708005</t>
  </si>
  <si>
    <t>吕永华</t>
  </si>
  <si>
    <t>110102102728329</t>
  </si>
  <si>
    <t>叶兆敏</t>
  </si>
  <si>
    <t>110102103021445</t>
  </si>
  <si>
    <t>闫肖良</t>
  </si>
  <si>
    <t>110102103021491</t>
  </si>
  <si>
    <t>王云霞</t>
  </si>
  <si>
    <t>110102103021550</t>
  </si>
  <si>
    <t>白国强</t>
  </si>
  <si>
    <t>110102103021780</t>
  </si>
  <si>
    <t>刘玉英</t>
  </si>
  <si>
    <t>110102103021790</t>
  </si>
  <si>
    <t>张力沙</t>
  </si>
  <si>
    <t>110102103021799</t>
  </si>
  <si>
    <t>易铭</t>
  </si>
  <si>
    <t>110102103021927</t>
  </si>
  <si>
    <t>高健军</t>
  </si>
  <si>
    <t>110102103021973</t>
  </si>
  <si>
    <t>110102103021978</t>
  </si>
  <si>
    <t>魏丽平</t>
  </si>
  <si>
    <t>110102103022246</t>
  </si>
  <si>
    <t>弓建春</t>
  </si>
  <si>
    <t>110102103026654</t>
  </si>
  <si>
    <t>110102103028974</t>
  </si>
  <si>
    <t>铁锦政</t>
  </si>
  <si>
    <t>110102103036955</t>
  </si>
  <si>
    <t>王春叶</t>
  </si>
  <si>
    <t>110102103037183</t>
  </si>
  <si>
    <t>杨运杰</t>
  </si>
  <si>
    <t>110102103037940</t>
  </si>
  <si>
    <t>王振敏</t>
  </si>
  <si>
    <t>110102103037953</t>
  </si>
  <si>
    <t>李国彦</t>
  </si>
  <si>
    <t>110102103038379</t>
  </si>
  <si>
    <t>毛彦霞</t>
  </si>
  <si>
    <t>110102103042903</t>
  </si>
  <si>
    <t>金永梅</t>
  </si>
  <si>
    <t>110102103043070</t>
  </si>
  <si>
    <t>蔡春霞</t>
  </si>
  <si>
    <t>110102103044638</t>
  </si>
  <si>
    <t>王庆侠</t>
  </si>
  <si>
    <t>110102103044663</t>
  </si>
  <si>
    <t>胡海沿</t>
  </si>
  <si>
    <t>110102103051191</t>
  </si>
  <si>
    <t>黄新民</t>
  </si>
  <si>
    <t>110102103065043</t>
  </si>
  <si>
    <t>郭秀梅</t>
  </si>
  <si>
    <t>110102103065079</t>
  </si>
  <si>
    <t>潘红兵</t>
  </si>
  <si>
    <t>110102103065094</t>
  </si>
  <si>
    <t>刘润和</t>
  </si>
  <si>
    <t>110102103066129</t>
  </si>
  <si>
    <t>张晚融</t>
  </si>
  <si>
    <t>110102103066184</t>
  </si>
  <si>
    <t>杨鸿敏</t>
  </si>
  <si>
    <t>110102103068513</t>
  </si>
  <si>
    <t>李月敏</t>
  </si>
  <si>
    <t>110102103071057</t>
  </si>
  <si>
    <t>杨瑞霞</t>
  </si>
  <si>
    <t>110102103071578</t>
  </si>
  <si>
    <t>高荣兴</t>
  </si>
  <si>
    <t>110102103071594</t>
  </si>
  <si>
    <t>110102103085400</t>
  </si>
  <si>
    <t>洪欣</t>
  </si>
  <si>
    <t>110102103106523</t>
  </si>
  <si>
    <t>马超</t>
  </si>
  <si>
    <t>110102103150016</t>
  </si>
  <si>
    <t>马凤英</t>
  </si>
  <si>
    <t>110102103150458</t>
  </si>
  <si>
    <t>信希华</t>
  </si>
  <si>
    <t>110102103197537</t>
  </si>
  <si>
    <t>马增贵</t>
  </si>
  <si>
    <t>110102103197817</t>
  </si>
  <si>
    <t>肖建</t>
  </si>
  <si>
    <t>110102103197914</t>
  </si>
  <si>
    <t>高德龙</t>
  </si>
  <si>
    <t>110102103197983</t>
  </si>
  <si>
    <t>张和平</t>
  </si>
  <si>
    <t>110102103198034</t>
  </si>
  <si>
    <t>底瑞亮</t>
  </si>
  <si>
    <t>110102103198048</t>
  </si>
  <si>
    <t>陈凤华</t>
  </si>
  <si>
    <t>110102103199088</t>
  </si>
  <si>
    <t>赵福英</t>
  </si>
  <si>
    <t>110102103199229</t>
  </si>
  <si>
    <t>张淑霞</t>
  </si>
  <si>
    <t>110102103228616</t>
  </si>
  <si>
    <t>徐丽利</t>
  </si>
  <si>
    <t>110102103232982</t>
  </si>
  <si>
    <t>童有平</t>
  </si>
  <si>
    <t>110102103243382</t>
  </si>
  <si>
    <t>宋普亮</t>
  </si>
  <si>
    <t>110102103251800</t>
  </si>
  <si>
    <t>陈毅力</t>
  </si>
  <si>
    <t>110102103264663</t>
  </si>
  <si>
    <t>康虹</t>
  </si>
  <si>
    <t>110102103268698</t>
  </si>
  <si>
    <t>梁挥</t>
  </si>
  <si>
    <t>110102103268828</t>
  </si>
  <si>
    <t>蒋瑞芳</t>
  </si>
  <si>
    <t>110102103271449</t>
  </si>
  <si>
    <t>刘国珍</t>
  </si>
  <si>
    <t>110102103272532</t>
  </si>
  <si>
    <t>郑建琴</t>
  </si>
  <si>
    <t>110102103272969</t>
  </si>
  <si>
    <t>张桂敏</t>
  </si>
  <si>
    <t>110102103279406</t>
  </si>
  <si>
    <t>李红霞</t>
  </si>
  <si>
    <t>110102103279654</t>
  </si>
  <si>
    <t>陈燕</t>
  </si>
  <si>
    <t>110102103279672</t>
  </si>
  <si>
    <t>110102103279730</t>
  </si>
  <si>
    <t>金爱军</t>
  </si>
  <si>
    <t>110102103279793</t>
  </si>
  <si>
    <t>杨福禄</t>
  </si>
  <si>
    <t>110102103279815</t>
  </si>
  <si>
    <t>张素影</t>
  </si>
  <si>
    <t>110102103279826</t>
  </si>
  <si>
    <t>李和英</t>
  </si>
  <si>
    <t>110102103279862</t>
  </si>
  <si>
    <t>何春兰</t>
  </si>
  <si>
    <t>110102103284516</t>
  </si>
  <si>
    <t>汪洪彬</t>
  </si>
  <si>
    <t>110102103286081</t>
  </si>
  <si>
    <t>黄建英</t>
  </si>
  <si>
    <t>110102103286285</t>
  </si>
  <si>
    <t>王恩慈</t>
  </si>
  <si>
    <t>110102103288029</t>
  </si>
  <si>
    <t>张海荣</t>
  </si>
  <si>
    <t>110102103290097</t>
  </si>
  <si>
    <t>苏振云</t>
  </si>
  <si>
    <t>110102103290132</t>
  </si>
  <si>
    <t>魏红记</t>
  </si>
  <si>
    <t>110102103292100</t>
  </si>
  <si>
    <t>杨华奇</t>
  </si>
  <si>
    <t>110102103293664</t>
  </si>
  <si>
    <t>陈凤兰</t>
  </si>
  <si>
    <t>110102103293676</t>
  </si>
  <si>
    <t>陈林娜</t>
  </si>
  <si>
    <t>110102103299576</t>
  </si>
  <si>
    <t>马静平</t>
  </si>
  <si>
    <t>110102103311592</t>
  </si>
  <si>
    <t>齐贵福</t>
  </si>
  <si>
    <t>110102103312173</t>
  </si>
  <si>
    <t>110102103350537</t>
  </si>
  <si>
    <t>张京颖</t>
  </si>
  <si>
    <t>110102103350705</t>
  </si>
  <si>
    <t>郭兰凤</t>
  </si>
  <si>
    <t>110102103352256</t>
  </si>
  <si>
    <t>裴翰</t>
  </si>
  <si>
    <t>110102103525670</t>
  </si>
  <si>
    <t>夏可昕</t>
  </si>
  <si>
    <t>110102103553201</t>
  </si>
  <si>
    <t>闫富贵</t>
  </si>
  <si>
    <t>110102103583712</t>
  </si>
  <si>
    <t>陈冉</t>
  </si>
  <si>
    <t>110102103608939</t>
  </si>
  <si>
    <t>冯瑞芬</t>
  </si>
  <si>
    <t>110102103651203</t>
  </si>
  <si>
    <t>王玉兰</t>
  </si>
  <si>
    <t>110102103743700</t>
  </si>
  <si>
    <t>崔曼玲</t>
  </si>
  <si>
    <t>110102103757596</t>
  </si>
  <si>
    <t>孙家兴</t>
  </si>
  <si>
    <t>110102103765168</t>
  </si>
  <si>
    <t>杨正凤</t>
  </si>
  <si>
    <t>110102103814827</t>
  </si>
  <si>
    <t>110102103869454</t>
  </si>
  <si>
    <t>丁荫椿</t>
  </si>
  <si>
    <t>110102103895548</t>
  </si>
  <si>
    <t>康万鹏</t>
  </si>
  <si>
    <t>110102103961091</t>
  </si>
  <si>
    <t>张健娜</t>
  </si>
  <si>
    <t>110102103983535</t>
  </si>
  <si>
    <t>裘淑纺</t>
  </si>
  <si>
    <t>110102104059744</t>
  </si>
  <si>
    <t>张秀芬</t>
  </si>
  <si>
    <t>110102104059795</t>
  </si>
  <si>
    <t>李国伟</t>
  </si>
  <si>
    <t>110102104064186</t>
  </si>
  <si>
    <t>王炳珍</t>
  </si>
  <si>
    <t>110102104064300</t>
  </si>
  <si>
    <t>王建国</t>
  </si>
  <si>
    <t>110102104064778</t>
  </si>
  <si>
    <t>武占玉</t>
  </si>
  <si>
    <t>110102104065189</t>
  </si>
  <si>
    <t>程俊国</t>
  </si>
  <si>
    <t>110102104167713</t>
  </si>
  <si>
    <t>张文睿</t>
  </si>
  <si>
    <t>110102104177103</t>
  </si>
  <si>
    <t>肖倩</t>
  </si>
  <si>
    <t>110102104178283</t>
  </si>
  <si>
    <t>赵小威</t>
  </si>
  <si>
    <t>110102104182194</t>
  </si>
  <si>
    <t>张梦圆</t>
  </si>
  <si>
    <t>110102104209463</t>
  </si>
  <si>
    <t>靳清</t>
  </si>
  <si>
    <t>110102104211707</t>
  </si>
  <si>
    <t>110102104211931</t>
  </si>
  <si>
    <t>朱国平</t>
  </si>
  <si>
    <t>110102104213169</t>
  </si>
  <si>
    <t>刘瑜悦</t>
  </si>
  <si>
    <t>110102104249174</t>
  </si>
  <si>
    <t>傅智圆</t>
  </si>
  <si>
    <t>110102104308592</t>
  </si>
  <si>
    <t>李娟</t>
  </si>
  <si>
    <t>110102104329866</t>
  </si>
  <si>
    <t>110102104377717</t>
  </si>
  <si>
    <t>110102104725739</t>
  </si>
  <si>
    <t>张宝瑞</t>
  </si>
  <si>
    <t>110102104834732</t>
  </si>
  <si>
    <t>李桂玲</t>
  </si>
  <si>
    <t>110102104846822</t>
  </si>
  <si>
    <t>刘子易</t>
  </si>
  <si>
    <t>110102104856144</t>
  </si>
  <si>
    <t>周正</t>
  </si>
  <si>
    <t>110102104874939</t>
  </si>
  <si>
    <t>孙颖</t>
  </si>
  <si>
    <t>110102104875605</t>
  </si>
  <si>
    <t>李双梅</t>
  </si>
  <si>
    <t>110102104881468</t>
  </si>
  <si>
    <t>刘殿荣</t>
  </si>
  <si>
    <t>110102104882276</t>
  </si>
  <si>
    <t>田振熙</t>
  </si>
  <si>
    <t>110102104886627</t>
  </si>
  <si>
    <t>刘会齐</t>
  </si>
  <si>
    <t>110102104886958</t>
  </si>
  <si>
    <t>姚山岭</t>
  </si>
  <si>
    <t>110102104934936</t>
  </si>
  <si>
    <t>贾冰洋</t>
  </si>
  <si>
    <t>110102105059028</t>
  </si>
  <si>
    <t>齐北华</t>
  </si>
  <si>
    <t>110102105086919</t>
  </si>
  <si>
    <t>王文玉</t>
  </si>
  <si>
    <t>110102105111788</t>
  </si>
  <si>
    <t>赵捷</t>
  </si>
  <si>
    <t>110102105154624</t>
  </si>
  <si>
    <t>孙荣</t>
  </si>
  <si>
    <t>110102105155533</t>
  </si>
  <si>
    <t>陈菲</t>
  </si>
  <si>
    <t>110102105162531</t>
  </si>
  <si>
    <t>高桂琴</t>
  </si>
  <si>
    <t>110102105195258</t>
  </si>
  <si>
    <t>董保义</t>
  </si>
  <si>
    <t>110102105195289</t>
  </si>
  <si>
    <t>吴彦军</t>
  </si>
  <si>
    <t>110102105219647</t>
  </si>
  <si>
    <t>吴茵</t>
  </si>
  <si>
    <t>110102105221190</t>
  </si>
  <si>
    <t>金英</t>
  </si>
  <si>
    <t>110102105221334</t>
  </si>
  <si>
    <t>马国兴</t>
  </si>
  <si>
    <t>110102105446297</t>
  </si>
  <si>
    <t>李冀云</t>
  </si>
  <si>
    <t>110102105446298</t>
  </si>
  <si>
    <t>田润祥</t>
  </si>
  <si>
    <t>110102105446299</t>
  </si>
  <si>
    <t>洪素贤</t>
  </si>
  <si>
    <t>110102105446380</t>
  </si>
  <si>
    <t>黄耀平</t>
  </si>
  <si>
    <t>110102105446480</t>
  </si>
  <si>
    <t>王欣</t>
  </si>
  <si>
    <t>110102105446856</t>
  </si>
  <si>
    <t>高雪霞</t>
  </si>
  <si>
    <t>110102105468822</t>
  </si>
  <si>
    <t>张殿玲</t>
  </si>
  <si>
    <t>110102105471512</t>
  </si>
  <si>
    <t>严慎荣</t>
  </si>
  <si>
    <t>110102105471523</t>
  </si>
  <si>
    <t>赵燕</t>
  </si>
  <si>
    <t>110102105473217</t>
  </si>
  <si>
    <t>李增义</t>
  </si>
  <si>
    <t>110102105473219</t>
  </si>
  <si>
    <t>廖家林</t>
  </si>
  <si>
    <t>110102105473259</t>
  </si>
  <si>
    <t>顾培华</t>
  </si>
  <si>
    <t>110102105479469</t>
  </si>
  <si>
    <t>张宏岭</t>
  </si>
  <si>
    <t>110102105479483</t>
  </si>
  <si>
    <t>寇洁</t>
  </si>
  <si>
    <t>110102105479655</t>
  </si>
  <si>
    <t>李士敏</t>
  </si>
  <si>
    <t>110102105482546</t>
  </si>
  <si>
    <t>伊玉珍</t>
  </si>
  <si>
    <t>110102105483298</t>
  </si>
  <si>
    <t>邱兆娣</t>
  </si>
  <si>
    <t>110102105484240</t>
  </si>
  <si>
    <t>张莉绵</t>
  </si>
  <si>
    <t>110102105554477</t>
  </si>
  <si>
    <t>裴进才</t>
  </si>
  <si>
    <t>110102105941262</t>
  </si>
  <si>
    <t>110102105969859</t>
  </si>
  <si>
    <t>徐业勤</t>
  </si>
  <si>
    <t>110102106112018</t>
  </si>
  <si>
    <t>赵宏磊</t>
  </si>
  <si>
    <t>110102106130508</t>
  </si>
  <si>
    <t>110106102066429</t>
  </si>
  <si>
    <t>冯嘉烨</t>
  </si>
  <si>
    <t>110106104900190</t>
  </si>
  <si>
    <t>张洪年</t>
  </si>
  <si>
    <t>110108101526564</t>
  </si>
  <si>
    <t>吴世豪</t>
  </si>
  <si>
    <t>110115104270715</t>
  </si>
  <si>
    <t>韩永兰</t>
  </si>
  <si>
    <t>110102101919806</t>
  </si>
  <si>
    <t>马靖</t>
  </si>
  <si>
    <t>110102102529794</t>
  </si>
  <si>
    <t>高荣玲</t>
  </si>
  <si>
    <t>110101101585374</t>
  </si>
  <si>
    <t>王世林</t>
  </si>
  <si>
    <t>110101101638819</t>
  </si>
  <si>
    <t>张秀楼</t>
  </si>
  <si>
    <t>110101101692432</t>
  </si>
  <si>
    <t>魏秀兰</t>
  </si>
  <si>
    <t>110101101866247</t>
  </si>
  <si>
    <t>康洪玮</t>
  </si>
  <si>
    <t>110101102529789</t>
  </si>
  <si>
    <t>张一</t>
  </si>
  <si>
    <t>110101103101433</t>
  </si>
  <si>
    <t>吴效鹏</t>
  </si>
  <si>
    <t>110101103306048</t>
  </si>
  <si>
    <t>张浩文</t>
  </si>
  <si>
    <t>110101105190875</t>
  </si>
  <si>
    <t>陈翠玲</t>
  </si>
  <si>
    <t>110102100006607</t>
  </si>
  <si>
    <t>110102100008443</t>
  </si>
  <si>
    <t>于维端</t>
  </si>
  <si>
    <t>110102100719414</t>
  </si>
  <si>
    <t>钱惠昀</t>
  </si>
  <si>
    <t>110102100775392</t>
  </si>
  <si>
    <t>刘静萍</t>
  </si>
  <si>
    <t>110102100959640</t>
  </si>
  <si>
    <t>张晓青</t>
  </si>
  <si>
    <t>110102101007294</t>
  </si>
  <si>
    <t>王皙</t>
  </si>
  <si>
    <t>110102101007776</t>
  </si>
  <si>
    <t>任新芳</t>
  </si>
  <si>
    <t>110102101007789</t>
  </si>
  <si>
    <t>崔敏</t>
  </si>
  <si>
    <t>110102101007799</t>
  </si>
  <si>
    <t>苏伟</t>
  </si>
  <si>
    <t>110102101046123</t>
  </si>
  <si>
    <t>110102101060475</t>
  </si>
  <si>
    <t>刘宗珍</t>
  </si>
  <si>
    <t>110102101091271</t>
  </si>
  <si>
    <t>马海云</t>
  </si>
  <si>
    <t>110102101144742</t>
  </si>
  <si>
    <t>苏丽伟</t>
  </si>
  <si>
    <t>110102101161660</t>
  </si>
  <si>
    <t>王玉琴</t>
  </si>
  <si>
    <t>110102101166975</t>
  </si>
  <si>
    <t>薛桂荣</t>
  </si>
  <si>
    <t>110102101183886</t>
  </si>
  <si>
    <t>张俊华</t>
  </si>
  <si>
    <t>110102101233769</t>
  </si>
  <si>
    <t>韩淑敏</t>
  </si>
  <si>
    <t>110102101305377</t>
  </si>
  <si>
    <t>樊希荣</t>
  </si>
  <si>
    <t>110102101315906</t>
  </si>
  <si>
    <t>韩迪</t>
  </si>
  <si>
    <t>110102101330918</t>
  </si>
  <si>
    <t>孙绍森</t>
  </si>
  <si>
    <t>110102101421568</t>
  </si>
  <si>
    <t>郭占君</t>
  </si>
  <si>
    <t>110102101447473</t>
  </si>
  <si>
    <t>110102101465436</t>
  </si>
  <si>
    <t>崔锡陶</t>
  </si>
  <si>
    <t>110102101554821</t>
  </si>
  <si>
    <t>唐玉丽</t>
  </si>
  <si>
    <t>110102101585321</t>
  </si>
  <si>
    <t>冷建萍</t>
  </si>
  <si>
    <t>110102101598685</t>
  </si>
  <si>
    <t>张宝仁</t>
  </si>
  <si>
    <t>110102101634128</t>
  </si>
  <si>
    <t>季东</t>
  </si>
  <si>
    <t>110102101648258</t>
  </si>
  <si>
    <t>王立群</t>
  </si>
  <si>
    <t>110102101652234</t>
  </si>
  <si>
    <t>110102101719184</t>
  </si>
  <si>
    <t>袁和</t>
  </si>
  <si>
    <t>110102101722860</t>
  </si>
  <si>
    <t>郭月英</t>
  </si>
  <si>
    <t>110102101786099</t>
  </si>
  <si>
    <t>张素贤</t>
  </si>
  <si>
    <t>110102101812818</t>
  </si>
  <si>
    <t>张燕妮</t>
  </si>
  <si>
    <t>110102101849395</t>
  </si>
  <si>
    <t>崔志清</t>
  </si>
  <si>
    <t>110102101856467</t>
  </si>
  <si>
    <t>张青</t>
  </si>
  <si>
    <t>110102101870633</t>
  </si>
  <si>
    <t>刘雪萍</t>
  </si>
  <si>
    <t>110102101875675</t>
  </si>
  <si>
    <t>孟金凤</t>
  </si>
  <si>
    <t>110102101906567</t>
  </si>
  <si>
    <t>王建军</t>
  </si>
  <si>
    <t>110102101915186</t>
  </si>
  <si>
    <t>陈红莲</t>
  </si>
  <si>
    <t>110102101955289</t>
  </si>
  <si>
    <t>黑增福</t>
  </si>
  <si>
    <t>110102101955946</t>
  </si>
  <si>
    <t>田英</t>
  </si>
  <si>
    <t>110102101995920</t>
  </si>
  <si>
    <t>宋彩霞</t>
  </si>
  <si>
    <t>110102102000628</t>
  </si>
  <si>
    <t>高秀侠</t>
  </si>
  <si>
    <t>110102102010776</t>
  </si>
  <si>
    <t>邓京新</t>
  </si>
  <si>
    <t>110102102089342</t>
  </si>
  <si>
    <t>辛勤</t>
  </si>
  <si>
    <t>110102102093838</t>
  </si>
  <si>
    <t>伍凤云</t>
  </si>
  <si>
    <t>110102102134167</t>
  </si>
  <si>
    <t>110102102134203</t>
  </si>
  <si>
    <t>110102102167315</t>
  </si>
  <si>
    <t>陶玉英</t>
  </si>
  <si>
    <t>110102102174208</t>
  </si>
  <si>
    <t>倪丽妹</t>
  </si>
  <si>
    <t>110102102174293</t>
  </si>
  <si>
    <t>李寅</t>
  </si>
  <si>
    <t>110102102183350</t>
  </si>
  <si>
    <t>单淑英</t>
  </si>
  <si>
    <t>110102102219232</t>
  </si>
  <si>
    <t>宋媛敬</t>
  </si>
  <si>
    <t>110102102244485</t>
  </si>
  <si>
    <t>胡志强</t>
  </si>
  <si>
    <t>110102102267722</t>
  </si>
  <si>
    <t>芦媛媛</t>
  </si>
  <si>
    <t>110102102347683</t>
  </si>
  <si>
    <t>李德鸿</t>
  </si>
  <si>
    <t>110102102355846</t>
  </si>
  <si>
    <t>110102102434270</t>
  </si>
  <si>
    <t>刘泉福</t>
  </si>
  <si>
    <t>110102102512645</t>
  </si>
  <si>
    <t>110102102514548</t>
  </si>
  <si>
    <t>冯钢</t>
  </si>
  <si>
    <t>110102102532087</t>
  </si>
  <si>
    <t>110102102532274</t>
  </si>
  <si>
    <t>孟宪英</t>
  </si>
  <si>
    <t>110102102551998</t>
  </si>
  <si>
    <t>110102102552152</t>
  </si>
  <si>
    <t>秦德玉</t>
  </si>
  <si>
    <t>110102102552291</t>
  </si>
  <si>
    <t>孙惠芳</t>
  </si>
  <si>
    <t>110102102552652</t>
  </si>
  <si>
    <t>于秀珍</t>
  </si>
  <si>
    <t>110102102569472</t>
  </si>
  <si>
    <t>赵素臣</t>
  </si>
  <si>
    <t>110102102569482</t>
  </si>
  <si>
    <t>110102102569766</t>
  </si>
  <si>
    <t>韩莉娜</t>
  </si>
  <si>
    <t>110102102640208</t>
  </si>
  <si>
    <t>王英娥</t>
  </si>
  <si>
    <t>110102102640249</t>
  </si>
  <si>
    <t>高茂华</t>
  </si>
  <si>
    <t>110102102640570</t>
  </si>
  <si>
    <t>严增儒</t>
  </si>
  <si>
    <t>110102102663843</t>
  </si>
  <si>
    <t>邸淑英</t>
  </si>
  <si>
    <t>110102102665869</t>
  </si>
  <si>
    <t>汤新庆</t>
  </si>
  <si>
    <t>110102102677504</t>
  </si>
  <si>
    <t>吴群宜</t>
  </si>
  <si>
    <t>110102102713974</t>
  </si>
  <si>
    <t>王荣泉</t>
  </si>
  <si>
    <t>110102102740850</t>
  </si>
  <si>
    <t>尚玉凤</t>
  </si>
  <si>
    <t>110102102740862</t>
  </si>
  <si>
    <t>周淑珍</t>
  </si>
  <si>
    <t>110102102744351</t>
  </si>
  <si>
    <t>庄泽澍</t>
  </si>
  <si>
    <t>110102102744810</t>
  </si>
  <si>
    <t>李宜芳</t>
  </si>
  <si>
    <t>110102102746655</t>
  </si>
  <si>
    <t>张振华</t>
  </si>
  <si>
    <t>110102102749324</t>
  </si>
  <si>
    <t>李玉萍</t>
  </si>
  <si>
    <t>110102102749338</t>
  </si>
  <si>
    <t>张宝元</t>
  </si>
  <si>
    <t>110102102749362</t>
  </si>
  <si>
    <t>杨金瑞</t>
  </si>
  <si>
    <t>110102102752281</t>
  </si>
  <si>
    <t>郝银伟</t>
  </si>
  <si>
    <t>110102102828200</t>
  </si>
  <si>
    <t>王秀娟</t>
  </si>
  <si>
    <t>110102102828208</t>
  </si>
  <si>
    <t>110102102971643</t>
  </si>
  <si>
    <t>董春英</t>
  </si>
  <si>
    <t>110102102972731</t>
  </si>
  <si>
    <t>姚淑琴</t>
  </si>
  <si>
    <t>110102102972745</t>
  </si>
  <si>
    <t>110102102994714</t>
  </si>
  <si>
    <r>
      <rPr>
        <sz val="16"/>
        <rFont val="仿宋_GB2312"/>
        <charset val="134"/>
      </rPr>
      <t>马</t>
    </r>
    <r>
      <rPr>
        <sz val="16"/>
        <rFont val="宋体"/>
        <charset val="134"/>
      </rPr>
      <t>玥</t>
    </r>
  </si>
  <si>
    <t>110102102997836</t>
  </si>
  <si>
    <t>郑俊华</t>
  </si>
  <si>
    <t>110102103022448</t>
  </si>
  <si>
    <t>平凡</t>
  </si>
  <si>
    <t>110102103022475</t>
  </si>
  <si>
    <t>李惠清</t>
  </si>
  <si>
    <t>110102103022563</t>
  </si>
  <si>
    <t>李丹</t>
  </si>
  <si>
    <t>110102103024635</t>
  </si>
  <si>
    <t>陈敏娟</t>
  </si>
  <si>
    <t>110102103146308</t>
  </si>
  <si>
    <t>张文婷</t>
  </si>
  <si>
    <t>110102103312269</t>
  </si>
  <si>
    <t>乔金秀</t>
  </si>
  <si>
    <t>110102103312273</t>
  </si>
  <si>
    <t>闫德荣</t>
  </si>
  <si>
    <t>110102103316846</t>
  </si>
  <si>
    <t>安秀琴</t>
  </si>
  <si>
    <t>110102103353845</t>
  </si>
  <si>
    <t>李文珍</t>
  </si>
  <si>
    <t>110102103353966</t>
  </si>
  <si>
    <t>王静芳</t>
  </si>
  <si>
    <t>110102103370914</t>
  </si>
  <si>
    <t>王秋生</t>
  </si>
  <si>
    <t>110102103600967</t>
  </si>
  <si>
    <t>李嘉</t>
  </si>
  <si>
    <t>110102103632329</t>
  </si>
  <si>
    <t>杨春敏</t>
  </si>
  <si>
    <t>110102103637994</t>
  </si>
  <si>
    <t>肖学英</t>
  </si>
  <si>
    <t>110102103638028</t>
  </si>
  <si>
    <t>苏国华</t>
  </si>
  <si>
    <t>110102103638080</t>
  </si>
  <si>
    <t>王慕兰</t>
  </si>
  <si>
    <t>110102103638161</t>
  </si>
  <si>
    <t>沙燕玲</t>
  </si>
  <si>
    <t>110102103638187</t>
  </si>
  <si>
    <t>王津巧</t>
  </si>
  <si>
    <t>110102103638201</t>
  </si>
  <si>
    <t>张玉平</t>
  </si>
  <si>
    <t>110102103638215</t>
  </si>
  <si>
    <t>110102103638301</t>
  </si>
  <si>
    <t>张申翰</t>
  </si>
  <si>
    <t>110102103805279</t>
  </si>
  <si>
    <t>付洪金</t>
  </si>
  <si>
    <t>110102103850846</t>
  </si>
  <si>
    <t>程黎莉</t>
  </si>
  <si>
    <t>110102103855786</t>
  </si>
  <si>
    <t>王穆超</t>
  </si>
  <si>
    <t>110102103903870</t>
  </si>
  <si>
    <t>周珊</t>
  </si>
  <si>
    <t>110102104064347</t>
  </si>
  <si>
    <t>侯小楼</t>
  </si>
  <si>
    <t>110102104067840</t>
  </si>
  <si>
    <t>110102104068039</t>
  </si>
  <si>
    <t>左菲</t>
  </si>
  <si>
    <t>110102104068375</t>
  </si>
  <si>
    <t>安瑞莲</t>
  </si>
  <si>
    <t>110102104068594</t>
  </si>
  <si>
    <t>姬萍</t>
  </si>
  <si>
    <t>110102104069487</t>
  </si>
  <si>
    <t>吕新</t>
  </si>
  <si>
    <t>110102104083019</t>
  </si>
  <si>
    <t>田立军</t>
  </si>
  <si>
    <t>110102104159146</t>
  </si>
  <si>
    <t>李亚玲</t>
  </si>
  <si>
    <t>110102104194173</t>
  </si>
  <si>
    <t>胡桂华</t>
  </si>
  <si>
    <t>110102104194203</t>
  </si>
  <si>
    <t>倪伯颜</t>
  </si>
  <si>
    <t>110102104204526</t>
  </si>
  <si>
    <t>张志全</t>
  </si>
  <si>
    <t>110102104206664</t>
  </si>
  <si>
    <t>李香莲</t>
  </si>
  <si>
    <t>110102104206665</t>
  </si>
  <si>
    <t>许兰庄</t>
  </si>
  <si>
    <t>110102104206669</t>
  </si>
  <si>
    <t>刘凤琴</t>
  </si>
  <si>
    <t>110102104206678</t>
  </si>
  <si>
    <t>李凤琴</t>
  </si>
  <si>
    <t>110102104206685</t>
  </si>
  <si>
    <t>佟景繁</t>
  </si>
  <si>
    <t>110102104206788</t>
  </si>
  <si>
    <t>崔玉英</t>
  </si>
  <si>
    <t>110102104215147</t>
  </si>
  <si>
    <t>李卓潇</t>
  </si>
  <si>
    <t>110102104371416</t>
  </si>
  <si>
    <t>王金隆</t>
  </si>
  <si>
    <t>110102104442013</t>
  </si>
  <si>
    <t>姜星星</t>
  </si>
  <si>
    <t>110102104725854</t>
  </si>
  <si>
    <t>汝宜京</t>
  </si>
  <si>
    <t>110102104726005</t>
  </si>
  <si>
    <t>程东</t>
  </si>
  <si>
    <t>110102104732622</t>
  </si>
  <si>
    <t>王凤水</t>
  </si>
  <si>
    <t>110102104818969</t>
  </si>
  <si>
    <t>李瀛</t>
  </si>
  <si>
    <t>110102104819295</t>
  </si>
  <si>
    <t>刘永华</t>
  </si>
  <si>
    <t>110102104823303</t>
  </si>
  <si>
    <t>宋万利</t>
  </si>
  <si>
    <t>110102104824317</t>
  </si>
  <si>
    <t>侯振龙</t>
  </si>
  <si>
    <t>110102104826170</t>
  </si>
  <si>
    <t>田花</t>
  </si>
  <si>
    <t>110102104826921</t>
  </si>
  <si>
    <t>邱淑珍</t>
  </si>
  <si>
    <t>110102104826925</t>
  </si>
  <si>
    <t>陈磊</t>
  </si>
  <si>
    <t>110102104871391</t>
  </si>
  <si>
    <t>110102104871396</t>
  </si>
  <si>
    <t>110102104874356</t>
  </si>
  <si>
    <t>王雪娇</t>
  </si>
  <si>
    <t>110102104874382</t>
  </si>
  <si>
    <t>张云珍</t>
  </si>
  <si>
    <t>110102104876367</t>
  </si>
  <si>
    <t>张增山</t>
  </si>
  <si>
    <t>110102104878888</t>
  </si>
  <si>
    <t>严卓</t>
  </si>
  <si>
    <t>110102104885345</t>
  </si>
  <si>
    <t>安九元</t>
  </si>
  <si>
    <t>110102104903816</t>
  </si>
  <si>
    <t>薄洪彬</t>
  </si>
  <si>
    <t>110102104903821</t>
  </si>
  <si>
    <t>王世荣</t>
  </si>
  <si>
    <t>110102104903886</t>
  </si>
  <si>
    <t>刘秀芹</t>
  </si>
  <si>
    <t>110102104903893</t>
  </si>
  <si>
    <t>李维文</t>
  </si>
  <si>
    <t>110102104952585</t>
  </si>
  <si>
    <t>薛婷婷</t>
  </si>
  <si>
    <t>110102104982876</t>
  </si>
  <si>
    <t>马志华</t>
  </si>
  <si>
    <t>110102104994121</t>
  </si>
  <si>
    <t>夏忠成</t>
  </si>
  <si>
    <t>110102104999377</t>
  </si>
  <si>
    <t>王慧敏</t>
  </si>
  <si>
    <t>110102104999595</t>
  </si>
  <si>
    <t>孙来成</t>
  </si>
  <si>
    <t>110102104999645</t>
  </si>
  <si>
    <t>张素双</t>
  </si>
  <si>
    <t>110102105003768</t>
  </si>
  <si>
    <t>王树芬</t>
  </si>
  <si>
    <t>110102105007947</t>
  </si>
  <si>
    <t>李秀菊</t>
  </si>
  <si>
    <t>110102105007980</t>
  </si>
  <si>
    <t>王瑾</t>
  </si>
  <si>
    <t>110102105008170</t>
  </si>
  <si>
    <t>刘俊新</t>
  </si>
  <si>
    <t>110102105101245</t>
  </si>
  <si>
    <t>梁丽媛</t>
  </si>
  <si>
    <t>110102105412234</t>
  </si>
  <si>
    <t>马金生</t>
  </si>
  <si>
    <t>110102105419552</t>
  </si>
  <si>
    <t>杨慧庆</t>
  </si>
  <si>
    <t>110102105427914</t>
  </si>
  <si>
    <t>刘栓成</t>
  </si>
  <si>
    <t>110102105446918</t>
  </si>
  <si>
    <t>胡石</t>
  </si>
  <si>
    <t>110102105446985</t>
  </si>
  <si>
    <t>左峻峰</t>
  </si>
  <si>
    <t>110102105447013</t>
  </si>
  <si>
    <t>樊长和</t>
  </si>
  <si>
    <t>110102105447020</t>
  </si>
  <si>
    <t>张玉玲</t>
  </si>
  <si>
    <t>110102105448088</t>
  </si>
  <si>
    <t>可刚斧</t>
  </si>
  <si>
    <t>110102105448123</t>
  </si>
  <si>
    <t>张志成</t>
  </si>
  <si>
    <t>110102105448177</t>
  </si>
  <si>
    <t>110102105450542</t>
  </si>
  <si>
    <t>李金柱</t>
  </si>
  <si>
    <t>110102105450731</t>
  </si>
  <si>
    <t>胡宝钢</t>
  </si>
  <si>
    <t>110102105450786</t>
  </si>
  <si>
    <t>秦鸿泉</t>
  </si>
  <si>
    <t>110102105451085</t>
  </si>
  <si>
    <t>110102105454854</t>
  </si>
  <si>
    <t>李正东</t>
  </si>
  <si>
    <t>110102105455136</t>
  </si>
  <si>
    <t>周倩</t>
  </si>
  <si>
    <t>110102105459233</t>
  </si>
  <si>
    <t>李占芳</t>
  </si>
  <si>
    <t>110102105459382</t>
  </si>
  <si>
    <t>魏玉荣</t>
  </si>
  <si>
    <t>110102105459394</t>
  </si>
  <si>
    <t>荣健明</t>
  </si>
  <si>
    <t>110102105468331</t>
  </si>
  <si>
    <t>张光</t>
  </si>
  <si>
    <t>110102105468378</t>
  </si>
  <si>
    <t>胡延明</t>
  </si>
  <si>
    <t>110102105468384</t>
  </si>
  <si>
    <t>杨冰艳</t>
  </si>
  <si>
    <t>110102105468448</t>
  </si>
  <si>
    <t>赵伟立</t>
  </si>
  <si>
    <t>110102105522303</t>
  </si>
  <si>
    <t>武飞龙</t>
  </si>
  <si>
    <t>110102105526757</t>
  </si>
  <si>
    <t>李兆峰</t>
  </si>
  <si>
    <t>110102105526770</t>
  </si>
  <si>
    <t>武玉奇</t>
  </si>
  <si>
    <t>110102105526816</t>
  </si>
  <si>
    <t>郑连义</t>
  </si>
  <si>
    <t>110102105529375</t>
  </si>
  <si>
    <t>徐建</t>
  </si>
  <si>
    <t>110102105546135</t>
  </si>
  <si>
    <t>马景芬</t>
  </si>
  <si>
    <t>110102105565184</t>
  </si>
  <si>
    <t>李洪伟</t>
  </si>
  <si>
    <t>110102105565197</t>
  </si>
  <si>
    <t>杨曼歌</t>
  </si>
  <si>
    <t>110102105566006</t>
  </si>
  <si>
    <t>110102105603700</t>
  </si>
  <si>
    <t>祝雪芳</t>
  </si>
  <si>
    <t>110102105611166</t>
  </si>
  <si>
    <t>李娜</t>
  </si>
  <si>
    <t>110102105626502</t>
  </si>
  <si>
    <t>屈明华</t>
  </si>
  <si>
    <t>110102105661647</t>
  </si>
  <si>
    <t>李怡燃</t>
  </si>
  <si>
    <t>110102105735403</t>
  </si>
  <si>
    <t>李金莲</t>
  </si>
  <si>
    <t>110102105766127</t>
  </si>
  <si>
    <t>魏莲英</t>
  </si>
  <si>
    <t>110102105768665</t>
  </si>
  <si>
    <t>刘武强</t>
  </si>
  <si>
    <t>110102105769818</t>
  </si>
  <si>
    <t>刘福动</t>
  </si>
  <si>
    <t>110102105769978</t>
  </si>
  <si>
    <t>史春胜</t>
  </si>
  <si>
    <t>110102105799125</t>
  </si>
  <si>
    <t>艾秀芹</t>
  </si>
  <si>
    <t>110102105907035</t>
  </si>
  <si>
    <t>安桂兰</t>
  </si>
  <si>
    <t>110102105907046</t>
  </si>
  <si>
    <t>陈桂芸</t>
  </si>
  <si>
    <t>110102105907051</t>
  </si>
  <si>
    <t>朱丽君</t>
  </si>
  <si>
    <t>110102105908407</t>
  </si>
  <si>
    <t>段成立</t>
  </si>
  <si>
    <t>110102105908569</t>
  </si>
  <si>
    <t>郭建红</t>
  </si>
  <si>
    <t>110102105908600</t>
  </si>
  <si>
    <t>110102105908793</t>
  </si>
  <si>
    <t>李全生</t>
  </si>
  <si>
    <t>110102105908799</t>
  </si>
  <si>
    <t>李淑平</t>
  </si>
  <si>
    <t>110102105908805</t>
  </si>
  <si>
    <t>李秀文</t>
  </si>
  <si>
    <t>110102105908809</t>
  </si>
  <si>
    <t>梁树滋</t>
  </si>
  <si>
    <t>110102105908822</t>
  </si>
  <si>
    <t>刘丽茹</t>
  </si>
  <si>
    <t>110102105908827</t>
  </si>
  <si>
    <t>110102105908893</t>
  </si>
  <si>
    <t>王玉堂</t>
  </si>
  <si>
    <t>110102105909202</t>
  </si>
  <si>
    <t>谢凤芸</t>
  </si>
  <si>
    <t>110102105909219</t>
  </si>
  <si>
    <t>刘秀青</t>
  </si>
  <si>
    <t>110102105909676</t>
  </si>
  <si>
    <t>王启堂</t>
  </si>
  <si>
    <t>110102105910436</t>
  </si>
  <si>
    <t>马新和</t>
  </si>
  <si>
    <t>110102105910465</t>
  </si>
  <si>
    <t>李俊帮</t>
  </si>
  <si>
    <t>110102105911236</t>
  </si>
  <si>
    <t>韦静新</t>
  </si>
  <si>
    <t>110102105912706</t>
  </si>
  <si>
    <t>张国强</t>
  </si>
  <si>
    <t>110102105913209</t>
  </si>
  <si>
    <t>万丽</t>
  </si>
  <si>
    <t>110102105913232</t>
  </si>
  <si>
    <t>赵清才</t>
  </si>
  <si>
    <t>110102105917535</t>
  </si>
  <si>
    <t>游祺</t>
  </si>
  <si>
    <t>110102105922805</t>
  </si>
  <si>
    <t>肖蕾</t>
  </si>
  <si>
    <t>110102105942898</t>
  </si>
  <si>
    <t>孟杰</t>
  </si>
  <si>
    <t>110102105943257</t>
  </si>
  <si>
    <t>张艺萌</t>
  </si>
  <si>
    <t>110102105943269</t>
  </si>
  <si>
    <t>李永勤</t>
  </si>
  <si>
    <t>110102105964350</t>
  </si>
  <si>
    <t>王建</t>
  </si>
  <si>
    <t>110102105967592</t>
  </si>
  <si>
    <t>孟萌</t>
  </si>
  <si>
    <t>110102105967596</t>
  </si>
  <si>
    <t>商瑞林</t>
  </si>
  <si>
    <t>110102106054669</t>
  </si>
  <si>
    <t>单秀英</t>
  </si>
  <si>
    <t>110102106054694</t>
  </si>
  <si>
    <t>杨光明</t>
  </si>
  <si>
    <t>110102106054819</t>
  </si>
  <si>
    <t>110102106054878</t>
  </si>
  <si>
    <t>魏玮</t>
  </si>
  <si>
    <t>110102106067668</t>
  </si>
  <si>
    <t>朱雅</t>
  </si>
  <si>
    <t>110102106067673</t>
  </si>
  <si>
    <t>吴晖</t>
  </si>
  <si>
    <t>110102106106562</t>
  </si>
  <si>
    <t>甘润霞</t>
  </si>
  <si>
    <t>110105102081050</t>
  </si>
  <si>
    <t>110105102487577</t>
  </si>
  <si>
    <t>郭玉平</t>
  </si>
  <si>
    <t>110105105150717</t>
  </si>
  <si>
    <t>方素明</t>
  </si>
  <si>
    <t>110105105775826</t>
  </si>
  <si>
    <t>刘慧芹</t>
  </si>
  <si>
    <t>110106100699586</t>
  </si>
  <si>
    <t>李晓杰</t>
  </si>
  <si>
    <t>110106101705844</t>
  </si>
  <si>
    <t>李淑利</t>
  </si>
  <si>
    <t>110106103543329</t>
  </si>
  <si>
    <t>郑芸</t>
  </si>
  <si>
    <t>110107101472710</t>
  </si>
  <si>
    <t>高义香</t>
  </si>
  <si>
    <t>110108102267686</t>
  </si>
  <si>
    <t>宗立娜</t>
  </si>
  <si>
    <t>110112103205905</t>
  </si>
  <si>
    <t>王保民</t>
  </si>
  <si>
    <t>110115102227427</t>
  </si>
  <si>
    <t>李莉</t>
  </si>
  <si>
    <t>110102100005268</t>
  </si>
  <si>
    <r>
      <rPr>
        <sz val="16"/>
        <rFont val="仿宋_GB2312"/>
        <charset val="134"/>
      </rPr>
      <t>赵雨</t>
    </r>
    <r>
      <rPr>
        <sz val="16"/>
        <rFont val="宋体"/>
        <charset val="134"/>
      </rPr>
      <t>濛</t>
    </r>
  </si>
  <si>
    <t>110102100225573</t>
  </si>
  <si>
    <t>康乐</t>
  </si>
  <si>
    <t>110102100525577</t>
  </si>
  <si>
    <t>陈红英</t>
  </si>
  <si>
    <t>110102100959436</t>
  </si>
  <si>
    <t>徐和平</t>
  </si>
  <si>
    <t>110102101375639</t>
  </si>
  <si>
    <t>来红宇</t>
  </si>
  <si>
    <t>110102101460789</t>
  </si>
  <si>
    <t>110102101486228</t>
  </si>
  <si>
    <t>杨雨亮</t>
  </si>
  <si>
    <t>110102101638911</t>
  </si>
  <si>
    <t>刘静</t>
  </si>
  <si>
    <t>110102101674172</t>
  </si>
  <si>
    <t>吴志信</t>
  </si>
  <si>
    <t>110102102230204</t>
  </si>
  <si>
    <t>陈思言</t>
  </si>
  <si>
    <t>110102102392623</t>
  </si>
  <si>
    <t>尹伯卿</t>
  </si>
  <si>
    <t>110102102519928</t>
  </si>
  <si>
    <t>陈光明</t>
  </si>
  <si>
    <t>110102102673866</t>
  </si>
  <si>
    <t>康强</t>
  </si>
  <si>
    <t>110102102692643</t>
  </si>
  <si>
    <t>宋立宪</t>
  </si>
  <si>
    <t>110102102760635</t>
  </si>
  <si>
    <t>110102102764728</t>
  </si>
  <si>
    <t>刘秋丽</t>
  </si>
  <si>
    <t>110102102765346</t>
  </si>
  <si>
    <t>代宝庆</t>
  </si>
  <si>
    <t>110102102772001</t>
  </si>
  <si>
    <t>于素玲</t>
  </si>
  <si>
    <t>110102102773249</t>
  </si>
  <si>
    <t>林孝斌</t>
  </si>
  <si>
    <t>110102102774562</t>
  </si>
  <si>
    <t>张云飞</t>
  </si>
  <si>
    <t>110102103050742</t>
  </si>
  <si>
    <t>冯春明</t>
  </si>
  <si>
    <t>110102103104243</t>
  </si>
  <si>
    <t>王春刚</t>
  </si>
  <si>
    <t>110102103104642</t>
  </si>
  <si>
    <t>110102103104649</t>
  </si>
  <si>
    <t>王珊</t>
  </si>
  <si>
    <t>110102103104665</t>
  </si>
  <si>
    <t>李俊玲</t>
  </si>
  <si>
    <t>110102103109744</t>
  </si>
  <si>
    <t>康丽</t>
  </si>
  <si>
    <t>110102103603486</t>
  </si>
  <si>
    <t>赵文武</t>
  </si>
  <si>
    <t>110102103909778</t>
  </si>
  <si>
    <t>路铭韬</t>
  </si>
  <si>
    <t>110102103958958</t>
  </si>
  <si>
    <t>穆晓鹏</t>
  </si>
  <si>
    <t>110102104232851</t>
  </si>
  <si>
    <t>李沫</t>
  </si>
  <si>
    <t>110102104242477</t>
  </si>
  <si>
    <t>马新月</t>
  </si>
  <si>
    <t>110102104290138</t>
  </si>
  <si>
    <t>周雨霏</t>
  </si>
  <si>
    <t>110102104493164</t>
  </si>
  <si>
    <t>李明霏</t>
  </si>
  <si>
    <t>110102104531694</t>
  </si>
  <si>
    <t>王玉景</t>
  </si>
  <si>
    <t>110102104556738</t>
  </si>
  <si>
    <t>谢昕</t>
  </si>
  <si>
    <t>110102104704666</t>
  </si>
  <si>
    <t>韩卫民</t>
  </si>
  <si>
    <t>110102104838994</t>
  </si>
  <si>
    <t>110102104959315</t>
  </si>
  <si>
    <t>张丽博</t>
  </si>
  <si>
    <t>110102104959380</t>
  </si>
  <si>
    <t>刘辉</t>
  </si>
  <si>
    <t>110102105279095</t>
  </si>
  <si>
    <t>王月雯</t>
  </si>
  <si>
    <t>110102105279227</t>
  </si>
  <si>
    <t>武洪培</t>
  </si>
  <si>
    <t>110102105280515</t>
  </si>
  <si>
    <t>魏振邦</t>
  </si>
  <si>
    <t>110102105280545</t>
  </si>
  <si>
    <t>赵俊忠</t>
  </si>
  <si>
    <t>110102105280587</t>
  </si>
  <si>
    <t>高蕾</t>
  </si>
  <si>
    <t>110102105280699</t>
  </si>
  <si>
    <t>张燕超</t>
  </si>
  <si>
    <t>110102105280758</t>
  </si>
  <si>
    <t>马杰林</t>
  </si>
  <si>
    <t>110102105282974</t>
  </si>
  <si>
    <t>胡蓉</t>
  </si>
  <si>
    <t>110102105317664</t>
  </si>
  <si>
    <t>陈春立</t>
  </si>
  <si>
    <t>110102105317695</t>
  </si>
  <si>
    <t>徐首美</t>
  </si>
  <si>
    <t>110102105317836</t>
  </si>
  <si>
    <t>付桂珍</t>
  </si>
  <si>
    <t>110102105319605</t>
  </si>
  <si>
    <t>徐克明</t>
  </si>
  <si>
    <t>110102105322394</t>
  </si>
  <si>
    <t>李奎发</t>
  </si>
  <si>
    <t>110102105327228</t>
  </si>
  <si>
    <t>井静</t>
  </si>
  <si>
    <t>110102105327781</t>
  </si>
  <si>
    <t>谷福平</t>
  </si>
  <si>
    <t>110102105327946</t>
  </si>
  <si>
    <t>郭继坤</t>
  </si>
  <si>
    <t>110102105328269</t>
  </si>
  <si>
    <t>关玉琴</t>
  </si>
  <si>
    <t>110102105328345</t>
  </si>
  <si>
    <t>梁朝侠</t>
  </si>
  <si>
    <t>110102105331488</t>
  </si>
  <si>
    <t>计亚军</t>
  </si>
  <si>
    <t>110102105331721</t>
  </si>
  <si>
    <t>侯辰祥</t>
  </si>
  <si>
    <t>110102105331802</t>
  </si>
  <si>
    <t>王笑莲</t>
  </si>
  <si>
    <t>110102105331887</t>
  </si>
  <si>
    <t>陈彦辉</t>
  </si>
  <si>
    <t>110102105332041</t>
  </si>
  <si>
    <t>李美华</t>
  </si>
  <si>
    <t>110102105333013</t>
  </si>
  <si>
    <t>马艾杨</t>
  </si>
  <si>
    <t>110102105428430</t>
  </si>
  <si>
    <t>梁家豪</t>
  </si>
  <si>
    <t>110102105439647</t>
  </si>
  <si>
    <t>马赫</t>
  </si>
  <si>
    <t>110102105601767</t>
  </si>
  <si>
    <t>杨天宇</t>
  </si>
  <si>
    <t>110102105858709</t>
  </si>
  <si>
    <t>胡馨</t>
  </si>
  <si>
    <t>110102105908289</t>
  </si>
  <si>
    <t>吴园菁</t>
  </si>
  <si>
    <t>110102105908968</t>
  </si>
  <si>
    <r>
      <rPr>
        <sz val="16"/>
        <rFont val="仿宋_GB2312"/>
        <charset val="134"/>
      </rPr>
      <t>单</t>
    </r>
    <r>
      <rPr>
        <sz val="16"/>
        <rFont val="宋体"/>
        <charset val="134"/>
      </rPr>
      <t>迺</t>
    </r>
    <r>
      <rPr>
        <sz val="16"/>
        <rFont val="仿宋_GB2312"/>
        <charset val="134"/>
      </rPr>
      <t>京</t>
    </r>
  </si>
  <si>
    <t>110102105912041</t>
  </si>
  <si>
    <t>110102105912130</t>
  </si>
  <si>
    <t>何艳云</t>
  </si>
  <si>
    <t>110102100003301</t>
  </si>
  <si>
    <t>马国强</t>
  </si>
  <si>
    <t>110102101107304</t>
  </si>
  <si>
    <t>韩玉楼</t>
  </si>
  <si>
    <t>110102101217186</t>
  </si>
  <si>
    <t>荣克勤</t>
  </si>
  <si>
    <t>110102101241034</t>
  </si>
  <si>
    <t>陶朝岗</t>
  </si>
  <si>
    <t>110102101433129</t>
  </si>
  <si>
    <t>王照茹</t>
  </si>
  <si>
    <t>110102101454759</t>
  </si>
  <si>
    <t>刘凤荣</t>
  </si>
  <si>
    <t>110102101610355</t>
  </si>
  <si>
    <t>白秀洁</t>
  </si>
  <si>
    <t>110102101668175</t>
  </si>
  <si>
    <t>刘启来</t>
  </si>
  <si>
    <t>110102101677438</t>
  </si>
  <si>
    <t>李德昆</t>
  </si>
  <si>
    <t>110102101762066</t>
  </si>
  <si>
    <t>杨金凤</t>
  </si>
  <si>
    <t>110102102002814</t>
  </si>
  <si>
    <t>110102102017166</t>
  </si>
  <si>
    <t>冯砚玲</t>
  </si>
  <si>
    <t>110102102109920</t>
  </si>
  <si>
    <t>焦旭平</t>
  </si>
  <si>
    <t>110102102577633</t>
  </si>
  <si>
    <t>朱秀萍</t>
  </si>
  <si>
    <t>110102102582942</t>
  </si>
  <si>
    <t>赵平安</t>
  </si>
  <si>
    <t>110102102673256</t>
  </si>
  <si>
    <t>张素琴</t>
  </si>
  <si>
    <t>110102102702631</t>
  </si>
  <si>
    <t>王素娟</t>
  </si>
  <si>
    <t>110102102703350</t>
  </si>
  <si>
    <t>王维宁</t>
  </si>
  <si>
    <t>110102102995414</t>
  </si>
  <si>
    <t>赵鸿慈</t>
  </si>
  <si>
    <t>110102103071134</t>
  </si>
  <si>
    <t>朱一泠</t>
  </si>
  <si>
    <t>110102103071239</t>
  </si>
  <si>
    <t>唐永霞</t>
  </si>
  <si>
    <t>110102103071404</t>
  </si>
  <si>
    <t>王福德</t>
  </si>
  <si>
    <t>110102103071520</t>
  </si>
  <si>
    <t>孙宝升</t>
  </si>
  <si>
    <t>110102103071528</t>
  </si>
  <si>
    <t>陈之方</t>
  </si>
  <si>
    <t>110102103071546</t>
  </si>
  <si>
    <t>刘振瑞</t>
  </si>
  <si>
    <t>110102103071558</t>
  </si>
  <si>
    <t>王振新</t>
  </si>
  <si>
    <t>110102103071569</t>
  </si>
  <si>
    <t>葛秀杰</t>
  </si>
  <si>
    <t>110102103071621</t>
  </si>
  <si>
    <t>李庆忠</t>
  </si>
  <si>
    <t>110102103071645</t>
  </si>
  <si>
    <t>曲林麟</t>
  </si>
  <si>
    <t>110102103071695</t>
  </si>
  <si>
    <t>闫建康</t>
  </si>
  <si>
    <t>110102103071904</t>
  </si>
  <si>
    <t>张粉兰</t>
  </si>
  <si>
    <t>110102103072837</t>
  </si>
  <si>
    <t>刘万荣</t>
  </si>
  <si>
    <t>110102103072861</t>
  </si>
  <si>
    <t>景文若</t>
  </si>
  <si>
    <t>110102103072875</t>
  </si>
  <si>
    <t>刘秀杰</t>
  </si>
  <si>
    <t>110102103072972</t>
  </si>
  <si>
    <t>关丽芬</t>
  </si>
  <si>
    <t>110102103073216</t>
  </si>
  <si>
    <t>朱文友</t>
  </si>
  <si>
    <t>110102103073228</t>
  </si>
  <si>
    <t>侯巧珍</t>
  </si>
  <si>
    <t>110102103073239</t>
  </si>
  <si>
    <t>冯广银</t>
  </si>
  <si>
    <t>110102103073317</t>
  </si>
  <si>
    <t>牛长敏</t>
  </si>
  <si>
    <t>110102103073330</t>
  </si>
  <si>
    <t>梁瑞祥</t>
  </si>
  <si>
    <t>110102103073454</t>
  </si>
  <si>
    <t>邵玉惠</t>
  </si>
  <si>
    <t>110102103073514</t>
  </si>
  <si>
    <t>马凤凤</t>
  </si>
  <si>
    <t>110102103073521</t>
  </si>
  <si>
    <t>吕玉兰</t>
  </si>
  <si>
    <t>110102103073527</t>
  </si>
  <si>
    <t>任庆芬</t>
  </si>
  <si>
    <t>110102103073553</t>
  </si>
  <si>
    <t>贾瑞玲</t>
  </si>
  <si>
    <t>110102103073559</t>
  </si>
  <si>
    <t>颜成金</t>
  </si>
  <si>
    <t>110102103073566</t>
  </si>
  <si>
    <t>王菊生</t>
  </si>
  <si>
    <t>110102103073617</t>
  </si>
  <si>
    <t>辛建国</t>
  </si>
  <si>
    <t>110102103073625</t>
  </si>
  <si>
    <t>付友兰</t>
  </si>
  <si>
    <t>110102103073730</t>
  </si>
  <si>
    <t>蔡建忠</t>
  </si>
  <si>
    <t>110102103073754</t>
  </si>
  <si>
    <t>米忆楠</t>
  </si>
  <si>
    <t>110102103106440</t>
  </si>
  <si>
    <t>马凤香</t>
  </si>
  <si>
    <t>110102103134306</t>
  </si>
  <si>
    <t>鲁光荣</t>
  </si>
  <si>
    <t>110102103274978</t>
  </si>
  <si>
    <t>汪树碧</t>
  </si>
  <si>
    <t>110102103274998</t>
  </si>
  <si>
    <t>刘伦</t>
  </si>
  <si>
    <t>110102103275031</t>
  </si>
  <si>
    <t>吴改敏</t>
  </si>
  <si>
    <t>110102103275059</t>
  </si>
  <si>
    <t>李二娣</t>
  </si>
  <si>
    <t>110102103275071</t>
  </si>
  <si>
    <t>王尔订</t>
  </si>
  <si>
    <t>110102103275114</t>
  </si>
  <si>
    <t>毕秀兰</t>
  </si>
  <si>
    <t>110102103275153</t>
  </si>
  <si>
    <t>尤秀梅</t>
  </si>
  <si>
    <t>110102103275243</t>
  </si>
  <si>
    <t>骞淑青</t>
  </si>
  <si>
    <t>110102103275257</t>
  </si>
  <si>
    <t>滑慧君</t>
  </si>
  <si>
    <t>110102103275274</t>
  </si>
  <si>
    <t>高汉池</t>
  </si>
  <si>
    <t>110102103275276</t>
  </si>
  <si>
    <t>何秀中</t>
  </si>
  <si>
    <t>110102103275287</t>
  </si>
  <si>
    <t>董乐光</t>
  </si>
  <si>
    <t>110102103275291</t>
  </si>
  <si>
    <t>师大生</t>
  </si>
  <si>
    <t>110102103275357</t>
  </si>
  <si>
    <t>周宗</t>
  </si>
  <si>
    <t>110102103275383</t>
  </si>
  <si>
    <t>袁秀清</t>
  </si>
  <si>
    <t>110102103275389</t>
  </si>
  <si>
    <t>赵炳和</t>
  </si>
  <si>
    <t>110102103275405</t>
  </si>
  <si>
    <t>马绍成</t>
  </si>
  <si>
    <t>110102103275411</t>
  </si>
  <si>
    <t>相敏</t>
  </si>
  <si>
    <t>110102103275417</t>
  </si>
  <si>
    <t>关全荣</t>
  </si>
  <si>
    <t>110102103275446</t>
  </si>
  <si>
    <t>薄北辰</t>
  </si>
  <si>
    <t>110102103275462</t>
  </si>
  <si>
    <t>申焕香</t>
  </si>
  <si>
    <t>110102103275509</t>
  </si>
  <si>
    <t>郭宝琴</t>
  </si>
  <si>
    <t>110102103275566</t>
  </si>
  <si>
    <t>曹玉生</t>
  </si>
  <si>
    <t>110102103275574</t>
  </si>
  <si>
    <t>陈关日</t>
  </si>
  <si>
    <t>110102103275597</t>
  </si>
  <si>
    <t>庞世玲</t>
  </si>
  <si>
    <t>110102103275674</t>
  </si>
  <si>
    <t>李竹侪</t>
  </si>
  <si>
    <t>110102103276769</t>
  </si>
  <si>
    <t>贺乃珊</t>
  </si>
  <si>
    <t>110102103276785</t>
  </si>
  <si>
    <t>马宏庆</t>
  </si>
  <si>
    <t>110102103276823</t>
  </si>
  <si>
    <t>吕慧英</t>
  </si>
  <si>
    <t>110102103276835</t>
  </si>
  <si>
    <t>贾国华</t>
  </si>
  <si>
    <t>110102103276883</t>
  </si>
  <si>
    <t>110102103276901</t>
  </si>
  <si>
    <t>耿存双</t>
  </si>
  <si>
    <t>110102103276908</t>
  </si>
  <si>
    <t>刁秀俊</t>
  </si>
  <si>
    <t>110102103276919</t>
  </si>
  <si>
    <t>宋宝兰</t>
  </si>
  <si>
    <t>110102103277092</t>
  </si>
  <si>
    <t>许兴舟</t>
  </si>
  <si>
    <t>110102103277112</t>
  </si>
  <si>
    <t>杜淑芬</t>
  </si>
  <si>
    <t>110102103277140</t>
  </si>
  <si>
    <t>尚秀荣</t>
  </si>
  <si>
    <t>110102103277455</t>
  </si>
  <si>
    <t>高广温</t>
  </si>
  <si>
    <t>110102103277789</t>
  </si>
  <si>
    <t>崔世秋</t>
  </si>
  <si>
    <t>110102103277878</t>
  </si>
  <si>
    <t>张旭芳</t>
  </si>
  <si>
    <t>110102103277949</t>
  </si>
  <si>
    <t>任秀玲</t>
  </si>
  <si>
    <t>110102103278109</t>
  </si>
  <si>
    <t>陈绪伟</t>
  </si>
  <si>
    <t>110102103278143</t>
  </si>
  <si>
    <t>王修静</t>
  </si>
  <si>
    <t>110102103278153</t>
  </si>
  <si>
    <t>陈淑荣</t>
  </si>
  <si>
    <t>110102103278160</t>
  </si>
  <si>
    <t>荀皋</t>
  </si>
  <si>
    <t>110102103278305</t>
  </si>
  <si>
    <t>赵卫强</t>
  </si>
  <si>
    <t>110102103285692</t>
  </si>
  <si>
    <t>董春兰</t>
  </si>
  <si>
    <t>110102103289146</t>
  </si>
  <si>
    <t>蒋志勇</t>
  </si>
  <si>
    <t>110102103304817</t>
  </si>
  <si>
    <t>步云彤</t>
  </si>
  <si>
    <t>110102103776672</t>
  </si>
  <si>
    <t>张风兰</t>
  </si>
  <si>
    <t>110102103940439</t>
  </si>
  <si>
    <t>管鑫宇</t>
  </si>
  <si>
    <t>110102104208204</t>
  </si>
  <si>
    <t>王涵祺</t>
  </si>
  <si>
    <t>110102104237048</t>
  </si>
  <si>
    <t>何振新</t>
  </si>
  <si>
    <t>110102104239237</t>
  </si>
  <si>
    <t>郭丽华</t>
  </si>
  <si>
    <t>110102104239261</t>
  </si>
  <si>
    <t>顾丽平</t>
  </si>
  <si>
    <t>110102104304138</t>
  </si>
  <si>
    <t>110102104304263</t>
  </si>
  <si>
    <t>葛立君</t>
  </si>
  <si>
    <t>110102104304487</t>
  </si>
  <si>
    <t>王金荣</t>
  </si>
  <si>
    <t>110102104304497</t>
  </si>
  <si>
    <t>于国灵</t>
  </si>
  <si>
    <t>110102104304625</t>
  </si>
  <si>
    <t>韩梦扬</t>
  </si>
  <si>
    <t>110102104326614</t>
  </si>
  <si>
    <t>乔秀梅</t>
  </si>
  <si>
    <t>110102104327270</t>
  </si>
  <si>
    <t>宋焱</t>
  </si>
  <si>
    <t>110102104382827</t>
  </si>
  <si>
    <t>孙惠敏</t>
  </si>
  <si>
    <t>110102104452053</t>
  </si>
  <si>
    <t>商雨婷</t>
  </si>
  <si>
    <t>110102104496269</t>
  </si>
  <si>
    <t>高燕</t>
  </si>
  <si>
    <t>110102104697245</t>
  </si>
  <si>
    <t>董茜</t>
  </si>
  <si>
    <t>110102104817233</t>
  </si>
  <si>
    <t>张素萍</t>
  </si>
  <si>
    <t>110102104817240</t>
  </si>
  <si>
    <t>110102104817243</t>
  </si>
  <si>
    <t>李淑怡</t>
  </si>
  <si>
    <t>110102104842276</t>
  </si>
  <si>
    <t>张桂兰</t>
  </si>
  <si>
    <t>110102104842293</t>
  </si>
  <si>
    <t>唐克娟</t>
  </si>
  <si>
    <t>110102104842322</t>
  </si>
  <si>
    <t>倪建红</t>
  </si>
  <si>
    <t>110102104842326</t>
  </si>
  <si>
    <t>赵广云</t>
  </si>
  <si>
    <t>110102104842330</t>
  </si>
  <si>
    <t>方世友</t>
  </si>
  <si>
    <t>110102104850997</t>
  </si>
  <si>
    <t>刘秀莹</t>
  </si>
  <si>
    <t>110102104851021</t>
  </si>
  <si>
    <t>崔志成</t>
  </si>
  <si>
    <t>110102104852402</t>
  </si>
  <si>
    <t>王大祥</t>
  </si>
  <si>
    <t>110102104879511</t>
  </si>
  <si>
    <t>张立和</t>
  </si>
  <si>
    <t>110102104889231</t>
  </si>
  <si>
    <t>万佳宁</t>
  </si>
  <si>
    <t>110102104958464</t>
  </si>
  <si>
    <t>于跃</t>
  </si>
  <si>
    <t>110102104977767</t>
  </si>
  <si>
    <t>马环才</t>
  </si>
  <si>
    <t>110102104985806</t>
  </si>
  <si>
    <t>许素萍</t>
  </si>
  <si>
    <t>110102105035365</t>
  </si>
  <si>
    <t>胡英</t>
  </si>
  <si>
    <t>110102105106818</t>
  </si>
  <si>
    <t>于华</t>
  </si>
  <si>
    <t>110102105159329</t>
  </si>
  <si>
    <t>董爽</t>
  </si>
  <si>
    <t>110102105173454</t>
  </si>
  <si>
    <t>乔楠楠</t>
  </si>
  <si>
    <t>110102105173459</t>
  </si>
  <si>
    <t>张昊新</t>
  </si>
  <si>
    <t>110102105231159</t>
  </si>
  <si>
    <t>王立霞</t>
  </si>
  <si>
    <t>110102105461251</t>
  </si>
  <si>
    <t>宋冠芳</t>
  </si>
  <si>
    <t>110102105461367</t>
  </si>
  <si>
    <t>周厚彬</t>
  </si>
  <si>
    <t>110102105470482</t>
  </si>
  <si>
    <t>李建钢</t>
  </si>
  <si>
    <t>110102105470607</t>
  </si>
  <si>
    <t>李弘</t>
  </si>
  <si>
    <t>110102105515809</t>
  </si>
  <si>
    <t>韩居多</t>
  </si>
  <si>
    <t>110102105519574</t>
  </si>
  <si>
    <t>李明站</t>
  </si>
  <si>
    <t>110102105519679</t>
  </si>
  <si>
    <t>梁秋霞</t>
  </si>
  <si>
    <t>110102105546024</t>
  </si>
  <si>
    <t>李正君</t>
  </si>
  <si>
    <t>110102105935324</t>
  </si>
  <si>
    <t>张俊家</t>
  </si>
  <si>
    <t>110102105962654</t>
  </si>
  <si>
    <t>张惠霞</t>
  </si>
  <si>
    <t>110102106045235</t>
  </si>
  <si>
    <t>齐汝钊</t>
  </si>
  <si>
    <t>110102106167592</t>
  </si>
  <si>
    <t>闫承建</t>
  </si>
  <si>
    <t>110105101966112</t>
  </si>
  <si>
    <t>李美蓉</t>
  </si>
  <si>
    <t>110105102196504</t>
  </si>
  <si>
    <t>王熠煊</t>
  </si>
  <si>
    <t>110106100930672</t>
  </si>
  <si>
    <t>陈富生</t>
  </si>
  <si>
    <t>120116100276549</t>
  </si>
  <si>
    <t>李凌昱</t>
  </si>
  <si>
    <t>110102100082261</t>
  </si>
  <si>
    <t>杨怡娜</t>
  </si>
  <si>
    <t>110102103726557</t>
  </si>
  <si>
    <t>王雷</t>
  </si>
  <si>
    <t>110102104189033</t>
  </si>
  <si>
    <t>叶紫</t>
  </si>
  <si>
    <t>110102105112712</t>
  </si>
  <si>
    <t>郑摩西</t>
  </si>
  <si>
    <t>110102105194492</t>
  </si>
  <si>
    <t>110102106045307</t>
  </si>
  <si>
    <t>何成良</t>
  </si>
  <si>
    <t>110102100006411</t>
  </si>
  <si>
    <t>394.0</t>
  </si>
  <si>
    <t>110102100009009</t>
  </si>
  <si>
    <t>310.5</t>
  </si>
  <si>
    <t>区春兰</t>
  </si>
  <si>
    <t>110102100009758</t>
  </si>
  <si>
    <t>张素洁</t>
  </si>
  <si>
    <t>110102100009793</t>
  </si>
  <si>
    <t>吉珊</t>
  </si>
  <si>
    <t>110102100009878</t>
  </si>
  <si>
    <t>韩兆丹</t>
  </si>
  <si>
    <t>110102100095366</t>
  </si>
  <si>
    <t>王钊</t>
  </si>
  <si>
    <t>110102100234172</t>
  </si>
  <si>
    <t>刘文海</t>
  </si>
  <si>
    <t>110102100488709</t>
  </si>
  <si>
    <t>魏平</t>
  </si>
  <si>
    <t>110102100830900</t>
  </si>
  <si>
    <r>
      <rPr>
        <sz val="16"/>
        <rFont val="仿宋_GB2312"/>
        <charset val="134"/>
      </rPr>
      <t>任佳</t>
    </r>
    <r>
      <rPr>
        <sz val="16"/>
        <rFont val="宋体"/>
        <charset val="134"/>
      </rPr>
      <t>玥</t>
    </r>
  </si>
  <si>
    <t>110102100866589</t>
  </si>
  <si>
    <t>张丽荣</t>
  </si>
  <si>
    <t>110102101017774</t>
  </si>
  <si>
    <t>303.0</t>
  </si>
  <si>
    <t>110102101032208</t>
  </si>
  <si>
    <t>王振华</t>
  </si>
  <si>
    <t>110102101032682</t>
  </si>
  <si>
    <t>汪华</t>
  </si>
  <si>
    <t>110102101032835</t>
  </si>
  <si>
    <t>杜玉珍</t>
  </si>
  <si>
    <t>110102101034860</t>
  </si>
  <si>
    <t>戴林建</t>
  </si>
  <si>
    <t>110102101035355</t>
  </si>
  <si>
    <t>王宝琴</t>
  </si>
  <si>
    <t>110102101042847</t>
  </si>
  <si>
    <t>戈秀云</t>
  </si>
  <si>
    <t>110102101059356</t>
  </si>
  <si>
    <t>平永涛</t>
  </si>
  <si>
    <t>110102101068011</t>
  </si>
  <si>
    <t>杜伟</t>
  </si>
  <si>
    <t>110102101071662</t>
  </si>
  <si>
    <t>孙晖英</t>
  </si>
  <si>
    <t>110102101086416</t>
  </si>
  <si>
    <t>李玉琴</t>
  </si>
  <si>
    <t>110102101100004</t>
  </si>
  <si>
    <t>陈振</t>
  </si>
  <si>
    <t>110102101108323</t>
  </si>
  <si>
    <t>张敬生</t>
  </si>
  <si>
    <t>110102101113083</t>
  </si>
  <si>
    <t>王志凤</t>
  </si>
  <si>
    <t>110102101115523</t>
  </si>
  <si>
    <t>李春兰</t>
  </si>
  <si>
    <t>110102101123121</t>
  </si>
  <si>
    <t>闫丽君</t>
  </si>
  <si>
    <t>110102101126130</t>
  </si>
  <si>
    <t>110102101128158</t>
  </si>
  <si>
    <t>邓洪</t>
  </si>
  <si>
    <t>110102101128597</t>
  </si>
  <si>
    <t>许连成</t>
  </si>
  <si>
    <t>110102101128943</t>
  </si>
  <si>
    <t>王铁全</t>
  </si>
  <si>
    <t>110102101139208</t>
  </si>
  <si>
    <t>丁晓</t>
  </si>
  <si>
    <t>110102101152976</t>
  </si>
  <si>
    <t>李淑洪</t>
  </si>
  <si>
    <t>110102101179881</t>
  </si>
  <si>
    <t>刘健</t>
  </si>
  <si>
    <t>110102101195730</t>
  </si>
  <si>
    <t>陈静兰</t>
  </si>
  <si>
    <t>110102101203333</t>
  </si>
  <si>
    <t>高惠来</t>
  </si>
  <si>
    <t>110102101206460</t>
  </si>
  <si>
    <t>刘淑兰</t>
  </si>
  <si>
    <t>110102101206647</t>
  </si>
  <si>
    <t>万福荣</t>
  </si>
  <si>
    <t>110102101218538</t>
  </si>
  <si>
    <t>孟燕燕</t>
  </si>
  <si>
    <t>110102101220161</t>
  </si>
  <si>
    <t>李德江</t>
  </si>
  <si>
    <t>110102101233050</t>
  </si>
  <si>
    <t>李培文</t>
  </si>
  <si>
    <t>110102101243444</t>
  </si>
  <si>
    <t>刘月环</t>
  </si>
  <si>
    <t>110102101247629</t>
  </si>
  <si>
    <t>刘百顺</t>
  </si>
  <si>
    <t>110102101273312</t>
  </si>
  <si>
    <t>崔禄民</t>
  </si>
  <si>
    <t>110102101273553</t>
  </si>
  <si>
    <t>李小丽</t>
  </si>
  <si>
    <t>110102101276261</t>
  </si>
  <si>
    <t>唐玉成</t>
  </si>
  <si>
    <t>110102101286773</t>
  </si>
  <si>
    <t>陈淑宽</t>
  </si>
  <si>
    <t>110102101289372</t>
  </si>
  <si>
    <t>车海燕</t>
  </si>
  <si>
    <t>110102101314844</t>
  </si>
  <si>
    <t>郝淑兰</t>
  </si>
  <si>
    <t>110102101322324</t>
  </si>
  <si>
    <t>左宇奕</t>
  </si>
  <si>
    <t>110102101327897</t>
  </si>
  <si>
    <t>赵大琴</t>
  </si>
  <si>
    <t>110102101329125</t>
  </si>
  <si>
    <t>110102101329640</t>
  </si>
  <si>
    <t>110102101338192</t>
  </si>
  <si>
    <t>王桂香</t>
  </si>
  <si>
    <t>110102101341484</t>
  </si>
  <si>
    <t>王桂荣</t>
  </si>
  <si>
    <t>110102101342594</t>
  </si>
  <si>
    <t>刘随心</t>
  </si>
  <si>
    <t>110102101353284</t>
  </si>
  <si>
    <t>尚富隆</t>
  </si>
  <si>
    <t>110102101353802</t>
  </si>
  <si>
    <t>何彩云</t>
  </si>
  <si>
    <t>110102101356233</t>
  </si>
  <si>
    <t>李燕辉</t>
  </si>
  <si>
    <t>110102101369488</t>
  </si>
  <si>
    <t>曲丽琴</t>
  </si>
  <si>
    <t>110102101380212</t>
  </si>
  <si>
    <t>110102101382560</t>
  </si>
  <si>
    <t>110102101407693</t>
  </si>
  <si>
    <t>杨伏华</t>
  </si>
  <si>
    <t>110102101409101</t>
  </si>
  <si>
    <t>马贵凤</t>
  </si>
  <si>
    <t>110102101422619</t>
  </si>
  <si>
    <t>蒋凤华</t>
  </si>
  <si>
    <t>110102101423202</t>
  </si>
  <si>
    <t>张华</t>
  </si>
  <si>
    <t>110102101430553</t>
  </si>
  <si>
    <t>504.5</t>
  </si>
  <si>
    <t>满兰英</t>
  </si>
  <si>
    <t>110102101433684</t>
  </si>
  <si>
    <t>袁凤珍</t>
  </si>
  <si>
    <t>110102101446739</t>
  </si>
  <si>
    <t>宋继山</t>
  </si>
  <si>
    <t>110102101446937</t>
  </si>
  <si>
    <t>刘丽华</t>
  </si>
  <si>
    <t>110102101447413</t>
  </si>
  <si>
    <t>张叶兴</t>
  </si>
  <si>
    <t>110102101449690</t>
  </si>
  <si>
    <t>纪文丽</t>
  </si>
  <si>
    <t>110102101455136</t>
  </si>
  <si>
    <t>326.0</t>
  </si>
  <si>
    <t>赵秀梅</t>
  </si>
  <si>
    <t>110102101470498</t>
  </si>
  <si>
    <t>110102101486942</t>
  </si>
  <si>
    <t>张宇军</t>
  </si>
  <si>
    <t>110102101487380</t>
  </si>
  <si>
    <t>朱玉芳</t>
  </si>
  <si>
    <t>110102101500534</t>
  </si>
  <si>
    <t>闫桂香</t>
  </si>
  <si>
    <t>110102101500782</t>
  </si>
  <si>
    <t>高凤阳</t>
  </si>
  <si>
    <t>110102101508630</t>
  </si>
  <si>
    <t>110102101513587</t>
  </si>
  <si>
    <t>霍桂表</t>
  </si>
  <si>
    <t>110102101525608</t>
  </si>
  <si>
    <t>李兰琴</t>
  </si>
  <si>
    <t>110102101526543</t>
  </si>
  <si>
    <t>王巍</t>
  </si>
  <si>
    <t>110102101553243</t>
  </si>
  <si>
    <t>张彦峰</t>
  </si>
  <si>
    <t>110102101554712</t>
  </si>
  <si>
    <t>李国凤</t>
  </si>
  <si>
    <t>110102101561820</t>
  </si>
  <si>
    <t>翟桂荣</t>
  </si>
  <si>
    <t>110102101562688</t>
  </si>
  <si>
    <t>307.5</t>
  </si>
  <si>
    <t>孙胜斋</t>
  </si>
  <si>
    <t>110102101593368</t>
  </si>
  <si>
    <t>黄京卫</t>
  </si>
  <si>
    <t>110102101593376</t>
  </si>
  <si>
    <t>温世洁</t>
  </si>
  <si>
    <t>110102101615407</t>
  </si>
  <si>
    <t>张爱民</t>
  </si>
  <si>
    <t>110102101633511</t>
  </si>
  <si>
    <t>赵桂云</t>
  </si>
  <si>
    <t>110102101633633</t>
  </si>
  <si>
    <t>鞠广学</t>
  </si>
  <si>
    <t>110102101645721</t>
  </si>
  <si>
    <t>486.5</t>
  </si>
  <si>
    <t>许建</t>
  </si>
  <si>
    <t>110102101647864</t>
  </si>
  <si>
    <t>王辉丽</t>
  </si>
  <si>
    <t>110102101649464</t>
  </si>
  <si>
    <t>祝振江</t>
  </si>
  <si>
    <t>110102101660857</t>
  </si>
  <si>
    <t>富桂英</t>
  </si>
  <si>
    <t>110102101663019</t>
  </si>
  <si>
    <t>王兆芳</t>
  </si>
  <si>
    <t>110102101691370</t>
  </si>
  <si>
    <t>吴亚萍</t>
  </si>
  <si>
    <t>110102101691446</t>
  </si>
  <si>
    <t>孙连文</t>
  </si>
  <si>
    <t>110102101703058</t>
  </si>
  <si>
    <t>李凤岭</t>
  </si>
  <si>
    <t>110102101712686</t>
  </si>
  <si>
    <t>502.5</t>
  </si>
  <si>
    <t>谢文萍</t>
  </si>
  <si>
    <t>110102101716380</t>
  </si>
  <si>
    <t>张翠喜</t>
  </si>
  <si>
    <t>110102101716565</t>
  </si>
  <si>
    <t>赵生兰</t>
  </si>
  <si>
    <t>110102101729903</t>
  </si>
  <si>
    <t>李殿福</t>
  </si>
  <si>
    <t>110102101729975</t>
  </si>
  <si>
    <t>110102101730194</t>
  </si>
  <si>
    <t>王彩珍</t>
  </si>
  <si>
    <t>110102101736437</t>
  </si>
  <si>
    <t>李素荣</t>
  </si>
  <si>
    <t>110102101744767</t>
  </si>
  <si>
    <t>宋军</t>
  </si>
  <si>
    <t>110102101780903</t>
  </si>
  <si>
    <t>常桂茹</t>
  </si>
  <si>
    <t>110102101798201</t>
  </si>
  <si>
    <t>110102101807663</t>
  </si>
  <si>
    <t>孟晶</t>
  </si>
  <si>
    <t>110102101808187</t>
  </si>
  <si>
    <t>黄世岐</t>
  </si>
  <si>
    <t>110102101810078</t>
  </si>
  <si>
    <t>关静华</t>
  </si>
  <si>
    <t>110102101820975</t>
  </si>
  <si>
    <t>徐侃</t>
  </si>
  <si>
    <t>110102101821411</t>
  </si>
  <si>
    <t>邢瑞雪</t>
  </si>
  <si>
    <t>110102101822282</t>
  </si>
  <si>
    <t>352.0</t>
  </si>
  <si>
    <t>冀满贵</t>
  </si>
  <si>
    <t>110102101823609</t>
  </si>
  <si>
    <t>刘艳萍</t>
  </si>
  <si>
    <t>110102101847952</t>
  </si>
  <si>
    <t>刘素英</t>
  </si>
  <si>
    <t>110102101863768</t>
  </si>
  <si>
    <t>李再陵</t>
  </si>
  <si>
    <t>110102101874270</t>
  </si>
  <si>
    <t>刘京珍</t>
  </si>
  <si>
    <t>110102101890758</t>
  </si>
  <si>
    <t>马子栋</t>
  </si>
  <si>
    <t>110102101901251</t>
  </si>
  <si>
    <t>夏鹏</t>
  </si>
  <si>
    <t>110102101943730</t>
  </si>
  <si>
    <t>杨秀娥</t>
  </si>
  <si>
    <t>110102101952758</t>
  </si>
  <si>
    <t>董长顺</t>
  </si>
  <si>
    <t>110102101954845</t>
  </si>
  <si>
    <t>刘淑敏</t>
  </si>
  <si>
    <t>110102101957409</t>
  </si>
  <si>
    <t>杨毅生</t>
  </si>
  <si>
    <t>110102101967959</t>
  </si>
  <si>
    <t>宋海燕</t>
  </si>
  <si>
    <t>110102101969445</t>
  </si>
  <si>
    <t>徐殿清</t>
  </si>
  <si>
    <t>110102101980367</t>
  </si>
  <si>
    <t>549.5</t>
  </si>
  <si>
    <t>许更生</t>
  </si>
  <si>
    <t>110102101994493</t>
  </si>
  <si>
    <t>于静</t>
  </si>
  <si>
    <t>110102101994964</t>
  </si>
  <si>
    <t>王传荣</t>
  </si>
  <si>
    <t>110102102008597</t>
  </si>
  <si>
    <t>黄秀芬</t>
  </si>
  <si>
    <t>110102102016909</t>
  </si>
  <si>
    <t>王春华</t>
  </si>
  <si>
    <t>110102102021980</t>
  </si>
  <si>
    <t>王晓峰</t>
  </si>
  <si>
    <t>110102102035207</t>
  </si>
  <si>
    <t>322.0</t>
  </si>
  <si>
    <t>张永福</t>
  </si>
  <si>
    <t>110102102035417</t>
  </si>
  <si>
    <t>李玉兰</t>
  </si>
  <si>
    <t>110102102039315</t>
  </si>
  <si>
    <t>110102102048319</t>
  </si>
  <si>
    <t>刘国荣</t>
  </si>
  <si>
    <t>110102102061927</t>
  </si>
  <si>
    <t>陈华敏</t>
  </si>
  <si>
    <t>110102102101908</t>
  </si>
  <si>
    <t>刘树贵</t>
  </si>
  <si>
    <t>110102102104626</t>
  </si>
  <si>
    <t>贺淑萍</t>
  </si>
  <si>
    <t>110102102114255</t>
  </si>
  <si>
    <t>李恩</t>
  </si>
  <si>
    <t>110102102117843</t>
  </si>
  <si>
    <t>李慕德</t>
  </si>
  <si>
    <t>110102102118030</t>
  </si>
  <si>
    <t>刘玉珍</t>
  </si>
  <si>
    <t>110102102118045</t>
  </si>
  <si>
    <t>110102102128885</t>
  </si>
  <si>
    <t>侯景林</t>
  </si>
  <si>
    <t>110102102131260</t>
  </si>
  <si>
    <t>李俊华</t>
  </si>
  <si>
    <t>110102102131798</t>
  </si>
  <si>
    <t>韩文荣</t>
  </si>
  <si>
    <t>110102102141083</t>
  </si>
  <si>
    <t>孙秀刚</t>
  </si>
  <si>
    <t>110102102142014</t>
  </si>
  <si>
    <t>陈桂英</t>
  </si>
  <si>
    <t>110102102158083</t>
  </si>
  <si>
    <t>马少亭</t>
  </si>
  <si>
    <t>110102102158128</t>
  </si>
  <si>
    <t>程贵泉</t>
  </si>
  <si>
    <t>110102102169703</t>
  </si>
  <si>
    <t>110102102185235</t>
  </si>
  <si>
    <t>肖鹏</t>
  </si>
  <si>
    <t>110102102209080</t>
  </si>
  <si>
    <t>潘淑芳</t>
  </si>
  <si>
    <t>110102102234474</t>
  </si>
  <si>
    <t>463.5</t>
  </si>
  <si>
    <t>陈德明</t>
  </si>
  <si>
    <t>110102102234917</t>
  </si>
  <si>
    <t>王如意</t>
  </si>
  <si>
    <t>110102102246997</t>
  </si>
  <si>
    <t>543.0</t>
  </si>
  <si>
    <t>谢春平</t>
  </si>
  <si>
    <t>110102102272801</t>
  </si>
  <si>
    <t>马金兰</t>
  </si>
  <si>
    <t>110102102275690</t>
  </si>
  <si>
    <t>贾淑明</t>
  </si>
  <si>
    <t>110102102276082</t>
  </si>
  <si>
    <t>刘铁玲</t>
  </si>
  <si>
    <t>110102102278398</t>
  </si>
  <si>
    <t>郭书贵</t>
  </si>
  <si>
    <t>110102102278539</t>
  </si>
  <si>
    <t>焦金英</t>
  </si>
  <si>
    <t>110102102304739</t>
  </si>
  <si>
    <t>胡秋荣</t>
  </si>
  <si>
    <t>110102102318128</t>
  </si>
  <si>
    <t>韩宏明</t>
  </si>
  <si>
    <t>110102102327788</t>
  </si>
  <si>
    <t>王树林</t>
  </si>
  <si>
    <t>110102102331934</t>
  </si>
  <si>
    <t>110102102342512</t>
  </si>
  <si>
    <t>钟健怡</t>
  </si>
  <si>
    <t>110102102360260</t>
  </si>
  <si>
    <t>王瑞兰</t>
  </si>
  <si>
    <t>110102102365300</t>
  </si>
  <si>
    <t>110102102365596</t>
  </si>
  <si>
    <t>王淑红</t>
  </si>
  <si>
    <t>110102102365663</t>
  </si>
  <si>
    <t>赵国芝</t>
  </si>
  <si>
    <t>110102102365725</t>
  </si>
  <si>
    <t>刘亮义</t>
  </si>
  <si>
    <t>110102102365917</t>
  </si>
  <si>
    <t>张婉婷</t>
  </si>
  <si>
    <t>110102102367421</t>
  </si>
  <si>
    <t>李晨光</t>
  </si>
  <si>
    <t>110102102429665</t>
  </si>
  <si>
    <t>焦书萌</t>
  </si>
  <si>
    <t>110102102489021</t>
  </si>
  <si>
    <t>申悦</t>
  </si>
  <si>
    <t>110102102494438</t>
  </si>
  <si>
    <t>陈永旺</t>
  </si>
  <si>
    <t>110102102530633</t>
  </si>
  <si>
    <t>110102102552305</t>
  </si>
  <si>
    <t>李东</t>
  </si>
  <si>
    <t>110102102624765</t>
  </si>
  <si>
    <t>姜秀兰</t>
  </si>
  <si>
    <t>110102102640675</t>
  </si>
  <si>
    <t>赵美琴</t>
  </si>
  <si>
    <t>110102102703094</t>
  </si>
  <si>
    <t>王宝琪</t>
  </si>
  <si>
    <t>110102102725105</t>
  </si>
  <si>
    <t>田本泉</t>
  </si>
  <si>
    <t>110102102725407</t>
  </si>
  <si>
    <t>杜二来</t>
  </si>
  <si>
    <t>110102102725435</t>
  </si>
  <si>
    <t>崔素贞</t>
  </si>
  <si>
    <t>110102102770310</t>
  </si>
  <si>
    <t>关铁勇</t>
  </si>
  <si>
    <t>110102102996882</t>
  </si>
  <si>
    <t>刘景波</t>
  </si>
  <si>
    <t>110102102996890</t>
  </si>
  <si>
    <t>许书英</t>
  </si>
  <si>
    <t>110102102999318</t>
  </si>
  <si>
    <t>亓玺</t>
  </si>
  <si>
    <t>110102102999337</t>
  </si>
  <si>
    <t>陈育红</t>
  </si>
  <si>
    <t>110102103052798</t>
  </si>
  <si>
    <t>吕桂荣</t>
  </si>
  <si>
    <t>110102103064683</t>
  </si>
  <si>
    <t>庞惠英</t>
  </si>
  <si>
    <t>110102103242448</t>
  </si>
  <si>
    <t>晏湘洪</t>
  </si>
  <si>
    <t>110102103274287</t>
  </si>
  <si>
    <t>舒文富</t>
  </si>
  <si>
    <t>110102103274314</t>
  </si>
  <si>
    <t>闫文美</t>
  </si>
  <si>
    <t>110102103274318</t>
  </si>
  <si>
    <t>张淑珍</t>
  </si>
  <si>
    <t>110102103274766</t>
  </si>
  <si>
    <t>杨志云</t>
  </si>
  <si>
    <t>110102103295607</t>
  </si>
  <si>
    <t>武娜</t>
  </si>
  <si>
    <t>110102103315325</t>
  </si>
  <si>
    <t>张桂花</t>
  </si>
  <si>
    <t>110102103319504</t>
  </si>
  <si>
    <t>杨玉明</t>
  </si>
  <si>
    <t>110102103320322</t>
  </si>
  <si>
    <t>高文平</t>
  </si>
  <si>
    <t>110102103320574</t>
  </si>
  <si>
    <t>崔苍艳</t>
  </si>
  <si>
    <t>110102103323041</t>
  </si>
  <si>
    <t>袁翠霞</t>
  </si>
  <si>
    <t>110102103326065</t>
  </si>
  <si>
    <t>110102103328281</t>
  </si>
  <si>
    <t>韩福枝</t>
  </si>
  <si>
    <t>110102103328371</t>
  </si>
  <si>
    <t>郝振江</t>
  </si>
  <si>
    <t>110102103328388</t>
  </si>
  <si>
    <t>李丽荣</t>
  </si>
  <si>
    <t>110102103332899</t>
  </si>
  <si>
    <t>郭文财</t>
  </si>
  <si>
    <t>110102103353286</t>
  </si>
  <si>
    <t>李春艳</t>
  </si>
  <si>
    <t>110102103353287</t>
  </si>
  <si>
    <t>金如惠</t>
  </si>
  <si>
    <t>110102103353289</t>
  </si>
  <si>
    <t>张惠</t>
  </si>
  <si>
    <t>110102103504725</t>
  </si>
  <si>
    <t>毕枫</t>
  </si>
  <si>
    <t>110102103541894</t>
  </si>
  <si>
    <t>杨金生</t>
  </si>
  <si>
    <t>110102103598034</t>
  </si>
  <si>
    <t>吕荣彦</t>
  </si>
  <si>
    <t>110102103606960</t>
  </si>
  <si>
    <t>杨金良</t>
  </si>
  <si>
    <t>110102103612604</t>
  </si>
  <si>
    <t>远小娣</t>
  </si>
  <si>
    <t>110102103615931</t>
  </si>
  <si>
    <t>赵淑萍</t>
  </si>
  <si>
    <t>110102103618870</t>
  </si>
  <si>
    <t>史付娥</t>
  </si>
  <si>
    <t>110102103724415</t>
  </si>
  <si>
    <t>王友秀</t>
  </si>
  <si>
    <t>110102103738418</t>
  </si>
  <si>
    <t>王素月</t>
  </si>
  <si>
    <t>110102103738424</t>
  </si>
  <si>
    <t>戚嫩波</t>
  </si>
  <si>
    <t>110102103784596</t>
  </si>
  <si>
    <t>郭安</t>
  </si>
  <si>
    <t>110102103791190</t>
  </si>
  <si>
    <t>110102103795345</t>
  </si>
  <si>
    <t>李长山</t>
  </si>
  <si>
    <t>110102103796306</t>
  </si>
  <si>
    <t>隗彦芬</t>
  </si>
  <si>
    <t>110102103888429</t>
  </si>
  <si>
    <t>李姗</t>
  </si>
  <si>
    <t>110102103901895</t>
  </si>
  <si>
    <t>110102103901907</t>
  </si>
  <si>
    <t>张炳文</t>
  </si>
  <si>
    <t>110102103902350</t>
  </si>
  <si>
    <t>110102103931437</t>
  </si>
  <si>
    <t>335.0</t>
  </si>
  <si>
    <t>程英</t>
  </si>
  <si>
    <t>110102103932568</t>
  </si>
  <si>
    <t>110102103950093</t>
  </si>
  <si>
    <t>谢宇杰</t>
  </si>
  <si>
    <t>110102103983832</t>
  </si>
  <si>
    <t>潘晓江</t>
  </si>
  <si>
    <t>110102103986541</t>
  </si>
  <si>
    <t>谭云兰</t>
  </si>
  <si>
    <t>110102104011868</t>
  </si>
  <si>
    <t>刘素云</t>
  </si>
  <si>
    <t>110102104011872</t>
  </si>
  <si>
    <t>110102104021143</t>
  </si>
  <si>
    <t>金舟波</t>
  </si>
  <si>
    <t>110102104021778</t>
  </si>
  <si>
    <t>杨晓芳</t>
  </si>
  <si>
    <t>110102104023672</t>
  </si>
  <si>
    <t>崔秀红</t>
  </si>
  <si>
    <t>110102104055069</t>
  </si>
  <si>
    <t>冯淑敏</t>
  </si>
  <si>
    <t>110102104062810</t>
  </si>
  <si>
    <t>王顺利</t>
  </si>
  <si>
    <t>110102104063250</t>
  </si>
  <si>
    <t>闫建</t>
  </si>
  <si>
    <t>110102104087836</t>
  </si>
  <si>
    <t>乔淑珍</t>
  </si>
  <si>
    <t>110102104093825</t>
  </si>
  <si>
    <t>胡明</t>
  </si>
  <si>
    <t>110102104102302</t>
  </si>
  <si>
    <t>唐敏</t>
  </si>
  <si>
    <t>110102104187467</t>
  </si>
  <si>
    <t>刘楠</t>
  </si>
  <si>
    <t>110102104187484</t>
  </si>
  <si>
    <t>张平利</t>
  </si>
  <si>
    <t>110102104200471</t>
  </si>
  <si>
    <t>冀京华</t>
  </si>
  <si>
    <t>110102104200476</t>
  </si>
  <si>
    <t>王婧铱</t>
  </si>
  <si>
    <t>110102104200704</t>
  </si>
  <si>
    <t>张雪云</t>
  </si>
  <si>
    <t>110102104203142</t>
  </si>
  <si>
    <t>吴凤英</t>
  </si>
  <si>
    <t>110102104205526</t>
  </si>
  <si>
    <t>张惠娥</t>
  </si>
  <si>
    <t>110102104207762</t>
  </si>
  <si>
    <t>闫向东</t>
  </si>
  <si>
    <t>110102104207833</t>
  </si>
  <si>
    <t>刘兰玉</t>
  </si>
  <si>
    <t>110102104211402</t>
  </si>
  <si>
    <t>高斌</t>
  </si>
  <si>
    <t>110102104211778</t>
  </si>
  <si>
    <t>柳翠英</t>
  </si>
  <si>
    <t>110102104211832</t>
  </si>
  <si>
    <t>郝志慧</t>
  </si>
  <si>
    <t>110102104211845</t>
  </si>
  <si>
    <t>段淑琴</t>
  </si>
  <si>
    <t>110102104211863</t>
  </si>
  <si>
    <t>郑钰</t>
  </si>
  <si>
    <t>110102104211876</t>
  </si>
  <si>
    <t>110102104211879</t>
  </si>
  <si>
    <t>梁文祥</t>
  </si>
  <si>
    <t>110102104211884</t>
  </si>
  <si>
    <t>王燕利</t>
  </si>
  <si>
    <t>110102104211888</t>
  </si>
  <si>
    <t>张喜荣</t>
  </si>
  <si>
    <t>110102104211900</t>
  </si>
  <si>
    <t>李继华</t>
  </si>
  <si>
    <t>110102104211920</t>
  </si>
  <si>
    <t>冀华</t>
  </si>
  <si>
    <t>110102104211936</t>
  </si>
  <si>
    <t>周光珍</t>
  </si>
  <si>
    <t>110102104211941</t>
  </si>
  <si>
    <t>杨淑珍</t>
  </si>
  <si>
    <t>110102104211951</t>
  </si>
  <si>
    <t>110102104211969</t>
  </si>
  <si>
    <t>金彦仓</t>
  </si>
  <si>
    <t>110102104211971</t>
  </si>
  <si>
    <t>石宝平</t>
  </si>
  <si>
    <t>110102104212579</t>
  </si>
  <si>
    <t>刘洪军</t>
  </si>
  <si>
    <t>110102104212589</t>
  </si>
  <si>
    <t>刘德龙</t>
  </si>
  <si>
    <t>110102104212607</t>
  </si>
  <si>
    <t>110102104212611</t>
  </si>
  <si>
    <t>李玉建</t>
  </si>
  <si>
    <t>110102104212649</t>
  </si>
  <si>
    <t>武秀英</t>
  </si>
  <si>
    <t>110102104212750</t>
  </si>
  <si>
    <t>李冬梅</t>
  </si>
  <si>
    <t>110102104212759</t>
  </si>
  <si>
    <t>梁玉东</t>
  </si>
  <si>
    <t>110102104212896</t>
  </si>
  <si>
    <t>董宗生</t>
  </si>
  <si>
    <t>110102104212897</t>
  </si>
  <si>
    <t>甄立明</t>
  </si>
  <si>
    <t>110102104212901</t>
  </si>
  <si>
    <t>马立柱</t>
  </si>
  <si>
    <t>110102104212906</t>
  </si>
  <si>
    <t>王泽霞</t>
  </si>
  <si>
    <t>110102104212908</t>
  </si>
  <si>
    <t>110102104212918</t>
  </si>
  <si>
    <t>朱锡利</t>
  </si>
  <si>
    <t>110102104212932</t>
  </si>
  <si>
    <t>曹富先</t>
  </si>
  <si>
    <t>110102104212937</t>
  </si>
  <si>
    <t>陈树英</t>
  </si>
  <si>
    <t>110102104212939</t>
  </si>
  <si>
    <t>于永好</t>
  </si>
  <si>
    <t>110102104212943</t>
  </si>
  <si>
    <t>郝连庆</t>
  </si>
  <si>
    <t>110102104212948</t>
  </si>
  <si>
    <t>苗洪臻</t>
  </si>
  <si>
    <t>110102104212966</t>
  </si>
  <si>
    <t>杜俊生</t>
  </si>
  <si>
    <t>110102104212969</t>
  </si>
  <si>
    <t>孟延</t>
  </si>
  <si>
    <t>110102104213034</t>
  </si>
  <si>
    <t>秦燕茹</t>
  </si>
  <si>
    <t>110102104213058</t>
  </si>
  <si>
    <r>
      <rPr>
        <sz val="16"/>
        <rFont val="仿宋_GB2312"/>
        <charset val="134"/>
      </rPr>
      <t>李今</t>
    </r>
    <r>
      <rPr>
        <sz val="16"/>
        <rFont val="宋体"/>
        <charset val="134"/>
      </rPr>
      <t>芃</t>
    </r>
  </si>
  <si>
    <t>110102104214839</t>
  </si>
  <si>
    <t>柯凤环</t>
  </si>
  <si>
    <t>110102104215144</t>
  </si>
  <si>
    <t>110102104218086</t>
  </si>
  <si>
    <t>张菁</t>
  </si>
  <si>
    <t>110102104218582</t>
  </si>
  <si>
    <t>刘菁花</t>
  </si>
  <si>
    <t>110102104219038</t>
  </si>
  <si>
    <t>赵炳丽</t>
  </si>
  <si>
    <t>110102104219248</t>
  </si>
  <si>
    <t>娄启娟</t>
  </si>
  <si>
    <t>110102104220804</t>
  </si>
  <si>
    <t>何瑞香</t>
  </si>
  <si>
    <t>110102104220820</t>
  </si>
  <si>
    <t>刘万春</t>
  </si>
  <si>
    <t>110102104224858</t>
  </si>
  <si>
    <t>姚桂平</t>
  </si>
  <si>
    <t>110102104232880</t>
  </si>
  <si>
    <t>黄丽娜</t>
  </si>
  <si>
    <t>110102104235794</t>
  </si>
  <si>
    <t>全卫华</t>
  </si>
  <si>
    <t>110102104235796</t>
  </si>
  <si>
    <t>张凯英</t>
  </si>
  <si>
    <t>110102104235809</t>
  </si>
  <si>
    <t>秦凤珍</t>
  </si>
  <si>
    <t>110102104237197</t>
  </si>
  <si>
    <t>刘晓玫</t>
  </si>
  <si>
    <t>110102104237216</t>
  </si>
  <si>
    <t>王朝忠</t>
  </si>
  <si>
    <t>110102104237454</t>
  </si>
  <si>
    <t>张志安</t>
  </si>
  <si>
    <t>110102104238119</t>
  </si>
  <si>
    <t>何淑宁</t>
  </si>
  <si>
    <t>110102104238182</t>
  </si>
  <si>
    <t>齐建英</t>
  </si>
  <si>
    <t>110102104239636</t>
  </si>
  <si>
    <t>325.0</t>
  </si>
  <si>
    <t>黄瑞</t>
  </si>
  <si>
    <t>110102104250301</t>
  </si>
  <si>
    <t>王瑞琪</t>
  </si>
  <si>
    <t>110102104257974</t>
  </si>
  <si>
    <t>张家民</t>
  </si>
  <si>
    <t>110102104267692</t>
  </si>
  <si>
    <t>刘庆瑞</t>
  </si>
  <si>
    <t>110102104267702</t>
  </si>
  <si>
    <t>刘孟静</t>
  </si>
  <si>
    <t>110102104267712</t>
  </si>
  <si>
    <t>刘新桥</t>
  </si>
  <si>
    <t>110102104267719</t>
  </si>
  <si>
    <t>高根泉</t>
  </si>
  <si>
    <t>110102104267729</t>
  </si>
  <si>
    <t>郝萍</t>
  </si>
  <si>
    <t>110102104268136</t>
  </si>
  <si>
    <t>徐桂萍</t>
  </si>
  <si>
    <t>110102104268192</t>
  </si>
  <si>
    <t>刘双成</t>
  </si>
  <si>
    <t>110102104268236</t>
  </si>
  <si>
    <t>宋淑香</t>
  </si>
  <si>
    <t>110102104268291</t>
  </si>
  <si>
    <t>刘新星</t>
  </si>
  <si>
    <t>110102104268316</t>
  </si>
  <si>
    <t>蔡连兰</t>
  </si>
  <si>
    <t>110102104268381</t>
  </si>
  <si>
    <t>孙冬银</t>
  </si>
  <si>
    <t>110102104268388</t>
  </si>
  <si>
    <t>金燕生</t>
  </si>
  <si>
    <t>110102104268405</t>
  </si>
  <si>
    <t>刘拥权</t>
  </si>
  <si>
    <t>110102104268949</t>
  </si>
  <si>
    <t>刘大兰</t>
  </si>
  <si>
    <t>110102104272397</t>
  </si>
  <si>
    <t>雷拥军</t>
  </si>
  <si>
    <t>110102104272398</t>
  </si>
  <si>
    <t>陈继红</t>
  </si>
  <si>
    <t>110102104272408</t>
  </si>
  <si>
    <t>方嘉傲</t>
  </si>
  <si>
    <t>110102104272904</t>
  </si>
  <si>
    <t>陈军</t>
  </si>
  <si>
    <t>110102104273094</t>
  </si>
  <si>
    <t>110102104287466</t>
  </si>
  <si>
    <t>苗丽伟</t>
  </si>
  <si>
    <t>110102104288320</t>
  </si>
  <si>
    <t>靳德琴</t>
  </si>
  <si>
    <t>110102104291411</t>
  </si>
  <si>
    <t>罗春梅</t>
  </si>
  <si>
    <t>110102104291422</t>
  </si>
  <si>
    <t>郑来伏</t>
  </si>
  <si>
    <t>110102104292274</t>
  </si>
  <si>
    <t>崔冰烁</t>
  </si>
  <si>
    <t>110102104294011</t>
  </si>
  <si>
    <t>单名兰</t>
  </si>
  <si>
    <t>110102104300706</t>
  </si>
  <si>
    <t>刘瑞华</t>
  </si>
  <si>
    <t>110102104303183</t>
  </si>
  <si>
    <t>周惠萍</t>
  </si>
  <si>
    <t>110102104311899</t>
  </si>
  <si>
    <t>李勇</t>
  </si>
  <si>
    <t>110102104315408</t>
  </si>
  <si>
    <t>张启旺</t>
  </si>
  <si>
    <t>110102104315424</t>
  </si>
  <si>
    <t>于淑贤</t>
  </si>
  <si>
    <t>110102104319314</t>
  </si>
  <si>
    <t>车媛媛</t>
  </si>
  <si>
    <t>110102104358122</t>
  </si>
  <si>
    <t>孙之敏</t>
  </si>
  <si>
    <t>110102104359781</t>
  </si>
  <si>
    <t>耿文煊</t>
  </si>
  <si>
    <t>110102104360522</t>
  </si>
  <si>
    <t>孙万庆</t>
  </si>
  <si>
    <t>110102104365487</t>
  </si>
  <si>
    <t>文建民</t>
  </si>
  <si>
    <t>110102104367613</t>
  </si>
  <si>
    <t>吴秀荣</t>
  </si>
  <si>
    <t>110102104368768</t>
  </si>
  <si>
    <t>姜德堂</t>
  </si>
  <si>
    <t>110102104369059</t>
  </si>
  <si>
    <t>梁凤姣</t>
  </si>
  <si>
    <t>110102104370093</t>
  </si>
  <si>
    <t>李荣珍</t>
  </si>
  <si>
    <t>110102104371233</t>
  </si>
  <si>
    <t>张学红</t>
  </si>
  <si>
    <t>110102104372315</t>
  </si>
  <si>
    <t>孙维红</t>
  </si>
  <si>
    <t>110102104383623</t>
  </si>
  <si>
    <t>王健</t>
  </si>
  <si>
    <t>110102104429526</t>
  </si>
  <si>
    <t>张忠然</t>
  </si>
  <si>
    <t>110102104429592</t>
  </si>
  <si>
    <t>张立华</t>
  </si>
  <si>
    <t>110102104430492</t>
  </si>
  <si>
    <t>王香国</t>
  </si>
  <si>
    <t>110102104435781</t>
  </si>
  <si>
    <t>林凌</t>
  </si>
  <si>
    <t>110102104436455</t>
  </si>
  <si>
    <t>刘睿康</t>
  </si>
  <si>
    <t>110102104441164</t>
  </si>
  <si>
    <t>马振博</t>
  </si>
  <si>
    <t>110102104442452</t>
  </si>
  <si>
    <t>张振平</t>
  </si>
  <si>
    <t>110102104452044</t>
  </si>
  <si>
    <t>孙磊</t>
  </si>
  <si>
    <t>110102104475822</t>
  </si>
  <si>
    <t>韦微</t>
  </si>
  <si>
    <t>110102104487753</t>
  </si>
  <si>
    <t>刘彦含</t>
  </si>
  <si>
    <t>110102104494918</t>
  </si>
  <si>
    <t>赵琦</t>
  </si>
  <si>
    <t>110102104506967</t>
  </si>
  <si>
    <t>张连柱</t>
  </si>
  <si>
    <t>110102104537093</t>
  </si>
  <si>
    <t>110102104539880</t>
  </si>
  <si>
    <t>方玉英</t>
  </si>
  <si>
    <t>110102104616825</t>
  </si>
  <si>
    <t>岳旺辉</t>
  </si>
  <si>
    <t>110102104617991</t>
  </si>
  <si>
    <t>董秀云</t>
  </si>
  <si>
    <t>110102104645980</t>
  </si>
  <si>
    <t>110102104678762</t>
  </si>
  <si>
    <t>王修锋</t>
  </si>
  <si>
    <t>110102104708090</t>
  </si>
  <si>
    <t>吴静</t>
  </si>
  <si>
    <t>110102104724486</t>
  </si>
  <si>
    <t>郭畹畦</t>
  </si>
  <si>
    <t>110102104730271</t>
  </si>
  <si>
    <t>崔雯</t>
  </si>
  <si>
    <t>110102104734140</t>
  </si>
  <si>
    <t>赵金贵</t>
  </si>
  <si>
    <t>110102104738269</t>
  </si>
  <si>
    <t>崔凤琴</t>
  </si>
  <si>
    <t>110102104738644</t>
  </si>
  <si>
    <t>左致恒</t>
  </si>
  <si>
    <t>110102104738735</t>
  </si>
  <si>
    <r>
      <rPr>
        <sz val="16"/>
        <rFont val="仿宋_GB2312"/>
        <charset val="134"/>
      </rPr>
      <t>徐</t>
    </r>
    <r>
      <rPr>
        <sz val="16"/>
        <rFont val="宋体"/>
        <charset val="134"/>
      </rPr>
      <t>嬿</t>
    </r>
  </si>
  <si>
    <t>110102104740140</t>
  </si>
  <si>
    <t>李有堂</t>
  </si>
  <si>
    <t>110102104740142</t>
  </si>
  <si>
    <t>穆淑芹</t>
  </si>
  <si>
    <t>110102104740147</t>
  </si>
  <si>
    <t>牟思友</t>
  </si>
  <si>
    <t>110102104740225</t>
  </si>
  <si>
    <t>王蕴苓</t>
  </si>
  <si>
    <t>110102104740227</t>
  </si>
  <si>
    <t>刘淑军</t>
  </si>
  <si>
    <t>110102104740694</t>
  </si>
  <si>
    <t>杨福祥</t>
  </si>
  <si>
    <t>110102104740696</t>
  </si>
  <si>
    <t>董春立</t>
  </si>
  <si>
    <t>110102104740712</t>
  </si>
  <si>
    <t>姚春淑</t>
  </si>
  <si>
    <t>110102104740769</t>
  </si>
  <si>
    <t>110102104740790</t>
  </si>
  <si>
    <t>张兆兰</t>
  </si>
  <si>
    <t>110102104740793</t>
  </si>
  <si>
    <t>刘志华</t>
  </si>
  <si>
    <t>110102104740827</t>
  </si>
  <si>
    <t>贾秀生</t>
  </si>
  <si>
    <t>110102104740840</t>
  </si>
  <si>
    <t>韩青</t>
  </si>
  <si>
    <t>110102104740847</t>
  </si>
  <si>
    <t>沈红霞</t>
  </si>
  <si>
    <t>110102104740857</t>
  </si>
  <si>
    <t>原国良</t>
  </si>
  <si>
    <t>110102104740861</t>
  </si>
  <si>
    <t>宁玉香</t>
  </si>
  <si>
    <t>110102104742994</t>
  </si>
  <si>
    <t>韩淑芹</t>
  </si>
  <si>
    <t>110102104743015</t>
  </si>
  <si>
    <t>宗立萍</t>
  </si>
  <si>
    <t>110102104750294</t>
  </si>
  <si>
    <t>郑同祥</t>
  </si>
  <si>
    <t>110102104750295</t>
  </si>
  <si>
    <t>赵淑香</t>
  </si>
  <si>
    <t>110102104750296</t>
  </si>
  <si>
    <t>徐阳</t>
  </si>
  <si>
    <t>110102104754577</t>
  </si>
  <si>
    <t>王学军</t>
  </si>
  <si>
    <t>110102104794237</t>
  </si>
  <si>
    <t>杜昊辰</t>
  </si>
  <si>
    <t>110102104808538</t>
  </si>
  <si>
    <t>李柱山</t>
  </si>
  <si>
    <t>110102104813152</t>
  </si>
  <si>
    <t>110102104825617</t>
  </si>
  <si>
    <t>王艳民</t>
  </si>
  <si>
    <t>110102104828708</t>
  </si>
  <si>
    <t>贾春英</t>
  </si>
  <si>
    <t>110102104828748</t>
  </si>
  <si>
    <t>李胜民</t>
  </si>
  <si>
    <t>110102104828813</t>
  </si>
  <si>
    <t>110102104828838</t>
  </si>
  <si>
    <t>李艳丽</t>
  </si>
  <si>
    <t>110102104828851</t>
  </si>
  <si>
    <t>吴英凯</t>
  </si>
  <si>
    <t>110102104837354</t>
  </si>
  <si>
    <t>耿桂兰</t>
  </si>
  <si>
    <t>110102104837539</t>
  </si>
  <si>
    <t>穆秀荣</t>
  </si>
  <si>
    <t>110102104843502</t>
  </si>
  <si>
    <t>邵君</t>
  </si>
  <si>
    <t>110102104846039</t>
  </si>
  <si>
    <t>史新毅</t>
  </si>
  <si>
    <t>110102104846052</t>
  </si>
  <si>
    <t>王清芝</t>
  </si>
  <si>
    <t>110102104854373</t>
  </si>
  <si>
    <t>朱梓绮</t>
  </si>
  <si>
    <t>110102104854756</t>
  </si>
  <si>
    <t>张浩然</t>
  </si>
  <si>
    <t>110102104854774</t>
  </si>
  <si>
    <t>朱桂琴</t>
  </si>
  <si>
    <t>110102104855241</t>
  </si>
  <si>
    <t>靳连珍</t>
  </si>
  <si>
    <t>110102104858511</t>
  </si>
  <si>
    <t>安兆珍</t>
  </si>
  <si>
    <t>110102104864664</t>
  </si>
  <si>
    <t>贾亮</t>
  </si>
  <si>
    <t>110102104864672</t>
  </si>
  <si>
    <t>张增节</t>
  </si>
  <si>
    <t>110102104864675</t>
  </si>
  <si>
    <t>高艳玲</t>
  </si>
  <si>
    <t>110102104864683</t>
  </si>
  <si>
    <t>黄良沛</t>
  </si>
  <si>
    <t>110102104864685</t>
  </si>
  <si>
    <t>金仲华</t>
  </si>
  <si>
    <t>110102104864691</t>
  </si>
  <si>
    <t>王德英</t>
  </si>
  <si>
    <t>110102104864703</t>
  </si>
  <si>
    <t>黄世槐</t>
  </si>
  <si>
    <t>110102104864706</t>
  </si>
  <si>
    <t>110102104864710</t>
  </si>
  <si>
    <t>贾全英</t>
  </si>
  <si>
    <t>110102104864716</t>
  </si>
  <si>
    <t>刘静宜</t>
  </si>
  <si>
    <t>110102104864725</t>
  </si>
  <si>
    <t>李凤华</t>
  </si>
  <si>
    <t>110102104876698</t>
  </si>
  <si>
    <t>段凤珠</t>
  </si>
  <si>
    <t>110102104877188</t>
  </si>
  <si>
    <t>郭维新</t>
  </si>
  <si>
    <t>110102104878844</t>
  </si>
  <si>
    <t>陈桂云</t>
  </si>
  <si>
    <t>110102104878917</t>
  </si>
  <si>
    <t>汪福玲</t>
  </si>
  <si>
    <t>110102104878957</t>
  </si>
  <si>
    <t>黄宁彬</t>
  </si>
  <si>
    <t>110102104878991</t>
  </si>
  <si>
    <t>杨立</t>
  </si>
  <si>
    <t>110102104879003</t>
  </si>
  <si>
    <t>郭振菊</t>
  </si>
  <si>
    <t>110102104879122</t>
  </si>
  <si>
    <t>魏茂宽</t>
  </si>
  <si>
    <t>110102104881464</t>
  </si>
  <si>
    <t>揣淑银</t>
  </si>
  <si>
    <t>110102104883455</t>
  </si>
  <si>
    <t>张继红</t>
  </si>
  <si>
    <t>110102104887033</t>
  </si>
  <si>
    <t>宋德霞</t>
  </si>
  <si>
    <t>110102104889854</t>
  </si>
  <si>
    <t>李荣</t>
  </si>
  <si>
    <t>110102104889884</t>
  </si>
  <si>
    <t>易蔓秋</t>
  </si>
  <si>
    <t>110102104900893</t>
  </si>
  <si>
    <t>刘改芬</t>
  </si>
  <si>
    <t>110102104905496</t>
  </si>
  <si>
    <t>110102104908542</t>
  </si>
  <si>
    <t>张展遨</t>
  </si>
  <si>
    <t>110102104941969</t>
  </si>
  <si>
    <t>梁长春</t>
  </si>
  <si>
    <t>110102104951463</t>
  </si>
  <si>
    <t>申震</t>
  </si>
  <si>
    <t>110102104969846</t>
  </si>
  <si>
    <t>程永旺</t>
  </si>
  <si>
    <t>110102104980871</t>
  </si>
  <si>
    <t>李志鹏</t>
  </si>
  <si>
    <t>110102104981029</t>
  </si>
  <si>
    <t>史艳丽</t>
  </si>
  <si>
    <t>110102104981926</t>
  </si>
  <si>
    <t>冯纪华</t>
  </si>
  <si>
    <t>110102104982946</t>
  </si>
  <si>
    <t>霍华枝</t>
  </si>
  <si>
    <t>110102104983316</t>
  </si>
  <si>
    <t>姜美英</t>
  </si>
  <si>
    <t>110102104983322</t>
  </si>
  <si>
    <t>徐红</t>
  </si>
  <si>
    <t>110102105001080</t>
  </si>
  <si>
    <t>冯岩</t>
  </si>
  <si>
    <t>110102105001265</t>
  </si>
  <si>
    <t>裴丽清</t>
  </si>
  <si>
    <t>110102105110891</t>
  </si>
  <si>
    <t>王玉珍</t>
  </si>
  <si>
    <t>110102105110911</t>
  </si>
  <si>
    <t>110102105126056</t>
  </si>
  <si>
    <t>110102105129445</t>
  </si>
  <si>
    <t>冯秀苹</t>
  </si>
  <si>
    <t>110102105154207</t>
  </si>
  <si>
    <t>李卫红</t>
  </si>
  <si>
    <t>110102105165052</t>
  </si>
  <si>
    <t>陈明</t>
  </si>
  <si>
    <t>110102105167987</t>
  </si>
  <si>
    <t>杜金根</t>
  </si>
  <si>
    <t>110102105186128</t>
  </si>
  <si>
    <t>刘丽芝</t>
  </si>
  <si>
    <t>110102105186136</t>
  </si>
  <si>
    <t>王炳合</t>
  </si>
  <si>
    <t>110102105194473</t>
  </si>
  <si>
    <t>李祖国</t>
  </si>
  <si>
    <t>110102105212336</t>
  </si>
  <si>
    <t>宋玉玲</t>
  </si>
  <si>
    <t>110102105215883</t>
  </si>
  <si>
    <t>苗富英</t>
  </si>
  <si>
    <t>110102105215959</t>
  </si>
  <si>
    <t>杨启晴</t>
  </si>
  <si>
    <t>110102105218294</t>
  </si>
  <si>
    <t>常德芙</t>
  </si>
  <si>
    <t>110102105222219</t>
  </si>
  <si>
    <t>朱梓菲</t>
  </si>
  <si>
    <t>110102105237133</t>
  </si>
  <si>
    <t>赵凤仙</t>
  </si>
  <si>
    <t>110102105258962</t>
  </si>
  <si>
    <t>545.5</t>
  </si>
  <si>
    <t>刘学如</t>
  </si>
  <si>
    <t>110102105400334</t>
  </si>
  <si>
    <t>朱连香</t>
  </si>
  <si>
    <t>110102105427753</t>
  </si>
  <si>
    <t>常爱杰</t>
  </si>
  <si>
    <t>110102105447194</t>
  </si>
  <si>
    <t>梁晓霞</t>
  </si>
  <si>
    <t>110102105454116</t>
  </si>
  <si>
    <t>赵倩平</t>
  </si>
  <si>
    <t>110102105471764</t>
  </si>
  <si>
    <t>刘杰</t>
  </si>
  <si>
    <t>110102105474860</t>
  </si>
  <si>
    <t>马留多</t>
  </si>
  <si>
    <t>110102105474920</t>
  </si>
  <si>
    <t>张丽华</t>
  </si>
  <si>
    <t>110102105478699</t>
  </si>
  <si>
    <t>何鸿建</t>
  </si>
  <si>
    <t>110102105480635</t>
  </si>
  <si>
    <t>吴彩霞</t>
  </si>
  <si>
    <t>110102105480788</t>
  </si>
  <si>
    <t>梅艳芝</t>
  </si>
  <si>
    <t>110102105502611</t>
  </si>
  <si>
    <t>崔忠</t>
  </si>
  <si>
    <t>110102105514405</t>
  </si>
  <si>
    <t>范增强</t>
  </si>
  <si>
    <t>110102105519676</t>
  </si>
  <si>
    <t>林金梅</t>
  </si>
  <si>
    <t>110102105521831</t>
  </si>
  <si>
    <t>侯凤勤</t>
  </si>
  <si>
    <t>110102105522595</t>
  </si>
  <si>
    <t>李文生</t>
  </si>
  <si>
    <t>110102105522603</t>
  </si>
  <si>
    <t>尹爱华</t>
  </si>
  <si>
    <t>110102105522605</t>
  </si>
  <si>
    <r>
      <rPr>
        <sz val="16"/>
        <rFont val="仿宋_GB2312"/>
        <charset val="134"/>
      </rPr>
      <t>高俊</t>
    </r>
    <r>
      <rPr>
        <sz val="16"/>
        <rFont val="宋体"/>
        <charset val="134"/>
      </rPr>
      <t>樑</t>
    </r>
  </si>
  <si>
    <t>110102105529715</t>
  </si>
  <si>
    <t>杜长杰</t>
  </si>
  <si>
    <t>110102105529815</t>
  </si>
  <si>
    <t>叶秀兰</t>
  </si>
  <si>
    <t>110102105530693</t>
  </si>
  <si>
    <t>张志荣</t>
  </si>
  <si>
    <t>110102105530743</t>
  </si>
  <si>
    <t>王彦敏</t>
  </si>
  <si>
    <t>110102105535720</t>
  </si>
  <si>
    <t>王玉亭</t>
  </si>
  <si>
    <t>110102105535722</t>
  </si>
  <si>
    <t>葛予祺</t>
  </si>
  <si>
    <t>110102105536905</t>
  </si>
  <si>
    <t>110102105552011</t>
  </si>
  <si>
    <t>郑素月</t>
  </si>
  <si>
    <t>110102105554364</t>
  </si>
  <si>
    <t>赵晶</t>
  </si>
  <si>
    <t>110102105554371</t>
  </si>
  <si>
    <t>顾宝祥</t>
  </si>
  <si>
    <t>110102105554374</t>
  </si>
  <si>
    <t>吴淑华</t>
  </si>
  <si>
    <t>110102105554382</t>
  </si>
  <si>
    <t>白宝中</t>
  </si>
  <si>
    <t>110102105554390</t>
  </si>
  <si>
    <t>赵娟</t>
  </si>
  <si>
    <t>110102105583541</t>
  </si>
  <si>
    <t>110102105646113</t>
  </si>
  <si>
    <t>张歆维</t>
  </si>
  <si>
    <t>110102105719816</t>
  </si>
  <si>
    <t>韩础名</t>
  </si>
  <si>
    <t>110102105917609</t>
  </si>
  <si>
    <t>110102105936659</t>
  </si>
  <si>
    <t>林海</t>
  </si>
  <si>
    <t>110102105942448</t>
  </si>
  <si>
    <t>孙旭</t>
  </si>
  <si>
    <t>110102105944678</t>
  </si>
  <si>
    <t>张帆</t>
  </si>
  <si>
    <t>110102105947191</t>
  </si>
  <si>
    <t>付欣智</t>
  </si>
  <si>
    <t>110102105948320</t>
  </si>
  <si>
    <t>110102105949273</t>
  </si>
  <si>
    <t>李晶</t>
  </si>
  <si>
    <t>110102105949384</t>
  </si>
  <si>
    <t>王建朋</t>
  </si>
  <si>
    <t>110102105949393</t>
  </si>
  <si>
    <t>井楠</t>
  </si>
  <si>
    <t>110102105949396</t>
  </si>
  <si>
    <t>王兰珍</t>
  </si>
  <si>
    <t>110102105963706</t>
  </si>
  <si>
    <t>关红剑</t>
  </si>
  <si>
    <t>110102105963882</t>
  </si>
  <si>
    <t>张宝莲</t>
  </si>
  <si>
    <t>110102105963883</t>
  </si>
  <si>
    <t>陈爱芳</t>
  </si>
  <si>
    <t>110102105964002</t>
  </si>
  <si>
    <t>范秀芳</t>
  </si>
  <si>
    <t>110102105964026</t>
  </si>
  <si>
    <t>王瑞保</t>
  </si>
  <si>
    <t>110102105964028</t>
  </si>
  <si>
    <t>刘香兰</t>
  </si>
  <si>
    <t>110102105964036</t>
  </si>
  <si>
    <t>徐津娥</t>
  </si>
  <si>
    <t>110102105964043</t>
  </si>
  <si>
    <t>娄旭英</t>
  </si>
  <si>
    <t>110102105964056</t>
  </si>
  <si>
    <t>特淑清</t>
  </si>
  <si>
    <t>110102105964091</t>
  </si>
  <si>
    <t>靳俊菊</t>
  </si>
  <si>
    <t>110102105964109</t>
  </si>
  <si>
    <t>徐琴</t>
  </si>
  <si>
    <t>110102105964357</t>
  </si>
  <si>
    <t>常永伶</t>
  </si>
  <si>
    <t>110102105965078</t>
  </si>
  <si>
    <t>110102105965084</t>
  </si>
  <si>
    <t>孟昭玮</t>
  </si>
  <si>
    <t>110102105965087</t>
  </si>
  <si>
    <t>110102105967313</t>
  </si>
  <si>
    <t>崔玉岭</t>
  </si>
  <si>
    <t>110102105968239</t>
  </si>
  <si>
    <t>苏英群</t>
  </si>
  <si>
    <t>110102105968471</t>
  </si>
  <si>
    <t>黄占和</t>
  </si>
  <si>
    <t>110102105968479</t>
  </si>
  <si>
    <t>刘猛</t>
  </si>
  <si>
    <t>110102105968491</t>
  </si>
  <si>
    <t>赵建民</t>
  </si>
  <si>
    <t>110102105968500</t>
  </si>
  <si>
    <t>尚忠义</t>
  </si>
  <si>
    <t>110102105968508</t>
  </si>
  <si>
    <t>110102105968512</t>
  </si>
  <si>
    <t>李连芳</t>
  </si>
  <si>
    <t>110102105968945</t>
  </si>
  <si>
    <t>冯宝芹</t>
  </si>
  <si>
    <t>110102105968960</t>
  </si>
  <si>
    <t>寇德旺</t>
  </si>
  <si>
    <t>110102105968988</t>
  </si>
  <si>
    <t>乔英菊</t>
  </si>
  <si>
    <t>110102105969625</t>
  </si>
  <si>
    <t>吴继业</t>
  </si>
  <si>
    <t>110102105979264</t>
  </si>
  <si>
    <t>褚俊杰</t>
  </si>
  <si>
    <t>110102105981342</t>
  </si>
  <si>
    <t>许秀兰</t>
  </si>
  <si>
    <t>110102105981355</t>
  </si>
  <si>
    <t>李宗华</t>
  </si>
  <si>
    <t>110102105981359</t>
  </si>
  <si>
    <t>李新涤</t>
  </si>
  <si>
    <t>110102105981779</t>
  </si>
  <si>
    <t>王金梅</t>
  </si>
  <si>
    <t>110102105981798</t>
  </si>
  <si>
    <t>田小霖</t>
  </si>
  <si>
    <t>110102105981812</t>
  </si>
  <si>
    <t>王建英</t>
  </si>
  <si>
    <t>110102105981815</t>
  </si>
  <si>
    <t>辛玉兰</t>
  </si>
  <si>
    <t>110102105981817</t>
  </si>
  <si>
    <t>刘淑荣</t>
  </si>
  <si>
    <t>110102105981825</t>
  </si>
  <si>
    <t>朱庚纺</t>
  </si>
  <si>
    <t>110102105981836</t>
  </si>
  <si>
    <t>田宝鑫</t>
  </si>
  <si>
    <t>110102105981837</t>
  </si>
  <si>
    <t>付宏梅</t>
  </si>
  <si>
    <t>110102105982166</t>
  </si>
  <si>
    <t>李慧芬</t>
  </si>
  <si>
    <t>110102105982167</t>
  </si>
  <si>
    <t>郭书琴</t>
  </si>
  <si>
    <t>110102105982168</t>
  </si>
  <si>
    <t>耿淑惠</t>
  </si>
  <si>
    <t>110102105982169</t>
  </si>
  <si>
    <t>潘中庸</t>
  </si>
  <si>
    <t>110102105982568</t>
  </si>
  <si>
    <t>110102105982581</t>
  </si>
  <si>
    <t>潘玉英</t>
  </si>
  <si>
    <t>110102105982586</t>
  </si>
  <si>
    <t>朱春树</t>
  </si>
  <si>
    <t>110102105982596</t>
  </si>
  <si>
    <t>邵建</t>
  </si>
  <si>
    <t>110102105982850</t>
  </si>
  <si>
    <t>支福生</t>
  </si>
  <si>
    <t>110102105982854</t>
  </si>
  <si>
    <t>李广雷</t>
  </si>
  <si>
    <t>110102105982864</t>
  </si>
  <si>
    <t>宋爱萍</t>
  </si>
  <si>
    <t>110102105982868</t>
  </si>
  <si>
    <t>110102105982876</t>
  </si>
  <si>
    <t>李钠</t>
  </si>
  <si>
    <t>110102105982884</t>
  </si>
  <si>
    <t>李德海</t>
  </si>
  <si>
    <t>110102105982893</t>
  </si>
  <si>
    <t>唐乐</t>
  </si>
  <si>
    <t>110102105995436</t>
  </si>
  <si>
    <t>黄鹏举</t>
  </si>
  <si>
    <t>110102105995454</t>
  </si>
  <si>
    <t>尹佳</t>
  </si>
  <si>
    <t>110102106045262</t>
  </si>
  <si>
    <t>刘彦明</t>
  </si>
  <si>
    <t>110102106046370</t>
  </si>
  <si>
    <t>张美茹</t>
  </si>
  <si>
    <t>110105101307056</t>
  </si>
  <si>
    <t>许连珍</t>
  </si>
  <si>
    <t>110105101466059</t>
  </si>
  <si>
    <t>343.0</t>
  </si>
  <si>
    <t>勾淑兰</t>
  </si>
  <si>
    <t>110105101680274</t>
  </si>
  <si>
    <t>李秀萍</t>
  </si>
  <si>
    <t>110106101176864</t>
  </si>
  <si>
    <t>郑海全</t>
  </si>
  <si>
    <t>110106101291464</t>
  </si>
  <si>
    <t>401.0</t>
  </si>
  <si>
    <t>吕满常</t>
  </si>
  <si>
    <t>110106101598217</t>
  </si>
  <si>
    <t>484.0</t>
  </si>
  <si>
    <t>刘宝兰</t>
  </si>
  <si>
    <t>110106101852279</t>
  </si>
  <si>
    <t>张淑利</t>
  </si>
  <si>
    <t>110106101886382</t>
  </si>
  <si>
    <t>吉国英</t>
  </si>
  <si>
    <t>110106102253607</t>
  </si>
  <si>
    <t>430.0</t>
  </si>
  <si>
    <t>王杰</t>
  </si>
  <si>
    <t>110106103008831</t>
  </si>
  <si>
    <t>474</t>
  </si>
  <si>
    <t>朱嘉懿</t>
  </si>
  <si>
    <t>110106103321172</t>
  </si>
  <si>
    <t>刘大生</t>
  </si>
  <si>
    <t>110106103784828</t>
  </si>
  <si>
    <t>542.5</t>
  </si>
  <si>
    <t>110108100951459</t>
  </si>
  <si>
    <t>364.0</t>
  </si>
  <si>
    <t>尹筱雯</t>
  </si>
  <si>
    <t>110108101041043</t>
  </si>
  <si>
    <r>
      <rPr>
        <sz val="16"/>
        <rFont val="仿宋_GB2312"/>
        <charset val="134"/>
      </rPr>
      <t>马</t>
    </r>
    <r>
      <rPr>
        <sz val="16"/>
        <rFont val="宋体"/>
        <charset val="134"/>
      </rPr>
      <t>祎</t>
    </r>
    <r>
      <rPr>
        <sz val="16"/>
        <rFont val="仿宋_GB2312"/>
        <charset val="134"/>
      </rPr>
      <t>汐</t>
    </r>
  </si>
  <si>
    <t>110108101872353</t>
  </si>
  <si>
    <t>韩明</t>
  </si>
  <si>
    <t>110108102297492</t>
  </si>
  <si>
    <t>480.5</t>
  </si>
  <si>
    <t>魏腾阳</t>
  </si>
  <si>
    <t>110108103548662</t>
  </si>
  <si>
    <t>368.0</t>
  </si>
  <si>
    <t>滕秀明</t>
  </si>
  <si>
    <t>110109103191301</t>
  </si>
  <si>
    <t>任福耀</t>
  </si>
  <si>
    <t>110112101439203</t>
  </si>
  <si>
    <t>331.0</t>
  </si>
  <si>
    <t>吴京阳</t>
  </si>
  <si>
    <t>110113101308271</t>
  </si>
  <si>
    <t>王璐晨</t>
  </si>
  <si>
    <t>110115100701408</t>
  </si>
  <si>
    <t>396.0</t>
  </si>
  <si>
    <t>陈洪珍</t>
  </si>
  <si>
    <t>110115101416338</t>
  </si>
  <si>
    <t>王振家</t>
  </si>
  <si>
    <t>120102101550218</t>
  </si>
  <si>
    <t>林丽杰</t>
  </si>
  <si>
    <t>230100100722573</t>
  </si>
  <si>
    <t>319.0</t>
  </si>
  <si>
    <t>赵静</t>
  </si>
  <si>
    <t>370300102373762</t>
  </si>
  <si>
    <t>方雯萱</t>
  </si>
  <si>
    <t xml:space="preserve"> 广内社区卫生服务中心志愿者服务队</t>
  </si>
  <si>
    <t>110101103632309</t>
  </si>
  <si>
    <t>马杰</t>
  </si>
  <si>
    <t>110101104370474</t>
  </si>
  <si>
    <t>张月琴</t>
  </si>
  <si>
    <t>110102101971815</t>
  </si>
  <si>
    <t>罗嘉睿</t>
  </si>
  <si>
    <t>110102103074544</t>
  </si>
  <si>
    <t xml:space="preserve">韩阳桐 </t>
  </si>
  <si>
    <t>110102103547206</t>
  </si>
  <si>
    <t>丁韵可</t>
  </si>
  <si>
    <t>110102104003651</t>
  </si>
  <si>
    <t>孟昊阳</t>
  </si>
  <si>
    <t>110102104058213</t>
  </si>
  <si>
    <t>于可人</t>
  </si>
  <si>
    <t>110102104116595</t>
  </si>
  <si>
    <t>刘熙</t>
  </si>
  <si>
    <t>110102104140612</t>
  </si>
  <si>
    <r>
      <rPr>
        <sz val="16"/>
        <rFont val="仿宋_GB2312"/>
        <charset val="134"/>
      </rPr>
      <t>张京芳</t>
    </r>
    <r>
      <rPr>
        <sz val="16"/>
        <rFont val="宋体"/>
        <charset val="134"/>
      </rPr>
      <t> </t>
    </r>
  </si>
  <si>
    <t>110102104186862</t>
  </si>
  <si>
    <t>王昕雷</t>
  </si>
  <si>
    <t>110102104187655</t>
  </si>
  <si>
    <t>孟幻</t>
  </si>
  <si>
    <t>110102104215273</t>
  </si>
  <si>
    <t>赵常民</t>
  </si>
  <si>
    <t>110102104287990</t>
  </si>
  <si>
    <t>523.0</t>
  </si>
  <si>
    <t>张舒雅</t>
  </si>
  <si>
    <t>110102104494772</t>
  </si>
  <si>
    <t>王友贵</t>
  </si>
  <si>
    <t>110102104540072</t>
  </si>
  <si>
    <t>516.0</t>
  </si>
  <si>
    <t>卢萍</t>
  </si>
  <si>
    <t>110102104777614</t>
  </si>
  <si>
    <t>姚瑞丽</t>
  </si>
  <si>
    <t>110102104881732</t>
  </si>
  <si>
    <t>张墨娆</t>
  </si>
  <si>
    <t>110102105217019</t>
  </si>
  <si>
    <t>娜仁格日乐</t>
  </si>
  <si>
    <t>110102105229215</t>
  </si>
  <si>
    <t>刘阳</t>
  </si>
  <si>
    <t>110102105475966</t>
  </si>
  <si>
    <t>袁文瑛</t>
  </si>
  <si>
    <t>110102105580995</t>
  </si>
  <si>
    <t>李禾</t>
  </si>
  <si>
    <t>110102105758249</t>
  </si>
  <si>
    <t>梅帅</t>
  </si>
  <si>
    <t>110102106058724</t>
  </si>
  <si>
    <t>孙宁</t>
  </si>
  <si>
    <t>110105102256047</t>
  </si>
  <si>
    <t>戴辰茗</t>
  </si>
  <si>
    <t>110105105114745</t>
  </si>
  <si>
    <t>马兰</t>
  </si>
  <si>
    <t>110106100595454</t>
  </si>
  <si>
    <t>110106105068220</t>
  </si>
  <si>
    <t>王子墨</t>
  </si>
  <si>
    <t>110108104204539</t>
  </si>
  <si>
    <t>于天洋</t>
  </si>
  <si>
    <t>110108104960550</t>
  </si>
  <si>
    <t>311.5</t>
  </si>
  <si>
    <t>张涵嫣</t>
  </si>
  <si>
    <t>110108105039385</t>
  </si>
  <si>
    <t>陈平生</t>
  </si>
  <si>
    <t>110101100646959</t>
  </si>
  <si>
    <t>471.5</t>
  </si>
  <si>
    <t>蔡勤</t>
  </si>
  <si>
    <t>110101101050956</t>
  </si>
  <si>
    <t>李天慧</t>
  </si>
  <si>
    <t>110101104196552</t>
  </si>
  <si>
    <t>熊盈蕊</t>
  </si>
  <si>
    <t>110101105435829</t>
  </si>
  <si>
    <t>于刚</t>
  </si>
  <si>
    <t>110102100014496</t>
  </si>
  <si>
    <t>武春英</t>
  </si>
  <si>
    <t>110102101062754</t>
  </si>
  <si>
    <t>王玲</t>
  </si>
  <si>
    <t>110102102445356</t>
  </si>
  <si>
    <r>
      <rPr>
        <sz val="16"/>
        <rFont val="仿宋_GB2312"/>
        <charset val="134"/>
      </rPr>
      <t>孟万云</t>
    </r>
    <r>
      <rPr>
        <sz val="16"/>
        <rFont val="宋体"/>
        <charset val="134"/>
      </rPr>
      <t> </t>
    </r>
  </si>
  <si>
    <t>110102102689162</t>
  </si>
  <si>
    <t>孙汇尧</t>
  </si>
  <si>
    <t>110102103255721</t>
  </si>
  <si>
    <t>任鸿雁</t>
  </si>
  <si>
    <t>110102103480971</t>
  </si>
  <si>
    <t>524.0</t>
  </si>
  <si>
    <t>周熙然</t>
  </si>
  <si>
    <t>110102103500745</t>
  </si>
  <si>
    <t>李继萍</t>
  </si>
  <si>
    <t>110102103963665</t>
  </si>
  <si>
    <t>桂钟铭</t>
  </si>
  <si>
    <t>110102104014511</t>
  </si>
  <si>
    <t>于子穆</t>
  </si>
  <si>
    <t>110102104034269</t>
  </si>
  <si>
    <t>347.5</t>
  </si>
  <si>
    <t>曹建芝</t>
  </si>
  <si>
    <t>110102104063173</t>
  </si>
  <si>
    <t>342.0</t>
  </si>
  <si>
    <t>王仁红</t>
  </si>
  <si>
    <t>110102104183975</t>
  </si>
  <si>
    <t>439.0</t>
  </si>
  <si>
    <t>朱立新</t>
  </si>
  <si>
    <t>110102104191767</t>
  </si>
  <si>
    <t>王京响</t>
  </si>
  <si>
    <t>110102104215120</t>
  </si>
  <si>
    <t>黄小玉</t>
  </si>
  <si>
    <t>110102104356678</t>
  </si>
  <si>
    <r>
      <rPr>
        <sz val="16"/>
        <rFont val="仿宋_GB2312"/>
        <charset val="134"/>
      </rPr>
      <t>冯</t>
    </r>
    <r>
      <rPr>
        <sz val="16"/>
        <rFont val="宋体"/>
        <charset val="134"/>
      </rPr>
      <t>璟</t>
    </r>
    <r>
      <rPr>
        <sz val="16"/>
        <rFont val="仿宋_GB2312"/>
        <charset val="134"/>
      </rPr>
      <t>轩</t>
    </r>
  </si>
  <si>
    <t>110102104721309</t>
  </si>
  <si>
    <t>张喜</t>
  </si>
  <si>
    <t>110102104785602</t>
  </si>
  <si>
    <t>韩淑霞</t>
  </si>
  <si>
    <t>110102104834894</t>
  </si>
  <si>
    <t>邢红</t>
  </si>
  <si>
    <t>110102104863862</t>
  </si>
  <si>
    <t>110102104882343</t>
  </si>
  <si>
    <t>郑好</t>
  </si>
  <si>
    <t>110102104938460</t>
  </si>
  <si>
    <t>赵文颖</t>
  </si>
  <si>
    <t>110102104981839</t>
  </si>
  <si>
    <t>302.5</t>
  </si>
  <si>
    <t>黄沛淇</t>
  </si>
  <si>
    <t>110102105225346</t>
  </si>
  <si>
    <t>秦艺娜姆</t>
  </si>
  <si>
    <t>数字新生活志愿服务队</t>
  </si>
  <si>
    <t>110102105432085</t>
  </si>
  <si>
    <t>温跃勤</t>
  </si>
  <si>
    <t>110102105460112</t>
  </si>
  <si>
    <t>110102105560242</t>
  </si>
  <si>
    <r>
      <rPr>
        <sz val="16"/>
        <rFont val="仿宋_GB2312"/>
        <charset val="134"/>
      </rPr>
      <t>李振波</t>
    </r>
    <r>
      <rPr>
        <sz val="16"/>
        <rFont val="宋体"/>
        <charset val="134"/>
      </rPr>
      <t> </t>
    </r>
  </si>
  <si>
    <t>110102105756145</t>
  </si>
  <si>
    <r>
      <rPr>
        <sz val="16"/>
        <rFont val="仿宋_GB2312"/>
        <charset val="134"/>
      </rPr>
      <t>刘艳辉</t>
    </r>
    <r>
      <rPr>
        <sz val="16"/>
        <rFont val="宋体"/>
        <charset val="134"/>
      </rPr>
      <t> </t>
    </r>
  </si>
  <si>
    <t>110102105784830</t>
  </si>
  <si>
    <r>
      <rPr>
        <sz val="16"/>
        <rFont val="仿宋_GB2312"/>
        <charset val="134"/>
      </rPr>
      <t>邵燕萍</t>
    </r>
    <r>
      <rPr>
        <sz val="16"/>
        <rFont val="宋体"/>
        <charset val="134"/>
      </rPr>
      <t> </t>
    </r>
  </si>
  <si>
    <t>110102105790739</t>
  </si>
  <si>
    <t>赵莹莹</t>
  </si>
  <si>
    <t>110102105871296</t>
  </si>
  <si>
    <t>王宝文</t>
  </si>
  <si>
    <t>110102105923618</t>
  </si>
  <si>
    <t>YANG LIAN</t>
  </si>
  <si>
    <t>110102106009053</t>
  </si>
  <si>
    <t>孟慧舒</t>
  </si>
  <si>
    <t>110102106108698</t>
  </si>
  <si>
    <t>田艳</t>
  </si>
  <si>
    <t>110105101185969</t>
  </si>
  <si>
    <t>张绪旺</t>
  </si>
  <si>
    <t>110105101891100</t>
  </si>
  <si>
    <t>芦安琪</t>
  </si>
  <si>
    <t>110105103506021</t>
  </si>
  <si>
    <t>481</t>
  </si>
  <si>
    <t>郭佳悦</t>
  </si>
  <si>
    <t>110105103886773</t>
  </si>
  <si>
    <t>田隐</t>
  </si>
  <si>
    <t>110105104045996</t>
  </si>
  <si>
    <t>黄艳辉</t>
  </si>
  <si>
    <t>110105104198936</t>
  </si>
  <si>
    <t>简文昊</t>
  </si>
  <si>
    <t>110105104377758</t>
  </si>
  <si>
    <t>375</t>
  </si>
  <si>
    <t>马天卓</t>
  </si>
  <si>
    <t>110105104673804</t>
  </si>
  <si>
    <t>薛春丽</t>
  </si>
  <si>
    <t>110106101484012</t>
  </si>
  <si>
    <t>李娅萱</t>
  </si>
  <si>
    <t>110106103738595</t>
  </si>
  <si>
    <t>435</t>
  </si>
  <si>
    <t>万淑兵</t>
  </si>
  <si>
    <t>110106104036873</t>
  </si>
  <si>
    <t>503.0</t>
  </si>
  <si>
    <t>梁媛</t>
  </si>
  <si>
    <t>110107103811282</t>
  </si>
  <si>
    <t>555.0</t>
  </si>
  <si>
    <t>冉冬卉</t>
  </si>
  <si>
    <t>110108100036994</t>
  </si>
  <si>
    <t>陈琬</t>
  </si>
  <si>
    <t>110108100639421</t>
  </si>
  <si>
    <t>孙波</t>
  </si>
  <si>
    <t>110108104171242</t>
  </si>
  <si>
    <t>沈运豪</t>
  </si>
  <si>
    <t>110108104197365</t>
  </si>
  <si>
    <t>527</t>
  </si>
  <si>
    <t>魏希哲</t>
  </si>
  <si>
    <t>110108104470566</t>
  </si>
  <si>
    <t>陈子墨</t>
  </si>
  <si>
    <t>110108104550181</t>
  </si>
  <si>
    <t>张良宇</t>
  </si>
  <si>
    <t>110108104809063</t>
  </si>
  <si>
    <t>杨新宇</t>
  </si>
  <si>
    <t>110108105783624</t>
  </si>
  <si>
    <t>孔威钧</t>
  </si>
  <si>
    <t>110114100071667</t>
  </si>
  <si>
    <t>473.0</t>
  </si>
  <si>
    <t>李梦</t>
  </si>
  <si>
    <t>110115103365679</t>
  </si>
  <si>
    <t>闫佳叶</t>
  </si>
  <si>
    <t>110115103380659</t>
  </si>
  <si>
    <t>406</t>
  </si>
  <si>
    <t>李雨桐</t>
  </si>
  <si>
    <t>150400101050157</t>
  </si>
  <si>
    <t>朱国凤</t>
  </si>
  <si>
    <t>110101102203810</t>
  </si>
  <si>
    <t>刘云章</t>
  </si>
  <si>
    <t>110102100300408</t>
  </si>
  <si>
    <t>110102100503722</t>
  </si>
  <si>
    <t>陈越</t>
  </si>
  <si>
    <t>110102101049704</t>
  </si>
  <si>
    <t>马振堂</t>
  </si>
  <si>
    <t>110102101107933</t>
  </si>
  <si>
    <t>宋祥东</t>
  </si>
  <si>
    <t>110102101207674</t>
  </si>
  <si>
    <t>郭桂恩</t>
  </si>
  <si>
    <t>110102101237153</t>
  </si>
  <si>
    <t>朱稚维</t>
  </si>
  <si>
    <t>110102101246877</t>
  </si>
  <si>
    <t>田圻芬</t>
  </si>
  <si>
    <t>110102101308910</t>
  </si>
  <si>
    <t>孙永秀</t>
  </si>
  <si>
    <t>110102101322317</t>
  </si>
  <si>
    <t>周爱英</t>
  </si>
  <si>
    <t>110102101328029</t>
  </si>
  <si>
    <t>向毓祥</t>
  </si>
  <si>
    <t>110102101384367</t>
  </si>
  <si>
    <t>董瑞兰</t>
  </si>
  <si>
    <t>110102101395961</t>
  </si>
  <si>
    <t>吴爱群</t>
  </si>
  <si>
    <t>110102101448177</t>
  </si>
  <si>
    <t>王玉秀</t>
  </si>
  <si>
    <t>110102101514021</t>
  </si>
  <si>
    <t>董小振</t>
  </si>
  <si>
    <t>110102101515347</t>
  </si>
  <si>
    <t>段永华</t>
  </si>
  <si>
    <t>110102101550689</t>
  </si>
  <si>
    <t>110102101691394</t>
  </si>
  <si>
    <t>李学义</t>
  </si>
  <si>
    <t>110102101722404</t>
  </si>
  <si>
    <t>张淑红</t>
  </si>
  <si>
    <t>110102101811469</t>
  </si>
  <si>
    <t>张英华</t>
  </si>
  <si>
    <t>110102101874707</t>
  </si>
  <si>
    <t>庞平</t>
  </si>
  <si>
    <t>110102101995029</t>
  </si>
  <si>
    <t>白云</t>
  </si>
  <si>
    <t>110102102000061</t>
  </si>
  <si>
    <t>李京</t>
  </si>
  <si>
    <t>110102102013434</t>
  </si>
  <si>
    <t>刘振英</t>
  </si>
  <si>
    <t>110102102105967</t>
  </si>
  <si>
    <t>葛秀兰</t>
  </si>
  <si>
    <t>110102102145028</t>
  </si>
  <si>
    <t>高宝增</t>
  </si>
  <si>
    <t>110102102200810</t>
  </si>
  <si>
    <t>王一农</t>
  </si>
  <si>
    <t>110102102236873</t>
  </si>
  <si>
    <t>姜树萍</t>
  </si>
  <si>
    <t>110102102263660</t>
  </si>
  <si>
    <t>李新娥</t>
  </si>
  <si>
    <t>110102102290371</t>
  </si>
  <si>
    <t>居宁</t>
  </si>
  <si>
    <t>110102102291692</t>
  </si>
  <si>
    <t>110102102316962</t>
  </si>
  <si>
    <t>董爱玲</t>
  </si>
  <si>
    <t>110102102549456</t>
  </si>
  <si>
    <t>朱月芬</t>
  </si>
  <si>
    <t>110102102549988</t>
  </si>
  <si>
    <t>贺芷娟</t>
  </si>
  <si>
    <t>110102102550057</t>
  </si>
  <si>
    <t>常秀珍</t>
  </si>
  <si>
    <t>110102102550430</t>
  </si>
  <si>
    <t>李京龙</t>
  </si>
  <si>
    <t>110102102613044</t>
  </si>
  <si>
    <t>陈振山</t>
  </si>
  <si>
    <t>110102102613050</t>
  </si>
  <si>
    <t>张春景</t>
  </si>
  <si>
    <t>110102102613489</t>
  </si>
  <si>
    <t>周玉林</t>
  </si>
  <si>
    <t>110102102619449</t>
  </si>
  <si>
    <t>韦峰</t>
  </si>
  <si>
    <t>110102102620495</t>
  </si>
  <si>
    <t>魏颖</t>
  </si>
  <si>
    <t>110102102689765</t>
  </si>
  <si>
    <t>刘晓军</t>
  </si>
  <si>
    <t>110102103053588</t>
  </si>
  <si>
    <t>郝沪军</t>
  </si>
  <si>
    <t>110102103058074</t>
  </si>
  <si>
    <t>张霞</t>
  </si>
  <si>
    <t>110102103058129</t>
  </si>
  <si>
    <t>110102103058130</t>
  </si>
  <si>
    <t>110102103058131</t>
  </si>
  <si>
    <t>贾晓光</t>
  </si>
  <si>
    <t>110102103058134</t>
  </si>
  <si>
    <t>李长松</t>
  </si>
  <si>
    <t>110102103058158</t>
  </si>
  <si>
    <t>饶光智</t>
  </si>
  <si>
    <t>110102103058163</t>
  </si>
  <si>
    <t>郭晓敏</t>
  </si>
  <si>
    <t>110102103058175</t>
  </si>
  <si>
    <t>陈国清</t>
  </si>
  <si>
    <t>110102103058177</t>
  </si>
  <si>
    <t>徐军远</t>
  </si>
  <si>
    <t>110102103058182</t>
  </si>
  <si>
    <t>康宇</t>
  </si>
  <si>
    <t>110102103058185</t>
  </si>
  <si>
    <t>胡杰</t>
  </si>
  <si>
    <t>110102103058199</t>
  </si>
  <si>
    <t>张尊良</t>
  </si>
  <si>
    <t>110102103058201</t>
  </si>
  <si>
    <t>吴波</t>
  </si>
  <si>
    <t>110102103058208</t>
  </si>
  <si>
    <t>白贵祥</t>
  </si>
  <si>
    <t>110102103067425</t>
  </si>
  <si>
    <t>蔡金敏</t>
  </si>
  <si>
    <t>110102103073336</t>
  </si>
  <si>
    <t>李桂荣</t>
  </si>
  <si>
    <t>110102103073463</t>
  </si>
  <si>
    <t>罗玉珠</t>
  </si>
  <si>
    <t>110102103079748</t>
  </si>
  <si>
    <t>徐茁原</t>
  </si>
  <si>
    <t>110102103173065</t>
  </si>
  <si>
    <t>杜恒伟</t>
  </si>
  <si>
    <t>110102103273083</t>
  </si>
  <si>
    <t>李梅荣</t>
  </si>
  <si>
    <t>110102103289081</t>
  </si>
  <si>
    <t>徐秀玲</t>
  </si>
  <si>
    <t>110102103294452</t>
  </si>
  <si>
    <t>王培芬</t>
  </si>
  <si>
    <t>110102103298238</t>
  </si>
  <si>
    <t>尉雨恬</t>
  </si>
  <si>
    <t>110102103525432</t>
  </si>
  <si>
    <t>周玉芳</t>
  </si>
  <si>
    <t>110102103637815</t>
  </si>
  <si>
    <t>杨惠仪</t>
  </si>
  <si>
    <t>110102103778860</t>
  </si>
  <si>
    <t>吴欣歆</t>
  </si>
  <si>
    <t>110102104208720</t>
  </si>
  <si>
    <t>刘志南</t>
  </si>
  <si>
    <t>110102104323662</t>
  </si>
  <si>
    <t>李有媛</t>
  </si>
  <si>
    <t>110102104369529</t>
  </si>
  <si>
    <t>王馨然</t>
  </si>
  <si>
    <t>110102104369704</t>
  </si>
  <si>
    <t>王娟</t>
  </si>
  <si>
    <t>110102104444590</t>
  </si>
  <si>
    <t>隋秀菊</t>
  </si>
  <si>
    <t>110102104447725</t>
  </si>
  <si>
    <t>徐元明</t>
  </si>
  <si>
    <t>110102104456662</t>
  </si>
  <si>
    <t>陈玉华</t>
  </si>
  <si>
    <t>110102104458667</t>
  </si>
  <si>
    <t>秦甫庆</t>
  </si>
  <si>
    <t>110102104458668</t>
  </si>
  <si>
    <t>王春萍</t>
  </si>
  <si>
    <t>110102104458672</t>
  </si>
  <si>
    <t>徐锦林</t>
  </si>
  <si>
    <t>110102104478754</t>
  </si>
  <si>
    <t>徐丽</t>
  </si>
  <si>
    <t>110102104479474</t>
  </si>
  <si>
    <t>王昭玲</t>
  </si>
  <si>
    <t>110102104488246</t>
  </si>
  <si>
    <t>傅宝智</t>
  </si>
  <si>
    <t>110102104491414</t>
  </si>
  <si>
    <t>胡秀艳</t>
  </si>
  <si>
    <t>110102104603093</t>
  </si>
  <si>
    <t>郭锡佳</t>
  </si>
  <si>
    <t>110102104690252</t>
  </si>
  <si>
    <t>黄月新</t>
  </si>
  <si>
    <t>110102104691280</t>
  </si>
  <si>
    <t>周继芳</t>
  </si>
  <si>
    <t>110102104742392</t>
  </si>
  <si>
    <t>张嘉乐</t>
  </si>
  <si>
    <t>110102104802155</t>
  </si>
  <si>
    <t>王淑文</t>
  </si>
  <si>
    <t>110102104879103</t>
  </si>
  <si>
    <t>王保忠</t>
  </si>
  <si>
    <t>110102104879106</t>
  </si>
  <si>
    <t>靳旭东</t>
  </si>
  <si>
    <t>110102104879113</t>
  </si>
  <si>
    <t>110102104888043</t>
  </si>
  <si>
    <t>张双宏</t>
  </si>
  <si>
    <t>110102104888103</t>
  </si>
  <si>
    <t>高继艳</t>
  </si>
  <si>
    <t>110102104894360</t>
  </si>
  <si>
    <r>
      <rPr>
        <sz val="16"/>
        <rFont val="楷体_GB2312"/>
        <charset val="134"/>
      </rPr>
      <t>赵</t>
    </r>
    <r>
      <rPr>
        <sz val="16"/>
        <rFont val="宋体"/>
        <charset val="134"/>
      </rPr>
      <t>雲</t>
    </r>
    <r>
      <rPr>
        <sz val="16"/>
        <rFont val="楷体_GB2312"/>
        <charset val="134"/>
      </rPr>
      <t>衡</t>
    </r>
  </si>
  <si>
    <t>110102104960369</t>
  </si>
  <si>
    <t>何林芳</t>
  </si>
  <si>
    <t>110102105521366</t>
  </si>
  <si>
    <t>向衡湘</t>
  </si>
  <si>
    <t>110102105527337</t>
  </si>
  <si>
    <t>110102105531265</t>
  </si>
  <si>
    <t>石秀青</t>
  </si>
  <si>
    <t>110102105539365</t>
  </si>
  <si>
    <t>朱继林</t>
  </si>
  <si>
    <t>110102105846292</t>
  </si>
  <si>
    <t>王子瑜</t>
  </si>
  <si>
    <t>110102105854076</t>
  </si>
  <si>
    <t>曹治中</t>
  </si>
  <si>
    <t>110102105892997</t>
  </si>
  <si>
    <t>沈梦瑶</t>
  </si>
  <si>
    <t>110102105932536</t>
  </si>
  <si>
    <t>厉敏</t>
  </si>
  <si>
    <t>110102105944198</t>
  </si>
  <si>
    <t>元君</t>
  </si>
  <si>
    <t>110105102093686</t>
  </si>
  <si>
    <t>尹国琪</t>
  </si>
  <si>
    <t>110105102214104</t>
  </si>
  <si>
    <t>高亮</t>
  </si>
  <si>
    <t>110105105880901</t>
  </si>
  <si>
    <t>冯秀珍</t>
  </si>
  <si>
    <t>110106103970983</t>
  </si>
  <si>
    <t>徐荣霞</t>
  </si>
  <si>
    <t>110106103971090</t>
  </si>
  <si>
    <t>耿哲</t>
  </si>
  <si>
    <t>110108102732474</t>
  </si>
  <si>
    <t>冯泽芊</t>
  </si>
  <si>
    <t>110114100733947</t>
  </si>
  <si>
    <t>李长福</t>
  </si>
  <si>
    <t>110114102710579</t>
  </si>
  <si>
    <t>廖凤兰</t>
  </si>
  <si>
    <t>610100100555127</t>
  </si>
  <si>
    <t>周凌</t>
  </si>
  <si>
    <t>110102100048076</t>
  </si>
  <si>
    <t>李秀荣</t>
  </si>
  <si>
    <t>110102101310331</t>
  </si>
  <si>
    <t>陈景菊</t>
  </si>
  <si>
    <t>110102101625333</t>
  </si>
  <si>
    <t>安长锁</t>
  </si>
  <si>
    <t>110102102176361</t>
  </si>
  <si>
    <t>德雯</t>
  </si>
  <si>
    <t>110102104105436</t>
  </si>
  <si>
    <t>李泽文</t>
  </si>
  <si>
    <t>110102105520860</t>
  </si>
  <si>
    <t>林玉玲</t>
  </si>
  <si>
    <t>110101102013563</t>
  </si>
  <si>
    <t>李晓</t>
  </si>
  <si>
    <t>110102100005102</t>
  </si>
  <si>
    <t>958.0</t>
  </si>
  <si>
    <t>李文鹏</t>
  </si>
  <si>
    <t>110102100020899</t>
  </si>
  <si>
    <t>110102100021342</t>
  </si>
  <si>
    <t>刘秀梅</t>
  </si>
  <si>
    <t>110102100048041</t>
  </si>
  <si>
    <t>刘雪霏</t>
  </si>
  <si>
    <t>110102100048828</t>
  </si>
  <si>
    <t>吴聃</t>
  </si>
  <si>
    <t>110102100115565</t>
  </si>
  <si>
    <t>郇鑫</t>
  </si>
  <si>
    <t>110102100135355</t>
  </si>
  <si>
    <t>马越</t>
  </si>
  <si>
    <t>110102100198172</t>
  </si>
  <si>
    <r>
      <rPr>
        <sz val="16"/>
        <rFont val="楷体_GB2312"/>
        <charset val="134"/>
      </rPr>
      <t>祁天</t>
    </r>
    <r>
      <rPr>
        <sz val="16"/>
        <rFont val="宋体"/>
        <charset val="134"/>
      </rPr>
      <t>祎</t>
    </r>
  </si>
  <si>
    <t>110102100922800</t>
  </si>
  <si>
    <t>徐国新</t>
  </si>
  <si>
    <t>110102101010680</t>
  </si>
  <si>
    <t>曹峰</t>
  </si>
  <si>
    <t>110102101010762</t>
  </si>
  <si>
    <t>高春燕</t>
  </si>
  <si>
    <t>110102101024155</t>
  </si>
  <si>
    <t>张文凤</t>
  </si>
  <si>
    <t>110102101037651</t>
  </si>
  <si>
    <t>110102101040617</t>
  </si>
  <si>
    <t>朱振芬</t>
  </si>
  <si>
    <t>110102101054212</t>
  </si>
  <si>
    <t>张家群</t>
  </si>
  <si>
    <t>110102101060423</t>
  </si>
  <si>
    <t>李爱坤</t>
  </si>
  <si>
    <t>110102101067633</t>
  </si>
  <si>
    <t>甄增梭</t>
  </si>
  <si>
    <t>110102101074077</t>
  </si>
  <si>
    <t>冯秀英</t>
  </si>
  <si>
    <t>110102101077768</t>
  </si>
  <si>
    <t>110102101080154</t>
  </si>
  <si>
    <t>张金玲</t>
  </si>
  <si>
    <t>110102101087179</t>
  </si>
  <si>
    <t>李秀桐</t>
  </si>
  <si>
    <t>110102101100533</t>
  </si>
  <si>
    <t>110102101104524</t>
  </si>
  <si>
    <t>110102101104618</t>
  </si>
  <si>
    <t>侯淑萍</t>
  </si>
  <si>
    <t>110102101133426</t>
  </si>
  <si>
    <t>柴光平</t>
  </si>
  <si>
    <t>110102101143604</t>
  </si>
  <si>
    <t>胡兴梅</t>
  </si>
  <si>
    <t>110102101156967</t>
  </si>
  <si>
    <t>刘玉燕</t>
  </si>
  <si>
    <t>110102101174681</t>
  </si>
  <si>
    <t>任秀兰</t>
  </si>
  <si>
    <t>110102101182495</t>
  </si>
  <si>
    <t>郭淑敏</t>
  </si>
  <si>
    <t>110102101184773</t>
  </si>
  <si>
    <t>王艳洪</t>
  </si>
  <si>
    <t>110102101184831</t>
  </si>
  <si>
    <t>常桂华</t>
  </si>
  <si>
    <t>110102101198202</t>
  </si>
  <si>
    <t>史玉梅</t>
  </si>
  <si>
    <t>110102101210677</t>
  </si>
  <si>
    <t>许富荣</t>
  </si>
  <si>
    <t>110102101241644</t>
  </si>
  <si>
    <t>110102101261559</t>
  </si>
  <si>
    <t>张均平</t>
  </si>
  <si>
    <t>110102101267496</t>
  </si>
  <si>
    <t>110102101278485</t>
  </si>
  <si>
    <t>姜贵一</t>
  </si>
  <si>
    <t>110102101278533</t>
  </si>
  <si>
    <t>吴学立</t>
  </si>
  <si>
    <t>110102101288444</t>
  </si>
  <si>
    <t>杨义兰</t>
  </si>
  <si>
    <t>110102101291920</t>
  </si>
  <si>
    <t>宋继生</t>
  </si>
  <si>
    <t>110102101295703</t>
  </si>
  <si>
    <t>李墨龙</t>
  </si>
  <si>
    <t>110102101305287</t>
  </si>
  <si>
    <t>陈炳全</t>
  </si>
  <si>
    <t>110102101308776</t>
  </si>
  <si>
    <t>110102101331865</t>
  </si>
  <si>
    <t>程远江</t>
  </si>
  <si>
    <t>110102101335050</t>
  </si>
  <si>
    <t>施春晖</t>
  </si>
  <si>
    <t>110102101348304</t>
  </si>
  <si>
    <t>程红英</t>
  </si>
  <si>
    <t>110102101358582</t>
  </si>
  <si>
    <t>110102101361642</t>
  </si>
  <si>
    <t>马温新</t>
  </si>
  <si>
    <t>110102101361932</t>
  </si>
  <si>
    <t>付万荣</t>
  </si>
  <si>
    <t>110102101362410</t>
  </si>
  <si>
    <t>谭玉晶</t>
  </si>
  <si>
    <t>110102101362423</t>
  </si>
  <si>
    <t>石玉兰</t>
  </si>
  <si>
    <t>110102101388346</t>
  </si>
  <si>
    <t>郑祥彦</t>
  </si>
  <si>
    <t>110102101390339</t>
  </si>
  <si>
    <t>周嘉萍</t>
  </si>
  <si>
    <t>110102101398614</t>
  </si>
  <si>
    <t>张翠玲</t>
  </si>
  <si>
    <t>110102101415628</t>
  </si>
  <si>
    <t>110102101425348</t>
  </si>
  <si>
    <t>梁有金</t>
  </si>
  <si>
    <t>110102101437641</t>
  </si>
  <si>
    <t>杨淑杰</t>
  </si>
  <si>
    <t>110102101483784</t>
  </si>
  <si>
    <t>蒋玉明</t>
  </si>
  <si>
    <t>110102101530992</t>
  </si>
  <si>
    <t>110102101532015</t>
  </si>
  <si>
    <t>刘淑清</t>
  </si>
  <si>
    <t>110102101549226</t>
  </si>
  <si>
    <t>刘文兰</t>
  </si>
  <si>
    <t>110102101562059</t>
  </si>
  <si>
    <t>王昭双</t>
  </si>
  <si>
    <t>110102101610973</t>
  </si>
  <si>
    <t>曹翠琴</t>
  </si>
  <si>
    <t>110102101621496</t>
  </si>
  <si>
    <t>刘秀芝</t>
  </si>
  <si>
    <t>110102101638778</t>
  </si>
  <si>
    <t>胡苏阳</t>
  </si>
  <si>
    <t>110102101652058</t>
  </si>
  <si>
    <t>王佳</t>
  </si>
  <si>
    <t>110102101655980</t>
  </si>
  <si>
    <t>李玉成</t>
  </si>
  <si>
    <t>110102101661605</t>
  </si>
  <si>
    <t>110102101665449</t>
  </si>
  <si>
    <t>宋长生</t>
  </si>
  <si>
    <t>110102101665527</t>
  </si>
  <si>
    <t>刘秀春</t>
  </si>
  <si>
    <t>110102101669410</t>
  </si>
  <si>
    <t>110102101682682</t>
  </si>
  <si>
    <t>张宏任</t>
  </si>
  <si>
    <t>110102101692381</t>
  </si>
  <si>
    <t>110102101705679</t>
  </si>
  <si>
    <t>张成东</t>
  </si>
  <si>
    <t>110102101709602</t>
  </si>
  <si>
    <t>刘玉强</t>
  </si>
  <si>
    <t>110102101719138</t>
  </si>
  <si>
    <t>周先翠</t>
  </si>
  <si>
    <t>110102101723001</t>
  </si>
  <si>
    <t>方小楠</t>
  </si>
  <si>
    <t>110102101742046</t>
  </si>
  <si>
    <t>110102101749348</t>
  </si>
  <si>
    <t>周贵福</t>
  </si>
  <si>
    <t>110102101749691</t>
  </si>
  <si>
    <t>左捷</t>
  </si>
  <si>
    <t>110102101762438</t>
  </si>
  <si>
    <t>宋秋月</t>
  </si>
  <si>
    <t>110102101772741</t>
  </si>
  <si>
    <t>杨清彬</t>
  </si>
  <si>
    <t>110102101802927</t>
  </si>
  <si>
    <t>李玉环</t>
  </si>
  <si>
    <t>110102101812686</t>
  </si>
  <si>
    <t>刘惠玲</t>
  </si>
  <si>
    <t>110102101812731</t>
  </si>
  <si>
    <t>柴继增</t>
  </si>
  <si>
    <t>110102101814997</t>
  </si>
  <si>
    <t>毕晓英</t>
  </si>
  <si>
    <t>110102101816512</t>
  </si>
  <si>
    <t>马鸿生</t>
  </si>
  <si>
    <t>110102101819701</t>
  </si>
  <si>
    <t>110102101829785</t>
  </si>
  <si>
    <t>陆梅芳</t>
  </si>
  <si>
    <t>110102101835617</t>
  </si>
  <si>
    <t>盛佩英</t>
  </si>
  <si>
    <t>110102101869916</t>
  </si>
  <si>
    <t>孙秀兰</t>
  </si>
  <si>
    <t>110102101902753</t>
  </si>
  <si>
    <t>陈建英</t>
  </si>
  <si>
    <t>110102101906467</t>
  </si>
  <si>
    <t>赵文萍</t>
  </si>
  <si>
    <t>110102101906488</t>
  </si>
  <si>
    <t>李启春</t>
  </si>
  <si>
    <t>110102101922074</t>
  </si>
  <si>
    <t>刘伟毅</t>
  </si>
  <si>
    <t>110102101923621</t>
  </si>
  <si>
    <t>王铁成</t>
  </si>
  <si>
    <t>110102101933234</t>
  </si>
  <si>
    <t>董桂圃</t>
  </si>
  <si>
    <t>110102101945376</t>
  </si>
  <si>
    <t>王香蒲</t>
  </si>
  <si>
    <t>110102101959811</t>
  </si>
  <si>
    <t>杨思予</t>
  </si>
  <si>
    <t>110102101963061</t>
  </si>
  <si>
    <t>袁秀英</t>
  </si>
  <si>
    <t>110102101977162</t>
  </si>
  <si>
    <t>段国建</t>
  </si>
  <si>
    <t>110102101986733</t>
  </si>
  <si>
    <t>周其祥</t>
  </si>
  <si>
    <t>110102102003318</t>
  </si>
  <si>
    <t>110102102003982</t>
  </si>
  <si>
    <t>邹德文</t>
  </si>
  <si>
    <t>110102102013523</t>
  </si>
  <si>
    <t>刘桂兰</t>
  </si>
  <si>
    <t>110102102017366</t>
  </si>
  <si>
    <t>110102102030253</t>
  </si>
  <si>
    <t>曹美丽</t>
  </si>
  <si>
    <t>110102102040231</t>
  </si>
  <si>
    <t>110102102040490</t>
  </si>
  <si>
    <t>110102102079562</t>
  </si>
  <si>
    <t>魏燕</t>
  </si>
  <si>
    <t>110102102080442</t>
  </si>
  <si>
    <t>陈香普</t>
  </si>
  <si>
    <t>110102102080460</t>
  </si>
  <si>
    <t>110102102083780</t>
  </si>
  <si>
    <t>门云淑</t>
  </si>
  <si>
    <t>110102102090275</t>
  </si>
  <si>
    <t>王文斌</t>
  </si>
  <si>
    <t>110102102092585</t>
  </si>
  <si>
    <t>马秀英</t>
  </si>
  <si>
    <t>110102102093804</t>
  </si>
  <si>
    <t>110102102097540</t>
  </si>
  <si>
    <t>张玉乾</t>
  </si>
  <si>
    <t>110102102106361</t>
  </si>
  <si>
    <t>朱莉珍</t>
  </si>
  <si>
    <t>110102102120711</t>
  </si>
  <si>
    <t>任惠琴</t>
  </si>
  <si>
    <t>110102102120727</t>
  </si>
  <si>
    <t>杨彩灵</t>
  </si>
  <si>
    <t>110102102133195</t>
  </si>
  <si>
    <t>张秀贞</t>
  </si>
  <si>
    <t>110102102133242</t>
  </si>
  <si>
    <t>车淑凤</t>
  </si>
  <si>
    <t>110102102136982</t>
  </si>
  <si>
    <t>张慧霞</t>
  </si>
  <si>
    <t>110102102160959</t>
  </si>
  <si>
    <t>彭桂茹</t>
  </si>
  <si>
    <t>110102102174130</t>
  </si>
  <si>
    <t>宋桂英</t>
  </si>
  <si>
    <t>110102102200816</t>
  </si>
  <si>
    <t>莫秀珍</t>
  </si>
  <si>
    <t>110102102200914</t>
  </si>
  <si>
    <t>谢秀梅</t>
  </si>
  <si>
    <t>110102102214182</t>
  </si>
  <si>
    <t>古家骐</t>
  </si>
  <si>
    <t>110102102221140</t>
  </si>
  <si>
    <t>马玉杰</t>
  </si>
  <si>
    <t>110102102236806</t>
  </si>
  <si>
    <t>李育勤</t>
  </si>
  <si>
    <t>110102102245762</t>
  </si>
  <si>
    <t>王军光</t>
  </si>
  <si>
    <t>110102102245870</t>
  </si>
  <si>
    <t>欧淑芬</t>
  </si>
  <si>
    <t>110102102254164</t>
  </si>
  <si>
    <t>张静文</t>
  </si>
  <si>
    <t>110102102254211</t>
  </si>
  <si>
    <t>110102102271228</t>
  </si>
  <si>
    <t>李正平</t>
  </si>
  <si>
    <t>110102102280916</t>
  </si>
  <si>
    <t>110102102280947</t>
  </si>
  <si>
    <t>郭建格</t>
  </si>
  <si>
    <t>110102102307567</t>
  </si>
  <si>
    <t>张立芳</t>
  </si>
  <si>
    <t>110102102310577</t>
  </si>
  <si>
    <t>左慧玲</t>
  </si>
  <si>
    <t>110102102320876</t>
  </si>
  <si>
    <t>周顺琴</t>
  </si>
  <si>
    <t>110102102320960</t>
  </si>
  <si>
    <t>朱玉兰</t>
  </si>
  <si>
    <t>110102102337321</t>
  </si>
  <si>
    <t>鲁阔</t>
  </si>
  <si>
    <t>110102102449622</t>
  </si>
  <si>
    <t>胡赵恒</t>
  </si>
  <si>
    <t>110102102449641</t>
  </si>
  <si>
    <t>张泽宇</t>
  </si>
  <si>
    <t>110102102472177</t>
  </si>
  <si>
    <t>王翔</t>
  </si>
  <si>
    <t>110102102472753</t>
  </si>
  <si>
    <t>王剑</t>
  </si>
  <si>
    <t>110102102480719</t>
  </si>
  <si>
    <t>柳娜</t>
  </si>
  <si>
    <t>110102102480738</t>
  </si>
  <si>
    <t>110102102480827</t>
  </si>
  <si>
    <t>黄景怡</t>
  </si>
  <si>
    <t>110102102527416</t>
  </si>
  <si>
    <t>脱海军</t>
  </si>
  <si>
    <t>110102102529244</t>
  </si>
  <si>
    <t>吴长云</t>
  </si>
  <si>
    <t>110102102530974</t>
  </si>
  <si>
    <t>张宏杰</t>
  </si>
  <si>
    <t>110102102531898</t>
  </si>
  <si>
    <t>马中芝</t>
  </si>
  <si>
    <t>110102102534779</t>
  </si>
  <si>
    <t>顾为花</t>
  </si>
  <si>
    <t>110102102534835</t>
  </si>
  <si>
    <t>杨礼振</t>
  </si>
  <si>
    <t>110102102537061</t>
  </si>
  <si>
    <t>邵振德</t>
  </si>
  <si>
    <t>110102102539647</t>
  </si>
  <si>
    <t>刘瑞芝</t>
  </si>
  <si>
    <t>110102102539649</t>
  </si>
  <si>
    <t>何利利</t>
  </si>
  <si>
    <t>110102102539656</t>
  </si>
  <si>
    <t>王煊</t>
  </si>
  <si>
    <t>110102102543371</t>
  </si>
  <si>
    <t>庞建华</t>
  </si>
  <si>
    <t>110102102626852</t>
  </si>
  <si>
    <t>白金柱</t>
  </si>
  <si>
    <t>110102102671683</t>
  </si>
  <si>
    <t>赵宝珠</t>
  </si>
  <si>
    <t>110102102673730</t>
  </si>
  <si>
    <t>韩自强</t>
  </si>
  <si>
    <t>110102102673920</t>
  </si>
  <si>
    <t>马淑玲</t>
  </si>
  <si>
    <t>110102102700860</t>
  </si>
  <si>
    <t>王春丽</t>
  </si>
  <si>
    <t>110102102714075</t>
  </si>
  <si>
    <t>任淑珍</t>
  </si>
  <si>
    <t>110102102714575</t>
  </si>
  <si>
    <t>王永明</t>
  </si>
  <si>
    <t>110102102868624</t>
  </si>
  <si>
    <t>刘文胜</t>
  </si>
  <si>
    <t>110102102869454</t>
  </si>
  <si>
    <t>110102103019121</t>
  </si>
  <si>
    <t>李梅</t>
  </si>
  <si>
    <t>110102103019456</t>
  </si>
  <si>
    <t>赵胜利</t>
  </si>
  <si>
    <t>110102103019717</t>
  </si>
  <si>
    <t>何英兰</t>
  </si>
  <si>
    <t>110102103020213</t>
  </si>
  <si>
    <t>赵俊英</t>
  </si>
  <si>
    <t>110102103020231</t>
  </si>
  <si>
    <t>阎凤荣</t>
  </si>
  <si>
    <t>110102103020260</t>
  </si>
  <si>
    <t>110102103020295</t>
  </si>
  <si>
    <t>邢印忠</t>
  </si>
  <si>
    <t>110102103020310</t>
  </si>
  <si>
    <t>苏桂有</t>
  </si>
  <si>
    <t>110102103020343</t>
  </si>
  <si>
    <t>姜春萍</t>
  </si>
  <si>
    <t>110102103020355</t>
  </si>
  <si>
    <t>庞俊华</t>
  </si>
  <si>
    <t>110102103020558</t>
  </si>
  <si>
    <t>王小东</t>
  </si>
  <si>
    <t>110102103022498</t>
  </si>
  <si>
    <t>王秀坤</t>
  </si>
  <si>
    <t>110102103022649</t>
  </si>
  <si>
    <t>110102103022708</t>
  </si>
  <si>
    <t>刘静心</t>
  </si>
  <si>
    <t>110102103022749</t>
  </si>
  <si>
    <t>赵桂英</t>
  </si>
  <si>
    <t>110102103025487</t>
  </si>
  <si>
    <t>李金莉</t>
  </si>
  <si>
    <t>110102103026381</t>
  </si>
  <si>
    <t>钱云雪</t>
  </si>
  <si>
    <t>110102103026875</t>
  </si>
  <si>
    <t>张玉梅</t>
  </si>
  <si>
    <t>110102103027494</t>
  </si>
  <si>
    <t>付涛</t>
  </si>
  <si>
    <t>110102103068863</t>
  </si>
  <si>
    <t>姜博仑</t>
  </si>
  <si>
    <t>110102103112480</t>
  </si>
  <si>
    <t>孙乃霞</t>
  </si>
  <si>
    <t>110102103271269</t>
  </si>
  <si>
    <t>魏仁芝</t>
  </si>
  <si>
    <t>110102103288239</t>
  </si>
  <si>
    <t>方海燕</t>
  </si>
  <si>
    <t>110102103288994</t>
  </si>
  <si>
    <t>李全宝</t>
  </si>
  <si>
    <t>110102103289865</t>
  </si>
  <si>
    <t>牛庆武</t>
  </si>
  <si>
    <t>110102103291583</t>
  </si>
  <si>
    <t>苏玉凤</t>
  </si>
  <si>
    <t>110102103297056</t>
  </si>
  <si>
    <t>张旭峰</t>
  </si>
  <si>
    <t>110102103309240</t>
  </si>
  <si>
    <t>王默</t>
  </si>
  <si>
    <t>110102103337517</t>
  </si>
  <si>
    <t>柴新荣</t>
  </si>
  <si>
    <t>110102103415759</t>
  </si>
  <si>
    <t>黄紫琦</t>
  </si>
  <si>
    <t>110102103616501</t>
  </si>
  <si>
    <t>孙国秀</t>
  </si>
  <si>
    <t>110102103622521</t>
  </si>
  <si>
    <t>李昊翔</t>
  </si>
  <si>
    <t>110102103638723</t>
  </si>
  <si>
    <t>管庆涵</t>
  </si>
  <si>
    <t>110102103639926</t>
  </si>
  <si>
    <t>于捷宇</t>
  </si>
  <si>
    <t>110102103743925</t>
  </si>
  <si>
    <t>李广文</t>
  </si>
  <si>
    <t>110102103889465</t>
  </si>
  <si>
    <t>付淑荣</t>
  </si>
  <si>
    <t>110102103889483</t>
  </si>
  <si>
    <t>常如云</t>
  </si>
  <si>
    <t>110102103896921</t>
  </si>
  <si>
    <t>张东东</t>
  </si>
  <si>
    <t>110102104051893</t>
  </si>
  <si>
    <t>110102104054911</t>
  </si>
  <si>
    <t>孔毅</t>
  </si>
  <si>
    <t>110102104054962</t>
  </si>
  <si>
    <t>韩吉顺</t>
  </si>
  <si>
    <t>110102104054977</t>
  </si>
  <si>
    <t>唐凤芝</t>
  </si>
  <si>
    <t>110102104055007</t>
  </si>
  <si>
    <t>李立新</t>
  </si>
  <si>
    <t>110102104055028</t>
  </si>
  <si>
    <t>潘永亮</t>
  </si>
  <si>
    <t>110102104055108</t>
  </si>
  <si>
    <t>陈翠云</t>
  </si>
  <si>
    <t>110102104055132</t>
  </si>
  <si>
    <t>刘兆琨</t>
  </si>
  <si>
    <t>110102104055183</t>
  </si>
  <si>
    <t>樊菲</t>
  </si>
  <si>
    <t>110102104055629</t>
  </si>
  <si>
    <t>叶庆</t>
  </si>
  <si>
    <t>110102104055654</t>
  </si>
  <si>
    <t>刘兆琳</t>
  </si>
  <si>
    <t>110102104056797</t>
  </si>
  <si>
    <t>吴宝华</t>
  </si>
  <si>
    <t>110102104056801</t>
  </si>
  <si>
    <t>高瑞</t>
  </si>
  <si>
    <t>110102104063043</t>
  </si>
  <si>
    <t>马京荣</t>
  </si>
  <si>
    <t>110102104063120</t>
  </si>
  <si>
    <t>林雪</t>
  </si>
  <si>
    <t>110102104063131</t>
  </si>
  <si>
    <t>苏媛媛</t>
  </si>
  <si>
    <t>110102104063522</t>
  </si>
  <si>
    <t>赵淑兰</t>
  </si>
  <si>
    <t>110102104063614</t>
  </si>
  <si>
    <t>孙天禄</t>
  </si>
  <si>
    <t>110102104063622</t>
  </si>
  <si>
    <t>张凤珍</t>
  </si>
  <si>
    <t>110102104063710</t>
  </si>
  <si>
    <t>110102104064289</t>
  </si>
  <si>
    <t>渠萍</t>
  </si>
  <si>
    <t>110102104065190</t>
  </si>
  <si>
    <t>邵淑云</t>
  </si>
  <si>
    <t>110102104066212</t>
  </si>
  <si>
    <t>王玉明</t>
  </si>
  <si>
    <t>110102104066731</t>
  </si>
  <si>
    <t>戴晨</t>
  </si>
  <si>
    <t>110102104097724</t>
  </si>
  <si>
    <t>马春燕</t>
  </si>
  <si>
    <t>110102104103059</t>
  </si>
  <si>
    <t>党蕾</t>
  </si>
  <si>
    <t>110102104103129</t>
  </si>
  <si>
    <t>吴昀蔚</t>
  </si>
  <si>
    <t>110102104117145</t>
  </si>
  <si>
    <t>刘文义</t>
  </si>
  <si>
    <t>110102104181830</t>
  </si>
  <si>
    <t>王洁</t>
  </si>
  <si>
    <t>110102104181848</t>
  </si>
  <si>
    <t>白桂兰</t>
  </si>
  <si>
    <t>110102104181857</t>
  </si>
  <si>
    <t>钟玉兰</t>
  </si>
  <si>
    <t>110102104181865</t>
  </si>
  <si>
    <t>段长亮</t>
  </si>
  <si>
    <t>110102104182767</t>
  </si>
  <si>
    <t>李洪霞</t>
  </si>
  <si>
    <t>110102104182776</t>
  </si>
  <si>
    <t>班惠苹</t>
  </si>
  <si>
    <t>110102104189701</t>
  </si>
  <si>
    <t>黄惠珠</t>
  </si>
  <si>
    <t>110102104189702</t>
  </si>
  <si>
    <t>卞淑珍</t>
  </si>
  <si>
    <t>110102104190187</t>
  </si>
  <si>
    <t>程翠红</t>
  </si>
  <si>
    <t>110102104190226</t>
  </si>
  <si>
    <t>何薇</t>
  </si>
  <si>
    <t>110102104190239</t>
  </si>
  <si>
    <t>张金印</t>
  </si>
  <si>
    <t>110102104190246</t>
  </si>
  <si>
    <t>李明子</t>
  </si>
  <si>
    <t>110102104190248</t>
  </si>
  <si>
    <t>杨华</t>
  </si>
  <si>
    <t>110102104195317</t>
  </si>
  <si>
    <t>安泽浩</t>
  </si>
  <si>
    <t>110102104198253</t>
  </si>
  <si>
    <t>110102104210013</t>
  </si>
  <si>
    <t>石双凤</t>
  </si>
  <si>
    <t>110102104214341</t>
  </si>
  <si>
    <t>焦文玲</t>
  </si>
  <si>
    <t>110102104215533</t>
  </si>
  <si>
    <t>刘永贤</t>
  </si>
  <si>
    <t>110102104215538</t>
  </si>
  <si>
    <t>王喜柱</t>
  </si>
  <si>
    <t>110102104230366</t>
  </si>
  <si>
    <t>张四爱</t>
  </si>
  <si>
    <t>110102104324665</t>
  </si>
  <si>
    <t>牛美荣</t>
  </si>
  <si>
    <t>110102104442778</t>
  </si>
  <si>
    <t>祝华荣</t>
  </si>
  <si>
    <t>110102104442887</t>
  </si>
  <si>
    <t>邢宇飞</t>
  </si>
  <si>
    <t>110102104577870</t>
  </si>
  <si>
    <t>国语兰</t>
  </si>
  <si>
    <t>110102104579462</t>
  </si>
  <si>
    <t>高雅敏</t>
  </si>
  <si>
    <t>110102104643141</t>
  </si>
  <si>
    <t>姜春秋</t>
  </si>
  <si>
    <t>110102104645871</t>
  </si>
  <si>
    <t>朱书俊</t>
  </si>
  <si>
    <t>110102104646788</t>
  </si>
  <si>
    <t>潘桂英</t>
  </si>
  <si>
    <t>110102104797374</t>
  </si>
  <si>
    <t>曹嘉悦</t>
  </si>
  <si>
    <t>110102104814660</t>
  </si>
  <si>
    <t>石美娟</t>
  </si>
  <si>
    <t>110102104826383</t>
  </si>
  <si>
    <t>李树学</t>
  </si>
  <si>
    <t>110102104826422</t>
  </si>
  <si>
    <t>张永娟</t>
  </si>
  <si>
    <t>110102104890941</t>
  </si>
  <si>
    <t>李永恒</t>
  </si>
  <si>
    <t>110102104950274</t>
  </si>
  <si>
    <t>刘玉芳</t>
  </si>
  <si>
    <t>110102104981543</t>
  </si>
  <si>
    <t>邵文韬</t>
  </si>
  <si>
    <t>110102104990535</t>
  </si>
  <si>
    <t>户凤娟</t>
  </si>
  <si>
    <t>110102105013066</t>
  </si>
  <si>
    <t>110102105067263</t>
  </si>
  <si>
    <t>裴京文</t>
  </si>
  <si>
    <t>110102105067428</t>
  </si>
  <si>
    <t>麻春兰</t>
  </si>
  <si>
    <t>110102105067435</t>
  </si>
  <si>
    <t>滕博雅</t>
  </si>
  <si>
    <t>110102105092788</t>
  </si>
  <si>
    <t>关赫铭</t>
  </si>
  <si>
    <t>110102105107812</t>
  </si>
  <si>
    <t>白方</t>
  </si>
  <si>
    <t>110102105107954</t>
  </si>
  <si>
    <t>洪绍斌</t>
  </si>
  <si>
    <t>110102105107966</t>
  </si>
  <si>
    <t>郑弘昊</t>
  </si>
  <si>
    <t>110102105112300</t>
  </si>
  <si>
    <t>郑弘坤</t>
  </si>
  <si>
    <t>110102105112308</t>
  </si>
  <si>
    <t>李加逸</t>
  </si>
  <si>
    <t>110102105119580</t>
  </si>
  <si>
    <t>简玉萍</t>
  </si>
  <si>
    <t>110102105171213</t>
  </si>
  <si>
    <t>闫敏</t>
  </si>
  <si>
    <t>110102105171777</t>
  </si>
  <si>
    <t>贲桂兰</t>
  </si>
  <si>
    <t>110102105215752</t>
  </si>
  <si>
    <t>李彩兴</t>
  </si>
  <si>
    <t>110102105216320</t>
  </si>
  <si>
    <t>王海燕</t>
  </si>
  <si>
    <t>110102105216331</t>
  </si>
  <si>
    <t>110102105216340</t>
  </si>
  <si>
    <t>贾思庚</t>
  </si>
  <si>
    <t>110102105217318</t>
  </si>
  <si>
    <t>宋桂芬</t>
  </si>
  <si>
    <t>110102105290243</t>
  </si>
  <si>
    <t>董兰卿</t>
  </si>
  <si>
    <t>110102105355816</t>
  </si>
  <si>
    <t>杨丽萍</t>
  </si>
  <si>
    <t>110102105401419</t>
  </si>
  <si>
    <t>李国秀</t>
  </si>
  <si>
    <t>110102105402852</t>
  </si>
  <si>
    <t>武技英</t>
  </si>
  <si>
    <t>110102105445791</t>
  </si>
  <si>
    <t>甄丽晶</t>
  </si>
  <si>
    <t>110102105449611</t>
  </si>
  <si>
    <t>范玉荣</t>
  </si>
  <si>
    <t>110102105450480</t>
  </si>
  <si>
    <r>
      <rPr>
        <sz val="16"/>
        <rFont val="楷体_GB2312"/>
        <charset val="134"/>
      </rPr>
      <t>张琳</t>
    </r>
    <r>
      <rPr>
        <sz val="16"/>
        <rFont val="宋体"/>
        <charset val="134"/>
      </rPr>
      <t>瑄</t>
    </r>
  </si>
  <si>
    <t>110102105520674</t>
  </si>
  <si>
    <t>周立祥</t>
  </si>
  <si>
    <t>110102105523321</t>
  </si>
  <si>
    <t>陈敏</t>
  </si>
  <si>
    <t>110102105523383</t>
  </si>
  <si>
    <t>林宝生</t>
  </si>
  <si>
    <t>110102105523407</t>
  </si>
  <si>
    <t>齐建生</t>
  </si>
  <si>
    <t>110102105523795</t>
  </si>
  <si>
    <t>刘西元</t>
  </si>
  <si>
    <t>110102105523841</t>
  </si>
  <si>
    <t>李广德</t>
  </si>
  <si>
    <t>110102105523844</t>
  </si>
  <si>
    <t>姜鸿达</t>
  </si>
  <si>
    <t>110102105523847</t>
  </si>
  <si>
    <t>穆全禄</t>
  </si>
  <si>
    <t>110102105523858</t>
  </si>
  <si>
    <t>孔宝东</t>
  </si>
  <si>
    <t>110102105523870</t>
  </si>
  <si>
    <t>章延华</t>
  </si>
  <si>
    <t>110102105523872</t>
  </si>
  <si>
    <t>陈学铮</t>
  </si>
  <si>
    <t>110102105523873</t>
  </si>
  <si>
    <t>刘淑华</t>
  </si>
  <si>
    <t>110102105523889</t>
  </si>
  <si>
    <t>李治尧</t>
  </si>
  <si>
    <t>110102105524067</t>
  </si>
  <si>
    <t>赵志刚</t>
  </si>
  <si>
    <t>110102105525095</t>
  </si>
  <si>
    <t>贾德凯</t>
  </si>
  <si>
    <t>110102105530246</t>
  </si>
  <si>
    <t>刘恩江</t>
  </si>
  <si>
    <t>110102105538322</t>
  </si>
  <si>
    <t>杨来玄</t>
  </si>
  <si>
    <t>110102105538326</t>
  </si>
  <si>
    <t>范朝锋</t>
  </si>
  <si>
    <t>110102105538485</t>
  </si>
  <si>
    <t>李建军</t>
  </si>
  <si>
    <t>110102105546722</t>
  </si>
  <si>
    <t>李卫罗</t>
  </si>
  <si>
    <t>110102105546773</t>
  </si>
  <si>
    <t>周成林</t>
  </si>
  <si>
    <t>110102105546790</t>
  </si>
  <si>
    <t>杨进山</t>
  </si>
  <si>
    <t>110102105546807</t>
  </si>
  <si>
    <t>刘铁柱</t>
  </si>
  <si>
    <t>110102105547066</t>
  </si>
  <si>
    <t>马增建</t>
  </si>
  <si>
    <t>110102105558652</t>
  </si>
  <si>
    <t>马学阳</t>
  </si>
  <si>
    <t>110102105561149</t>
  </si>
  <si>
    <t>鲁利民</t>
  </si>
  <si>
    <t>110102105561213</t>
  </si>
  <si>
    <t>110102105561222</t>
  </si>
  <si>
    <t>刘进平</t>
  </si>
  <si>
    <t>110102105561275</t>
  </si>
  <si>
    <t>刘玫蓉</t>
  </si>
  <si>
    <t>110102105561296</t>
  </si>
  <si>
    <t>靳晓芬</t>
  </si>
  <si>
    <t>110102105561313</t>
  </si>
  <si>
    <t>张淑萍</t>
  </si>
  <si>
    <t>110102105561346</t>
  </si>
  <si>
    <t>杜淑云</t>
  </si>
  <si>
    <t>110102105637155</t>
  </si>
  <si>
    <t>傅俊祺</t>
  </si>
  <si>
    <t>110102105728862</t>
  </si>
  <si>
    <t>李光</t>
  </si>
  <si>
    <t>110102105964280</t>
  </si>
  <si>
    <t>田秀芬</t>
  </si>
  <si>
    <t>110102106428238</t>
  </si>
  <si>
    <t>李华</t>
  </si>
  <si>
    <t>110105103580738</t>
  </si>
  <si>
    <t>张清雅</t>
  </si>
  <si>
    <t>110112105224982</t>
  </si>
  <si>
    <t>章钊</t>
  </si>
  <si>
    <t>110101102284538</t>
  </si>
  <si>
    <t>单莹莹</t>
  </si>
  <si>
    <t>110102100006993</t>
  </si>
  <si>
    <t>杨明德</t>
  </si>
  <si>
    <t>110102101047020</t>
  </si>
  <si>
    <t>贾凤荣</t>
  </si>
  <si>
    <t>110102101154219</t>
  </si>
  <si>
    <t>李志建</t>
  </si>
  <si>
    <t>110102101264114</t>
  </si>
  <si>
    <t>徐莹</t>
  </si>
  <si>
    <t>110102101321728</t>
  </si>
  <si>
    <t>刘晓荣</t>
  </si>
  <si>
    <t>110102101348802</t>
  </si>
  <si>
    <t>李红瑜</t>
  </si>
  <si>
    <t>刘志艳</t>
  </si>
  <si>
    <t>110102101441992</t>
  </si>
  <si>
    <t>李月娥</t>
  </si>
  <si>
    <t>110102101608849</t>
  </si>
  <si>
    <t>110102101665485</t>
  </si>
  <si>
    <t>王龙</t>
  </si>
  <si>
    <t>110102101702381</t>
  </si>
  <si>
    <t>王建兴</t>
  </si>
  <si>
    <t>110102102013435</t>
  </si>
  <si>
    <t>王长禄</t>
  </si>
  <si>
    <t>110102102080316</t>
  </si>
  <si>
    <t>于秀英</t>
  </si>
  <si>
    <t>110102102174088</t>
  </si>
  <si>
    <t>张虎成</t>
  </si>
  <si>
    <t>110102102227396</t>
  </si>
  <si>
    <t>罗绥心</t>
  </si>
  <si>
    <t>110102102270823</t>
  </si>
  <si>
    <t>弓筠</t>
  </si>
  <si>
    <t>110102102316493</t>
  </si>
  <si>
    <t>金瑞仙</t>
  </si>
  <si>
    <t>110102102401191</t>
  </si>
  <si>
    <t>李连仲</t>
  </si>
  <si>
    <t>110102102758153</t>
  </si>
  <si>
    <t>闫茂连</t>
  </si>
  <si>
    <t>110102102759323</t>
  </si>
  <si>
    <t>林志强</t>
  </si>
  <si>
    <t>110102102759812</t>
  </si>
  <si>
    <t>孟繁霞</t>
  </si>
  <si>
    <t>110102102761623</t>
  </si>
  <si>
    <t>张全臣</t>
  </si>
  <si>
    <t>110102102881309</t>
  </si>
  <si>
    <t>迟建功</t>
  </si>
  <si>
    <t>110102103424263</t>
  </si>
  <si>
    <t>王丽暄</t>
  </si>
  <si>
    <t>110102103591395</t>
  </si>
  <si>
    <t>王童</t>
  </si>
  <si>
    <t>110102103962708</t>
  </si>
  <si>
    <t>马芬英</t>
  </si>
  <si>
    <t>110102103966234</t>
  </si>
  <si>
    <t>王梅英</t>
  </si>
  <si>
    <t>110102104057002</t>
  </si>
  <si>
    <t>李洁</t>
  </si>
  <si>
    <t>110102104071047</t>
  </si>
  <si>
    <t>110102104071053</t>
  </si>
  <si>
    <t>王洋</t>
  </si>
  <si>
    <t>110102104071063</t>
  </si>
  <si>
    <t>白然</t>
  </si>
  <si>
    <t>110102104072706</t>
  </si>
  <si>
    <t>孟云基</t>
  </si>
  <si>
    <t>110102104073510</t>
  </si>
  <si>
    <t>王鹏北</t>
  </si>
  <si>
    <t>110102104075091</t>
  </si>
  <si>
    <t>闫思明</t>
  </si>
  <si>
    <t>110102104181874</t>
  </si>
  <si>
    <t>赵立平</t>
  </si>
  <si>
    <t>110102104206618</t>
  </si>
  <si>
    <t>周伟男</t>
  </si>
  <si>
    <t>110102104402275</t>
  </si>
  <si>
    <t>刘小明</t>
  </si>
  <si>
    <t>110102104415000</t>
  </si>
  <si>
    <t>田蕊</t>
  </si>
  <si>
    <t>110102104475458</t>
  </si>
  <si>
    <t>王罡</t>
  </si>
  <si>
    <t>110102104475480</t>
  </si>
  <si>
    <t>刘学斌</t>
  </si>
  <si>
    <t>110102104520445</t>
  </si>
  <si>
    <t>刘晓东</t>
  </si>
  <si>
    <t>110102104520452</t>
  </si>
  <si>
    <t>王宇宏</t>
  </si>
  <si>
    <t>110102104520545</t>
  </si>
  <si>
    <t>夏宝华</t>
  </si>
  <si>
    <t>110102104520588</t>
  </si>
  <si>
    <t>朱嘉润</t>
  </si>
  <si>
    <t>110102104864925</t>
  </si>
  <si>
    <t>何莹</t>
  </si>
  <si>
    <t>110102105466711</t>
  </si>
  <si>
    <t>田桂荣</t>
  </si>
  <si>
    <t>110102105495894</t>
  </si>
  <si>
    <t>王玉珠</t>
  </si>
  <si>
    <t>110102105768146</t>
  </si>
  <si>
    <t>王瑞军</t>
  </si>
  <si>
    <t>110102105929309</t>
  </si>
  <si>
    <t>马卫东</t>
  </si>
  <si>
    <t>110102105929338</t>
  </si>
  <si>
    <t>郭启平</t>
  </si>
  <si>
    <t>110102105967346</t>
  </si>
  <si>
    <t>付志明</t>
  </si>
  <si>
    <t>110102105985797</t>
  </si>
  <si>
    <t>杜艳虹</t>
  </si>
  <si>
    <t>110105100041473</t>
  </si>
  <si>
    <t>张宗文</t>
  </si>
  <si>
    <t>110101102050723</t>
  </si>
  <si>
    <t>刘笑</t>
  </si>
  <si>
    <t>110102100325761</t>
  </si>
  <si>
    <t>宋静雯</t>
  </si>
  <si>
    <t>110102100557869</t>
  </si>
  <si>
    <t>张万兵</t>
  </si>
  <si>
    <t>110102100645971</t>
  </si>
  <si>
    <t>王友越</t>
  </si>
  <si>
    <t>110102101021637</t>
  </si>
  <si>
    <t>卢正禹</t>
  </si>
  <si>
    <t>110102101167533</t>
  </si>
  <si>
    <t>杨素文</t>
  </si>
  <si>
    <t>110102101222508</t>
  </si>
  <si>
    <t>郑媛媛</t>
  </si>
  <si>
    <t>110102101434878</t>
  </si>
  <si>
    <t>周秀荣</t>
  </si>
  <si>
    <t>110102101446737</t>
  </si>
  <si>
    <t>付同珍</t>
  </si>
  <si>
    <t>110102101500377</t>
  </si>
  <si>
    <t>郝树芬</t>
  </si>
  <si>
    <t>110102101767355</t>
  </si>
  <si>
    <t>张桂荣</t>
  </si>
  <si>
    <t>110102101767559</t>
  </si>
  <si>
    <t>李秀芝</t>
  </si>
  <si>
    <t>110102101871352</t>
  </si>
  <si>
    <t>王耕</t>
  </si>
  <si>
    <t>110102101875151</t>
  </si>
  <si>
    <t>梁桂凤</t>
  </si>
  <si>
    <t>110102101983949</t>
  </si>
  <si>
    <t>张彦福</t>
  </si>
  <si>
    <t>110102101984024</t>
  </si>
  <si>
    <t>赵春英</t>
  </si>
  <si>
    <t>110102102102166</t>
  </si>
  <si>
    <t>杜金秀</t>
  </si>
  <si>
    <t>110102102102174</t>
  </si>
  <si>
    <t>方颖</t>
  </si>
  <si>
    <t>110102102115711</t>
  </si>
  <si>
    <t>张英娣</t>
  </si>
  <si>
    <t>110102102129115</t>
  </si>
  <si>
    <t>谢淑芳</t>
  </si>
  <si>
    <t>110102102131557</t>
  </si>
  <si>
    <t>曹丽芬</t>
  </si>
  <si>
    <t>110102102155413</t>
  </si>
  <si>
    <t>吴贵莲</t>
  </si>
  <si>
    <t>110102102169066</t>
  </si>
  <si>
    <t>刘恒昌</t>
  </si>
  <si>
    <t>110102102182419</t>
  </si>
  <si>
    <t>路雯</t>
  </si>
  <si>
    <t>110102102346106</t>
  </si>
  <si>
    <t>吴永兰</t>
  </si>
  <si>
    <t>110102102347555</t>
  </si>
  <si>
    <t>项福玲</t>
  </si>
  <si>
    <t>110102102347560</t>
  </si>
  <si>
    <t>110102102347786</t>
  </si>
  <si>
    <t>110102102347790</t>
  </si>
  <si>
    <t>刘学淑</t>
  </si>
  <si>
    <t>110102102347806</t>
  </si>
  <si>
    <t>刘畅</t>
  </si>
  <si>
    <t>110102102347814</t>
  </si>
  <si>
    <t>尚博南</t>
  </si>
  <si>
    <t>110102102347830</t>
  </si>
  <si>
    <t>崔桂臻</t>
  </si>
  <si>
    <t>110102102348030</t>
  </si>
  <si>
    <t>孟祥英</t>
  </si>
  <si>
    <t>110102102351997</t>
  </si>
  <si>
    <t>王润七</t>
  </si>
  <si>
    <t>110102102353956</t>
  </si>
  <si>
    <t>路寿昌</t>
  </si>
  <si>
    <t>110102102354940</t>
  </si>
  <si>
    <t>刘巧丽</t>
  </si>
  <si>
    <t>110102102355271</t>
  </si>
  <si>
    <t>薛斌</t>
  </si>
  <si>
    <t>110102102355899</t>
  </si>
  <si>
    <t>赵静意</t>
  </si>
  <si>
    <t>110102102362470</t>
  </si>
  <si>
    <t>马馨</t>
  </si>
  <si>
    <t>110102102490984</t>
  </si>
  <si>
    <t>祁树军</t>
  </si>
  <si>
    <t>110102102525164</t>
  </si>
  <si>
    <t>孟瑞芳</t>
  </si>
  <si>
    <t>110102102713228</t>
  </si>
  <si>
    <t>杜德利</t>
  </si>
  <si>
    <t>110102102751064</t>
  </si>
  <si>
    <t>范庆海</t>
  </si>
  <si>
    <t>110102102752801</t>
  </si>
  <si>
    <t>杨炳礼</t>
  </si>
  <si>
    <t>110102102752813</t>
  </si>
  <si>
    <t>陆玉荣</t>
  </si>
  <si>
    <t>110102102753457</t>
  </si>
  <si>
    <t>谢文香</t>
  </si>
  <si>
    <t>110102102753462</t>
  </si>
  <si>
    <t>师宪龙</t>
  </si>
  <si>
    <t>110102102754316</t>
  </si>
  <si>
    <t>李连山</t>
  </si>
  <si>
    <t>110102102754331</t>
  </si>
  <si>
    <t>郭双柱</t>
  </si>
  <si>
    <t>110102102754332</t>
  </si>
  <si>
    <t>范爱华</t>
  </si>
  <si>
    <t>110102103014591</t>
  </si>
  <si>
    <t>孙涛</t>
  </si>
  <si>
    <t>110102103020288</t>
  </si>
  <si>
    <t>110102103028184</t>
  </si>
  <si>
    <t>周万林</t>
  </si>
  <si>
    <t>110102103039988</t>
  </si>
  <si>
    <t>王红波</t>
  </si>
  <si>
    <t>110102103069901</t>
  </si>
  <si>
    <t>张元善</t>
  </si>
  <si>
    <t>110102103256646</t>
  </si>
  <si>
    <t>陈振东</t>
  </si>
  <si>
    <t>110102103379006</t>
  </si>
  <si>
    <t>王鑫</t>
  </si>
  <si>
    <t>110102103553543</t>
  </si>
  <si>
    <t>唐秀春</t>
  </si>
  <si>
    <t>110102103723701</t>
  </si>
  <si>
    <t>王桂琴</t>
  </si>
  <si>
    <t>110102103727501</t>
  </si>
  <si>
    <t>李想英</t>
  </si>
  <si>
    <t>110102103727571</t>
  </si>
  <si>
    <t>屈淑英</t>
  </si>
  <si>
    <t>110102103727582</t>
  </si>
  <si>
    <t>王振海</t>
  </si>
  <si>
    <t>110102103934885</t>
  </si>
  <si>
    <t>陈淑英</t>
  </si>
  <si>
    <t>110102103955478</t>
  </si>
  <si>
    <t>张惠子</t>
  </si>
  <si>
    <t>110102103966206</t>
  </si>
  <si>
    <t>英淑兰</t>
  </si>
  <si>
    <t>110102104007492</t>
  </si>
  <si>
    <t>陈瑞存</t>
  </si>
  <si>
    <t>110102105531578</t>
  </si>
  <si>
    <t>张国主</t>
  </si>
  <si>
    <t>130700100582038</t>
  </si>
  <si>
    <t>陈友旺</t>
  </si>
  <si>
    <t>110102100006452</t>
  </si>
  <si>
    <t>王志华</t>
  </si>
  <si>
    <t>110102100006510</t>
  </si>
  <si>
    <t>贾国良</t>
  </si>
  <si>
    <t>110102101046538</t>
  </si>
  <si>
    <t>李琪</t>
  </si>
  <si>
    <t>110102101583129</t>
  </si>
  <si>
    <t>冯广菊</t>
  </si>
  <si>
    <t>110102101812790</t>
  </si>
  <si>
    <t>徐沛鑫</t>
  </si>
  <si>
    <t>110102101882767</t>
  </si>
  <si>
    <t>龚迎光</t>
  </si>
  <si>
    <t>110102102049195</t>
  </si>
  <si>
    <t>王宝兰</t>
  </si>
  <si>
    <t>110102102107268</t>
  </si>
  <si>
    <t>杨建英</t>
  </si>
  <si>
    <t>110102102214243</t>
  </si>
  <si>
    <t>高文明</t>
  </si>
  <si>
    <t>110102102247967</t>
  </si>
  <si>
    <t>武会欣</t>
  </si>
  <si>
    <t>110102102646954</t>
  </si>
  <si>
    <t>李建红</t>
  </si>
  <si>
    <t>110102102689634</t>
  </si>
  <si>
    <t>王春朵</t>
  </si>
  <si>
    <t>110102102761071</t>
  </si>
  <si>
    <t>马海龙</t>
  </si>
  <si>
    <t>110102102770484</t>
  </si>
  <si>
    <t>赵敬国</t>
  </si>
  <si>
    <t>110102103246522</t>
  </si>
  <si>
    <t>代月英</t>
  </si>
  <si>
    <t>110102103252007</t>
  </si>
  <si>
    <t>童朝俊</t>
  </si>
  <si>
    <t>110102103262157</t>
  </si>
  <si>
    <t>110102103262258</t>
  </si>
  <si>
    <t>董志玲</t>
  </si>
  <si>
    <t>110102103264164</t>
  </si>
  <si>
    <t>李尚秀</t>
  </si>
  <si>
    <t>110102103275615</t>
  </si>
  <si>
    <t>贾京会</t>
  </si>
  <si>
    <t>110102103275733</t>
  </si>
  <si>
    <t>文金虎</t>
  </si>
  <si>
    <t>110102103276746</t>
  </si>
  <si>
    <t>籍惠琴</t>
  </si>
  <si>
    <t>110102103277054</t>
  </si>
  <si>
    <t>张红</t>
  </si>
  <si>
    <t>110102103277218</t>
  </si>
  <si>
    <t>赵培枝</t>
  </si>
  <si>
    <t>110102103277238</t>
  </si>
  <si>
    <t>张凌云</t>
  </si>
  <si>
    <t>110102103277453</t>
  </si>
  <si>
    <t>宋子迁</t>
  </si>
  <si>
    <t>110102103277858</t>
  </si>
  <si>
    <t>李桂萍</t>
  </si>
  <si>
    <t>110102103277989</t>
  </si>
  <si>
    <t>韩树清</t>
  </si>
  <si>
    <t>110102103278018</t>
  </si>
  <si>
    <t>安学红</t>
  </si>
  <si>
    <t>110102103278029</t>
  </si>
  <si>
    <t>吴高宝</t>
  </si>
  <si>
    <t>110102103278042</t>
  </si>
  <si>
    <t>王继生</t>
  </si>
  <si>
    <t>110102103278283</t>
  </si>
  <si>
    <t>李晓红</t>
  </si>
  <si>
    <t>110102103278292</t>
  </si>
  <si>
    <t>于立新</t>
  </si>
  <si>
    <t>110102103279499</t>
  </si>
  <si>
    <t>刘伟芝</t>
  </si>
  <si>
    <t>110102103285431</t>
  </si>
  <si>
    <t>冯国栋</t>
  </si>
  <si>
    <t>110102103285671</t>
  </si>
  <si>
    <t>李冬雪</t>
  </si>
  <si>
    <t>110102103288491</t>
  </si>
  <si>
    <t>胡有发</t>
  </si>
  <si>
    <t>110102103721958</t>
  </si>
  <si>
    <t>刘娟</t>
  </si>
  <si>
    <t>110102103735545</t>
  </si>
  <si>
    <t>刘磊</t>
  </si>
  <si>
    <t>110102103735930</t>
  </si>
  <si>
    <t>刘柳</t>
  </si>
  <si>
    <t>110102104180077</t>
  </si>
  <si>
    <t>宗淑媛</t>
  </si>
  <si>
    <t>110102104209701</t>
  </si>
  <si>
    <t>张晋</t>
  </si>
  <si>
    <t>110102104810035</t>
  </si>
  <si>
    <t>陈燕君</t>
  </si>
  <si>
    <t>110108101953930</t>
  </si>
  <si>
    <t>张志强</t>
  </si>
  <si>
    <t>110101100174650</t>
  </si>
  <si>
    <t>董萍</t>
  </si>
  <si>
    <t>110101101621264</t>
  </si>
  <si>
    <t>梁楚青</t>
  </si>
  <si>
    <t>110102100473892</t>
  </si>
  <si>
    <t>110102101005875</t>
  </si>
  <si>
    <t>秦鹏</t>
  </si>
  <si>
    <t>110102101006708</t>
  </si>
  <si>
    <t>张福玲</t>
  </si>
  <si>
    <t>110102101007356</t>
  </si>
  <si>
    <t>文虹</t>
  </si>
  <si>
    <t>110102101050854</t>
  </si>
  <si>
    <t>张人骏</t>
  </si>
  <si>
    <t>110102101063413</t>
  </si>
  <si>
    <t>荆兰英</t>
  </si>
  <si>
    <t>110102101063595</t>
  </si>
  <si>
    <t>张壮</t>
  </si>
  <si>
    <t>110102101081592</t>
  </si>
  <si>
    <t>张艳华</t>
  </si>
  <si>
    <t>110102101176672</t>
  </si>
  <si>
    <t>宋春亮</t>
  </si>
  <si>
    <t>110102101243592</t>
  </si>
  <si>
    <t>雷泳芬</t>
  </si>
  <si>
    <t>110102101281889</t>
  </si>
  <si>
    <t>边静</t>
  </si>
  <si>
    <t>110102101384144</t>
  </si>
  <si>
    <t>金敬兰</t>
  </si>
  <si>
    <t>110102101389013</t>
  </si>
  <si>
    <t>张文侠</t>
  </si>
  <si>
    <t>110102101421357</t>
  </si>
  <si>
    <t>汪静文</t>
  </si>
  <si>
    <t>110102101424259</t>
  </si>
  <si>
    <t>程碧生</t>
  </si>
  <si>
    <t>110102101455820</t>
  </si>
  <si>
    <t>宋玉琴</t>
  </si>
  <si>
    <t>110102101478570</t>
  </si>
  <si>
    <t>薛桂兰</t>
  </si>
  <si>
    <t>110102101478750</t>
  </si>
  <si>
    <t>李宁志</t>
  </si>
  <si>
    <t>110102101490863</t>
  </si>
  <si>
    <t>王金兰</t>
  </si>
  <si>
    <t>110102101501289</t>
  </si>
  <si>
    <t>赵福泉</t>
  </si>
  <si>
    <t>110102101544169</t>
  </si>
  <si>
    <t>商凤荣</t>
  </si>
  <si>
    <t>110102101558684</t>
  </si>
  <si>
    <t>刘学珍</t>
  </si>
  <si>
    <t>110102101558789</t>
  </si>
  <si>
    <t>索德强</t>
  </si>
  <si>
    <t>110102101558958</t>
  </si>
  <si>
    <t>肖芝翠</t>
  </si>
  <si>
    <t>110102101610920</t>
  </si>
  <si>
    <t>周秀丝</t>
  </si>
  <si>
    <t>110102101641958</t>
  </si>
  <si>
    <t>贺吉升</t>
  </si>
  <si>
    <t>110102101658117</t>
  </si>
  <si>
    <t>王俊增</t>
  </si>
  <si>
    <t>110102101669128</t>
  </si>
  <si>
    <t>祝以谦</t>
  </si>
  <si>
    <t>110102101722397</t>
  </si>
  <si>
    <t>李延秋</t>
  </si>
  <si>
    <t>110102101771522</t>
  </si>
  <si>
    <t>杜仲琴</t>
  </si>
  <si>
    <t>110102101815905</t>
  </si>
  <si>
    <t>刘建辉</t>
  </si>
  <si>
    <t>110102101896788</t>
  </si>
  <si>
    <t>110102101909645</t>
  </si>
  <si>
    <t>孙懋田</t>
  </si>
  <si>
    <t>110102101918938</t>
  </si>
  <si>
    <t>肖开如</t>
  </si>
  <si>
    <t>110102101995993</t>
  </si>
  <si>
    <t>戚云霞</t>
  </si>
  <si>
    <t>110102102053790</t>
  </si>
  <si>
    <t>马保忠</t>
  </si>
  <si>
    <t>110102102062912</t>
  </si>
  <si>
    <t>邵彩芬</t>
  </si>
  <si>
    <t>110102102080381</t>
  </si>
  <si>
    <t>徐光</t>
  </si>
  <si>
    <t>110102102103126</t>
  </si>
  <si>
    <t>鹿万林</t>
  </si>
  <si>
    <t>110102102137734</t>
  </si>
  <si>
    <t>刘宝芙</t>
  </si>
  <si>
    <t>110102102163871</t>
  </si>
  <si>
    <t>郑丽华</t>
  </si>
  <si>
    <t>110102102214082</t>
  </si>
  <si>
    <t>李计辰</t>
  </si>
  <si>
    <t>110102102303657</t>
  </si>
  <si>
    <t>徐永增</t>
  </si>
  <si>
    <t>110102102320045</t>
  </si>
  <si>
    <t>关丽蓉</t>
  </si>
  <si>
    <t>110102102333362</t>
  </si>
  <si>
    <t>杨京贵</t>
  </si>
  <si>
    <t>110102102349870</t>
  </si>
  <si>
    <t>110102102529654</t>
  </si>
  <si>
    <t>石兰</t>
  </si>
  <si>
    <t>110102102529664</t>
  </si>
  <si>
    <t>杨建敏</t>
  </si>
  <si>
    <t>110102102529791</t>
  </si>
  <si>
    <t>丁俊英</t>
  </si>
  <si>
    <t>110102102711442</t>
  </si>
  <si>
    <t>贾博峰</t>
  </si>
  <si>
    <t>110102102713038</t>
  </si>
  <si>
    <t>贺雪飞</t>
  </si>
  <si>
    <t>110102102973239</t>
  </si>
  <si>
    <t>龚惠芳</t>
  </si>
  <si>
    <t>110102103093031</t>
  </si>
  <si>
    <t>陈金斗</t>
  </si>
  <si>
    <t>110102103106680</t>
  </si>
  <si>
    <t>王小萍</t>
  </si>
  <si>
    <t>110102103109812</t>
  </si>
  <si>
    <t>何桂芳</t>
  </si>
  <si>
    <t>110102103112022</t>
  </si>
  <si>
    <t>尤建国</t>
  </si>
  <si>
    <t>110102103112059</t>
  </si>
  <si>
    <t>110102103114067</t>
  </si>
  <si>
    <t>沈俭新</t>
  </si>
  <si>
    <t>110102103141209</t>
  </si>
  <si>
    <t>陈硕炎</t>
  </si>
  <si>
    <t>110102103148428</t>
  </si>
  <si>
    <t>王言</t>
  </si>
  <si>
    <t>110102103148802</t>
  </si>
  <si>
    <t>唐鸿寿</t>
  </si>
  <si>
    <t>110102103148894</t>
  </si>
  <si>
    <t>刘瑞庭</t>
  </si>
  <si>
    <t>110102103149686</t>
  </si>
  <si>
    <t>刘超</t>
  </si>
  <si>
    <t>110102103263626</t>
  </si>
  <si>
    <t>安艳玲</t>
  </si>
  <si>
    <t>110102103275085</t>
  </si>
  <si>
    <t>谢纪保</t>
  </si>
  <si>
    <t>110102103366605</t>
  </si>
  <si>
    <t>寻文山</t>
  </si>
  <si>
    <t>110102103421759</t>
  </si>
  <si>
    <t>高天昊</t>
  </si>
  <si>
    <t>110102103641044</t>
  </si>
  <si>
    <t>杜明慧</t>
  </si>
  <si>
    <t>110102103679248</t>
  </si>
  <si>
    <t>白淑贞</t>
  </si>
  <si>
    <t>110102103813098</t>
  </si>
  <si>
    <t>赵梦</t>
  </si>
  <si>
    <t>110102103900209</t>
  </si>
  <si>
    <t>姚厚明</t>
  </si>
  <si>
    <t>110102103903929</t>
  </si>
  <si>
    <t>丁振国</t>
  </si>
  <si>
    <t>110102103903930</t>
  </si>
  <si>
    <t>刘俊英</t>
  </si>
  <si>
    <t>110102103929542</t>
  </si>
  <si>
    <t>徐俊灵</t>
  </si>
  <si>
    <t>110102104062601</t>
  </si>
  <si>
    <t>李全芝</t>
  </si>
  <si>
    <t>110102104062668</t>
  </si>
  <si>
    <t>倪雅</t>
  </si>
  <si>
    <t>110102104063395</t>
  </si>
  <si>
    <t>周锦清</t>
  </si>
  <si>
    <t>110102104065121</t>
  </si>
  <si>
    <t>鲁馨冉</t>
  </si>
  <si>
    <t>110102104117192</t>
  </si>
  <si>
    <t>康英美</t>
  </si>
  <si>
    <t>110102104191117</t>
  </si>
  <si>
    <t>赵金春</t>
  </si>
  <si>
    <t>110102104588008</t>
  </si>
  <si>
    <t>苍崇会</t>
  </si>
  <si>
    <t>110102104651380</t>
  </si>
  <si>
    <t>刘美琴</t>
  </si>
  <si>
    <t>110102104682091</t>
  </si>
  <si>
    <t>徐春国</t>
  </si>
  <si>
    <t>110102104691228</t>
  </si>
  <si>
    <t>宋爱君</t>
  </si>
  <si>
    <t>110102104692916</t>
  </si>
  <si>
    <t>高克峻</t>
  </si>
  <si>
    <t>110102104813578</t>
  </si>
  <si>
    <t>张代玲</t>
  </si>
  <si>
    <t>110102104847749</t>
  </si>
  <si>
    <t>倪艾莉</t>
  </si>
  <si>
    <t>110102104867303</t>
  </si>
  <si>
    <t>吴汉一</t>
  </si>
  <si>
    <t>110102104920484</t>
  </si>
  <si>
    <t>李文龙</t>
  </si>
  <si>
    <t>110102105019527</t>
  </si>
  <si>
    <t>董伟</t>
  </si>
  <si>
    <t>110102105019593</t>
  </si>
  <si>
    <t>王海军</t>
  </si>
  <si>
    <t>110102105019647</t>
  </si>
  <si>
    <t>郭小溪</t>
  </si>
  <si>
    <t>110102105062123</t>
  </si>
  <si>
    <t>张绍雯</t>
  </si>
  <si>
    <t>110102105172813</t>
  </si>
  <si>
    <t>吴慧玲</t>
  </si>
  <si>
    <t>110102105173373</t>
  </si>
  <si>
    <t>朱建华</t>
  </si>
  <si>
    <t>110102105539408</t>
  </si>
  <si>
    <t>陈淑芳</t>
  </si>
  <si>
    <t>110102105539415</t>
  </si>
  <si>
    <t>魏鹏</t>
  </si>
  <si>
    <t>110102105539440</t>
  </si>
  <si>
    <t>赵秀兰</t>
  </si>
  <si>
    <t>110105101212317</t>
  </si>
  <si>
    <t>110101101040675</t>
  </si>
  <si>
    <t>姚宇琳</t>
  </si>
  <si>
    <t>110102100006211</t>
  </si>
  <si>
    <t>110102100014692</t>
  </si>
  <si>
    <t>金俐彤</t>
  </si>
  <si>
    <t>110102100014703</t>
  </si>
  <si>
    <t>张彩香</t>
  </si>
  <si>
    <t>110102100014725</t>
  </si>
  <si>
    <t>110102100029854</t>
  </si>
  <si>
    <t>李汇锦</t>
  </si>
  <si>
    <t>110102100539724</t>
  </si>
  <si>
    <t>曾凤兰</t>
  </si>
  <si>
    <t>110102101004740</t>
  </si>
  <si>
    <t>郭卫平</t>
  </si>
  <si>
    <t>110102101010733</t>
  </si>
  <si>
    <t>秦兰芝</t>
  </si>
  <si>
    <t>110102101091134</t>
  </si>
  <si>
    <t>郝耀华</t>
  </si>
  <si>
    <t>110102101109621</t>
  </si>
  <si>
    <t>赵椒庭</t>
  </si>
  <si>
    <t>110102101261058</t>
  </si>
  <si>
    <t>孙韶华</t>
  </si>
  <si>
    <t>110102101411943</t>
  </si>
  <si>
    <t>王存玲</t>
  </si>
  <si>
    <t>110102101438842</t>
  </si>
  <si>
    <t>解威</t>
  </si>
  <si>
    <t>110102101652076</t>
  </si>
  <si>
    <t>110102101705767</t>
  </si>
  <si>
    <t>赵润德</t>
  </si>
  <si>
    <t>110102101719133</t>
  </si>
  <si>
    <t>陈红军</t>
  </si>
  <si>
    <t>110102101732607</t>
  </si>
  <si>
    <t>邱祥清</t>
  </si>
  <si>
    <t>110102101759284</t>
  </si>
  <si>
    <t>孙桂英</t>
  </si>
  <si>
    <t>110102101759291</t>
  </si>
  <si>
    <t>陈兴珍</t>
  </si>
  <si>
    <t>110102101802262</t>
  </si>
  <si>
    <t>沙丽</t>
  </si>
  <si>
    <t>110102101808596</t>
  </si>
  <si>
    <t>焦卫新</t>
  </si>
  <si>
    <t>110102101812682</t>
  </si>
  <si>
    <t>孔庆荣</t>
  </si>
  <si>
    <t>110102101816504</t>
  </si>
  <si>
    <t>赵瑞莲</t>
  </si>
  <si>
    <t>110102101824844</t>
  </si>
  <si>
    <t>110102101866139</t>
  </si>
  <si>
    <t>韩长辉</t>
  </si>
  <si>
    <t>110102101866305</t>
  </si>
  <si>
    <t>王琥</t>
  </si>
  <si>
    <t>110102101866675</t>
  </si>
  <si>
    <t>110102101933167</t>
  </si>
  <si>
    <t>周建</t>
  </si>
  <si>
    <t>110102101979116</t>
  </si>
  <si>
    <t>杨建梅</t>
  </si>
  <si>
    <t>110102101996315</t>
  </si>
  <si>
    <t>焦占起</t>
  </si>
  <si>
    <t>110102102079303</t>
  </si>
  <si>
    <t>王桂玲</t>
  </si>
  <si>
    <t>110102102146610</t>
  </si>
  <si>
    <t>王静媛</t>
  </si>
  <si>
    <t>110102102177213</t>
  </si>
  <si>
    <t>邓淑英</t>
  </si>
  <si>
    <t>110102102213036</t>
  </si>
  <si>
    <t>刘秀格</t>
  </si>
  <si>
    <t>110102102217409</t>
  </si>
  <si>
    <t>田维</t>
  </si>
  <si>
    <t>110102102364572</t>
  </si>
  <si>
    <t>汪浪</t>
  </si>
  <si>
    <t>110102102514714</t>
  </si>
  <si>
    <t>曾全金</t>
  </si>
  <si>
    <t>110102102778227</t>
  </si>
  <si>
    <t>110102103273047</t>
  </si>
  <si>
    <t>陈丽卿</t>
  </si>
  <si>
    <t>110102103311380</t>
  </si>
  <si>
    <t>宋存智</t>
  </si>
  <si>
    <t>110102103322227</t>
  </si>
  <si>
    <t>孙博</t>
  </si>
  <si>
    <t>110102103322719</t>
  </si>
  <si>
    <t>白燕宁</t>
  </si>
  <si>
    <t>110102103379922</t>
  </si>
  <si>
    <t>单凤琦</t>
  </si>
  <si>
    <t>110102103889395</t>
  </si>
  <si>
    <t>杨玉振</t>
  </si>
  <si>
    <t>110102103895095</t>
  </si>
  <si>
    <t>杨平平</t>
  </si>
  <si>
    <t>110102104068492</t>
  </si>
  <si>
    <t>俞林凤</t>
  </si>
  <si>
    <t>110102104188104</t>
  </si>
  <si>
    <t>董国蓉</t>
  </si>
  <si>
    <t>110102104189208</t>
  </si>
  <si>
    <t>曲晶钢</t>
  </si>
  <si>
    <t>110102104189214</t>
  </si>
  <si>
    <t>水倜</t>
  </si>
  <si>
    <t>110102104189250</t>
  </si>
  <si>
    <t>范翠英</t>
  </si>
  <si>
    <t>110102104189252</t>
  </si>
  <si>
    <t>戴雪萍</t>
  </si>
  <si>
    <t>110102104189258</t>
  </si>
  <si>
    <t>刘秀苓</t>
  </si>
  <si>
    <t>110102104189270</t>
  </si>
  <si>
    <t>刘小琴</t>
  </si>
  <si>
    <t>110102104189286</t>
  </si>
  <si>
    <t>宗清</t>
  </si>
  <si>
    <t>110102104367818</t>
  </si>
  <si>
    <t>吴惠兰</t>
  </si>
  <si>
    <t>110102104380057</t>
  </si>
  <si>
    <t>杨丽平</t>
  </si>
  <si>
    <t>110102104380762</t>
  </si>
  <si>
    <t>郭启昭</t>
  </si>
  <si>
    <t>110102104381279</t>
  </si>
  <si>
    <t>白英</t>
  </si>
  <si>
    <t>110102104439257</t>
  </si>
  <si>
    <t>董书荣</t>
  </si>
  <si>
    <t>110102104452299</t>
  </si>
  <si>
    <t>韩俊龙</t>
  </si>
  <si>
    <t>110102105527309</t>
  </si>
  <si>
    <t>徐正霞</t>
  </si>
  <si>
    <t>110108103729200</t>
  </si>
  <si>
    <t>安利丽</t>
  </si>
  <si>
    <t>140100100260804</t>
  </si>
  <si>
    <t>郑鹏</t>
  </si>
  <si>
    <t>110102102472489</t>
  </si>
  <si>
    <t>乔萍</t>
  </si>
  <si>
    <t>110102100958462</t>
  </si>
  <si>
    <t>满涛</t>
  </si>
  <si>
    <t>110102100967993</t>
  </si>
  <si>
    <t>李秀勤</t>
  </si>
  <si>
    <t>110102101021313</t>
  </si>
  <si>
    <t>吴德修</t>
  </si>
  <si>
    <t>110102101302973</t>
  </si>
  <si>
    <t>解伟</t>
  </si>
  <si>
    <t>110102101465290</t>
  </si>
  <si>
    <t>肖登峰</t>
  </si>
  <si>
    <t>110102101928760</t>
  </si>
  <si>
    <t>焦燕华</t>
  </si>
  <si>
    <t>110102102168751</t>
  </si>
  <si>
    <t>王秋鲜</t>
  </si>
  <si>
    <t>110102102472442</t>
  </si>
  <si>
    <t>张惠敏</t>
  </si>
  <si>
    <t>110102102472449</t>
  </si>
  <si>
    <t>张小妹</t>
  </si>
  <si>
    <t>110102102472691</t>
  </si>
  <si>
    <t>郭阳</t>
  </si>
  <si>
    <t>110102102474525</t>
  </si>
  <si>
    <t>110102102477940</t>
  </si>
  <si>
    <t>刘淑芬</t>
  </si>
  <si>
    <t>110102102479399</t>
  </si>
  <si>
    <t>王丹</t>
  </si>
  <si>
    <t>110102102485378</t>
  </si>
  <si>
    <t>贾维轩</t>
  </si>
  <si>
    <t>110102102486466</t>
  </si>
  <si>
    <t>武红</t>
  </si>
  <si>
    <t>110102102489138</t>
  </si>
  <si>
    <t>贾海威</t>
  </si>
  <si>
    <t>110102102489139</t>
  </si>
  <si>
    <t>关文贞</t>
  </si>
  <si>
    <t>110102102521541</t>
  </si>
  <si>
    <t>申晓丹</t>
  </si>
  <si>
    <t>110102102522687</t>
  </si>
  <si>
    <t>朱德敏</t>
  </si>
  <si>
    <t>110102102742917</t>
  </si>
  <si>
    <t>王媛媛</t>
  </si>
  <si>
    <t>110102104034049</t>
  </si>
  <si>
    <t>蒋建英</t>
  </si>
  <si>
    <t>110102104078710</t>
  </si>
  <si>
    <t>李贺</t>
  </si>
  <si>
    <t>110102104188051</t>
  </si>
  <si>
    <r>
      <rPr>
        <sz val="16"/>
        <rFont val="楷体_GB2312"/>
        <charset val="134"/>
      </rPr>
      <t>裴</t>
    </r>
    <r>
      <rPr>
        <sz val="16"/>
        <rFont val="宋体"/>
        <charset val="134"/>
      </rPr>
      <t>彧</t>
    </r>
  </si>
  <si>
    <t>110102104188069</t>
  </si>
  <si>
    <t>刘月霞</t>
  </si>
  <si>
    <t>110102104188352</t>
  </si>
  <si>
    <r>
      <rPr>
        <sz val="16"/>
        <rFont val="楷体_GB2312"/>
        <charset val="134"/>
      </rPr>
      <t>张威</t>
    </r>
    <r>
      <rPr>
        <sz val="16"/>
        <rFont val="宋体"/>
        <charset val="134"/>
      </rPr>
      <t>祎</t>
    </r>
  </si>
  <si>
    <t>110102104189204</t>
  </si>
  <si>
    <t>于永杰</t>
  </si>
  <si>
    <t>110102104190809</t>
  </si>
  <si>
    <t>牛万中</t>
  </si>
  <si>
    <t>110102104191668</t>
  </si>
  <si>
    <t>宋秋霞</t>
  </si>
  <si>
    <t>110102104191680</t>
  </si>
  <si>
    <t>田玉梅</t>
  </si>
  <si>
    <t>110102104191685</t>
  </si>
  <si>
    <t>雷淑华</t>
  </si>
  <si>
    <t>110102104191701</t>
  </si>
  <si>
    <t>徐莉</t>
  </si>
  <si>
    <t>110102104191723</t>
  </si>
  <si>
    <t>郎淑慧</t>
  </si>
  <si>
    <t>110102104192183</t>
  </si>
  <si>
    <t>王占庆</t>
  </si>
  <si>
    <t>110102104192612</t>
  </si>
  <si>
    <t>赵友</t>
  </si>
  <si>
    <t>110102104192616</t>
  </si>
  <si>
    <t>陈爽</t>
  </si>
  <si>
    <t>110102104192618</t>
  </si>
  <si>
    <t>陈丽娜</t>
  </si>
  <si>
    <t>110102104192620</t>
  </si>
  <si>
    <t>马冬玲</t>
  </si>
  <si>
    <t>110102104192621</t>
  </si>
  <si>
    <t>陈宝立</t>
  </si>
  <si>
    <t>110102104197880</t>
  </si>
  <si>
    <t>贾素琴</t>
  </si>
  <si>
    <t>110102104222069</t>
  </si>
  <si>
    <t>海瑞宸</t>
  </si>
  <si>
    <t>110102104378583</t>
  </si>
  <si>
    <t>徐宁</t>
  </si>
  <si>
    <t>110102104484264</t>
  </si>
  <si>
    <t>张慧平</t>
  </si>
  <si>
    <t>110102104858579</t>
  </si>
  <si>
    <t>110102104873611</t>
  </si>
  <si>
    <t>110102104969927</t>
  </si>
  <si>
    <t>宏旗凤</t>
  </si>
  <si>
    <t>110102104970048</t>
  </si>
  <si>
    <t>110102105036807</t>
  </si>
  <si>
    <t>陈新爱</t>
  </si>
  <si>
    <t>110102105045605</t>
  </si>
  <si>
    <t>薄丽红</t>
  </si>
  <si>
    <t>110102105101636</t>
  </si>
  <si>
    <t>张云皓</t>
  </si>
  <si>
    <t>110102105213961</t>
  </si>
  <si>
    <t>潘晨</t>
  </si>
  <si>
    <t>110102105593244</t>
  </si>
  <si>
    <t>刘嘉怡</t>
  </si>
  <si>
    <t>110102105593364</t>
  </si>
  <si>
    <t>隗永芝</t>
  </si>
  <si>
    <t>110102105616024</t>
  </si>
  <si>
    <t>110102105659751</t>
  </si>
  <si>
    <t>王祯祯</t>
  </si>
  <si>
    <t>110102105939805</t>
  </si>
  <si>
    <t>李国祥</t>
  </si>
  <si>
    <t>110106102137369</t>
  </si>
  <si>
    <t>徐文明</t>
  </si>
  <si>
    <t>110102100005549</t>
  </si>
  <si>
    <t>110102100008660</t>
  </si>
  <si>
    <t>110102100639828</t>
  </si>
  <si>
    <t>郭洪娟</t>
  </si>
  <si>
    <t>110102101006733</t>
  </si>
  <si>
    <t>110102101053631</t>
  </si>
  <si>
    <t>赵振芝</t>
  </si>
  <si>
    <t>110102101082881</t>
  </si>
  <si>
    <t>闫秉钧</t>
  </si>
  <si>
    <t>110102101109613</t>
  </si>
  <si>
    <t>郑京支</t>
  </si>
  <si>
    <t>110102101176324</t>
  </si>
  <si>
    <t>曹银香</t>
  </si>
  <si>
    <t>110102101254483</t>
  </si>
  <si>
    <t>李玉冬</t>
  </si>
  <si>
    <t>110102101263578</t>
  </si>
  <si>
    <t>林红</t>
  </si>
  <si>
    <t>110102101374997</t>
  </si>
  <si>
    <t>周红敏</t>
  </si>
  <si>
    <t>110102101470497</t>
  </si>
  <si>
    <t>庞雅静</t>
  </si>
  <si>
    <t>110102101603519</t>
  </si>
  <si>
    <t>110102101722359</t>
  </si>
  <si>
    <t>钟士英</t>
  </si>
  <si>
    <t>110102101828838</t>
  </si>
  <si>
    <t>闫杰</t>
  </si>
  <si>
    <t>110102102003976</t>
  </si>
  <si>
    <t>110102102296900</t>
  </si>
  <si>
    <t>肖秀荣</t>
  </si>
  <si>
    <t>110102102312962</t>
  </si>
  <si>
    <t>孙景凤</t>
  </si>
  <si>
    <t>110102102312985</t>
  </si>
  <si>
    <t>邢淑英</t>
  </si>
  <si>
    <t>110102102326272</t>
  </si>
  <si>
    <t>张艳隆</t>
  </si>
  <si>
    <t>110102103085966</t>
  </si>
  <si>
    <t>宋育文</t>
  </si>
  <si>
    <t>110102103086190</t>
  </si>
  <si>
    <t>冯劲</t>
  </si>
  <si>
    <t>110102103250746</t>
  </si>
  <si>
    <t>李贵兰</t>
  </si>
  <si>
    <t>110102103532713</t>
  </si>
  <si>
    <t>陈素焕</t>
  </si>
  <si>
    <t>110102103535185</t>
  </si>
  <si>
    <t>曹如华</t>
  </si>
  <si>
    <t>110102103535189</t>
  </si>
  <si>
    <t>李昕彦</t>
  </si>
  <si>
    <t>110102103763128</t>
  </si>
  <si>
    <t>高路芝</t>
  </si>
  <si>
    <t>110102103975647</t>
  </si>
  <si>
    <t>戚亮</t>
  </si>
  <si>
    <t>110102104234811</t>
  </si>
  <si>
    <t>110102105531050</t>
  </si>
  <si>
    <t>张立娟</t>
  </si>
  <si>
    <t>110102105532766</t>
  </si>
  <si>
    <t>田杰</t>
  </si>
  <si>
    <t>110108101759548</t>
  </si>
  <si>
    <t>牛焕武</t>
  </si>
  <si>
    <t>110111101962612</t>
  </si>
  <si>
    <t>崔杰英</t>
  </si>
  <si>
    <t>110112101583797</t>
  </si>
  <si>
    <t>周俊生</t>
  </si>
  <si>
    <t>110228100591883</t>
  </si>
  <si>
    <t>110102101108055</t>
  </si>
  <si>
    <t>刘秋红</t>
  </si>
  <si>
    <t>110102103601939</t>
  </si>
  <si>
    <t>李宗奎</t>
  </si>
  <si>
    <t>110102105183462</t>
  </si>
  <si>
    <t>605.0</t>
  </si>
  <si>
    <t>110102002091789</t>
  </si>
  <si>
    <t>姚春</t>
  </si>
  <si>
    <t>110102100005210</t>
  </si>
  <si>
    <t>621.0</t>
  </si>
  <si>
    <t>王庆云</t>
  </si>
  <si>
    <t>110102100005234</t>
  </si>
  <si>
    <t>933.0</t>
  </si>
  <si>
    <t>110102100015835</t>
  </si>
  <si>
    <t>110102100020768</t>
  </si>
  <si>
    <t>602.0</t>
  </si>
  <si>
    <t>徐绍轩</t>
  </si>
  <si>
    <t>110102100690085</t>
  </si>
  <si>
    <t>刘铭</t>
  </si>
  <si>
    <t>110102100823660</t>
  </si>
  <si>
    <t>辛颖</t>
  </si>
  <si>
    <t>110102101000479</t>
  </si>
  <si>
    <t>张增安</t>
  </si>
  <si>
    <t>110102101036819</t>
  </si>
  <si>
    <t>陆鹤珍</t>
  </si>
  <si>
    <t>110102101051035</t>
  </si>
  <si>
    <t>田自力</t>
  </si>
  <si>
    <t>110102101059410</t>
  </si>
  <si>
    <t>张凤山</t>
  </si>
  <si>
    <t>110102101063256</t>
  </si>
  <si>
    <t>杨宝珍</t>
  </si>
  <si>
    <t>110102101076820</t>
  </si>
  <si>
    <t>郭景山</t>
  </si>
  <si>
    <t>110102101076963</t>
  </si>
  <si>
    <t>房丽蓉</t>
  </si>
  <si>
    <t>110102101086237</t>
  </si>
  <si>
    <t>刘敏杰</t>
  </si>
  <si>
    <t>110102101090180</t>
  </si>
  <si>
    <t>陈贵兰</t>
  </si>
  <si>
    <t>110102101129530</t>
  </si>
  <si>
    <t>任丽娟</t>
  </si>
  <si>
    <t>110102101139107</t>
  </si>
  <si>
    <t>王玉清</t>
  </si>
  <si>
    <t>110102101161189</t>
  </si>
  <si>
    <t>金学增</t>
  </si>
  <si>
    <t>110102101222267</t>
  </si>
  <si>
    <t>焦秀芬</t>
  </si>
  <si>
    <t>110102101244080</t>
  </si>
  <si>
    <t>杜淑英</t>
  </si>
  <si>
    <t>110102101263454</t>
  </si>
  <si>
    <t>110102101295457</t>
  </si>
  <si>
    <t>110102101334270</t>
  </si>
  <si>
    <t>刘永</t>
  </si>
  <si>
    <t>110102101334455</t>
  </si>
  <si>
    <t>姚大庆</t>
  </si>
  <si>
    <t>110102101344272</t>
  </si>
  <si>
    <t>凌秋尘</t>
  </si>
  <si>
    <t>110102101387688</t>
  </si>
  <si>
    <t>田银芝</t>
  </si>
  <si>
    <t>110102101420324</t>
  </si>
  <si>
    <t>王宝珍</t>
  </si>
  <si>
    <t>110102101455582</t>
  </si>
  <si>
    <t>贺玉森</t>
  </si>
  <si>
    <t>110102101477257</t>
  </si>
  <si>
    <t>崔馈花</t>
  </si>
  <si>
    <t>110102101481288</t>
  </si>
  <si>
    <t>李红</t>
  </si>
  <si>
    <t>110102101483099</t>
  </si>
  <si>
    <t>110102101491120</t>
  </si>
  <si>
    <t>黄桂兰</t>
  </si>
  <si>
    <t>110102101494699</t>
  </si>
  <si>
    <t>迟洪单</t>
  </si>
  <si>
    <t>110102101503250</t>
  </si>
  <si>
    <t>徐秀芬</t>
  </si>
  <si>
    <t>110102101504654</t>
  </si>
  <si>
    <t>钱秋芳</t>
  </si>
  <si>
    <t>110102101535593</t>
  </si>
  <si>
    <t>王家明</t>
  </si>
  <si>
    <t>110102101556251</t>
  </si>
  <si>
    <t>潘素芬</t>
  </si>
  <si>
    <t>110102101557514</t>
  </si>
  <si>
    <t>王宝英</t>
  </si>
  <si>
    <t>110102101567145</t>
  </si>
  <si>
    <t>才娟</t>
  </si>
  <si>
    <t>110102101569303</t>
  </si>
  <si>
    <t>冯旭</t>
  </si>
  <si>
    <t>110102101584428</t>
  </si>
  <si>
    <t>110102101593664</t>
  </si>
  <si>
    <t>李会珠</t>
  </si>
  <si>
    <t>110102101620412</t>
  </si>
  <si>
    <t>徐艳</t>
  </si>
  <si>
    <t>110102101627716</t>
  </si>
  <si>
    <t>陈杰</t>
  </si>
  <si>
    <t>110102101629122</t>
  </si>
  <si>
    <t>邓小群</t>
  </si>
  <si>
    <t>110102101741449</t>
  </si>
  <si>
    <t>李春菊</t>
  </si>
  <si>
    <t>110102101771579</t>
  </si>
  <si>
    <t>梁君素</t>
  </si>
  <si>
    <t>110102101797191</t>
  </si>
  <si>
    <t>110102101892202</t>
  </si>
  <si>
    <t>110102101917087</t>
  </si>
  <si>
    <t>田立新</t>
  </si>
  <si>
    <t>110102101923320</t>
  </si>
  <si>
    <t>郭润芝</t>
  </si>
  <si>
    <t>110102102008990</t>
  </si>
  <si>
    <t>110102102010738</t>
  </si>
  <si>
    <t>陈贵茹</t>
  </si>
  <si>
    <t>110102102012190</t>
  </si>
  <si>
    <r>
      <rPr>
        <sz val="16"/>
        <rFont val="楷体_GB2312"/>
        <charset val="134"/>
      </rPr>
      <t>董乃</t>
    </r>
    <r>
      <rPr>
        <sz val="16"/>
        <rFont val="宋体"/>
        <charset val="134"/>
      </rPr>
      <t>崑</t>
    </r>
  </si>
  <si>
    <t>110102102026276</t>
  </si>
  <si>
    <t>110102102075539</t>
  </si>
  <si>
    <t>褚玉美</t>
  </si>
  <si>
    <t>110102102102315</t>
  </si>
  <si>
    <t>张秋军</t>
  </si>
  <si>
    <t>110102102110778</t>
  </si>
  <si>
    <t>何振婕</t>
  </si>
  <si>
    <t>110102102136939</t>
  </si>
  <si>
    <t>许桂英</t>
  </si>
  <si>
    <t>110102102142336</t>
  </si>
  <si>
    <t>张小平</t>
  </si>
  <si>
    <t>110102102203213</t>
  </si>
  <si>
    <t>李孟秋</t>
  </si>
  <si>
    <t>110102102222956</t>
  </si>
  <si>
    <t>罗雅芳</t>
  </si>
  <si>
    <t>110102102249299</t>
  </si>
  <si>
    <t>郝淑玲</t>
  </si>
  <si>
    <t>110102102266434</t>
  </si>
  <si>
    <t>李焕朝</t>
  </si>
  <si>
    <t>110102102280148</t>
  </si>
  <si>
    <t>陆秀香</t>
  </si>
  <si>
    <t>110102102316009</t>
  </si>
  <si>
    <t>石季平</t>
  </si>
  <si>
    <t>110102102436549</t>
  </si>
  <si>
    <t>110102102436824</t>
  </si>
  <si>
    <t>陈若楠</t>
  </si>
  <si>
    <t>110102102482820</t>
  </si>
  <si>
    <t>王凯</t>
  </si>
  <si>
    <t>110102102485956</t>
  </si>
  <si>
    <t>芦树堂</t>
  </si>
  <si>
    <t>110102102530391</t>
  </si>
  <si>
    <t>常瑜芬</t>
  </si>
  <si>
    <t>110102102698859</t>
  </si>
  <si>
    <t>鲍岳莉</t>
  </si>
  <si>
    <t>110102102698984</t>
  </si>
  <si>
    <t>110102102699033</t>
  </si>
  <si>
    <t>王永玲</t>
  </si>
  <si>
    <t>110102102699037</t>
  </si>
  <si>
    <t>李俭</t>
  </si>
  <si>
    <t>110102102699038</t>
  </si>
  <si>
    <t>刘志霞</t>
  </si>
  <si>
    <t>110102102699039</t>
  </si>
  <si>
    <t>吴素英</t>
  </si>
  <si>
    <t>110102102701152</t>
  </si>
  <si>
    <t>茅凤霞</t>
  </si>
  <si>
    <t>110102102702202</t>
  </si>
  <si>
    <t>范胜芬</t>
  </si>
  <si>
    <t>110102102702554</t>
  </si>
  <si>
    <t>蒋正世</t>
  </si>
  <si>
    <t>110102102702664</t>
  </si>
  <si>
    <t>110102102710900</t>
  </si>
  <si>
    <t>110102102724115</t>
  </si>
  <si>
    <t>郭娅玲</t>
  </si>
  <si>
    <t>110102102751848</t>
  </si>
  <si>
    <t>田松</t>
  </si>
  <si>
    <t>110102102754699</t>
  </si>
  <si>
    <t>李兰</t>
  </si>
  <si>
    <t>110102103238601</t>
  </si>
  <si>
    <t>张新京</t>
  </si>
  <si>
    <t>110102103251898</t>
  </si>
  <si>
    <t>吴迪楠</t>
  </si>
  <si>
    <t>110102103254986</t>
  </si>
  <si>
    <t>丁子昕</t>
  </si>
  <si>
    <t>110102103603219</t>
  </si>
  <si>
    <t>范红</t>
  </si>
  <si>
    <t>110102103737856</t>
  </si>
  <si>
    <t>邱涵</t>
  </si>
  <si>
    <t>110102103737936</t>
  </si>
  <si>
    <t>110102103741711</t>
  </si>
  <si>
    <t>李一卓</t>
  </si>
  <si>
    <t>110102103801219</t>
  </si>
  <si>
    <t>何秀兰</t>
  </si>
  <si>
    <t>110102103904034</t>
  </si>
  <si>
    <t>郭碧琴</t>
  </si>
  <si>
    <t>110102103979593</t>
  </si>
  <si>
    <t>110102103979637</t>
  </si>
  <si>
    <t>杜桂芬</t>
  </si>
  <si>
    <t>110102103979645</t>
  </si>
  <si>
    <t>付燕玲</t>
  </si>
  <si>
    <t>110102103979678</t>
  </si>
  <si>
    <t>娄秀英</t>
  </si>
  <si>
    <t>110102103979691</t>
  </si>
  <si>
    <t>110102103979703</t>
  </si>
  <si>
    <t>110102103982914</t>
  </si>
  <si>
    <t>吴木贤</t>
  </si>
  <si>
    <t>110102104024779</t>
  </si>
  <si>
    <t>朱克诚</t>
  </si>
  <si>
    <t>110102104030564</t>
  </si>
  <si>
    <t>王秀敏</t>
  </si>
  <si>
    <t>110102104030568</t>
  </si>
  <si>
    <t>金颂华</t>
  </si>
  <si>
    <t>110102104159900</t>
  </si>
  <si>
    <t>智佳彬</t>
  </si>
  <si>
    <t>110102104162705</t>
  </si>
  <si>
    <t>车秀琴</t>
  </si>
  <si>
    <t>110102104162716</t>
  </si>
  <si>
    <t>刘家芳</t>
  </si>
  <si>
    <t>110102104162813</t>
  </si>
  <si>
    <t>李云芳</t>
  </si>
  <si>
    <t>110102104164035</t>
  </si>
  <si>
    <t>刘殿明</t>
  </si>
  <si>
    <t>110102104165143</t>
  </si>
  <si>
    <t>叶涛</t>
  </si>
  <si>
    <t>110102104167888</t>
  </si>
  <si>
    <t>姜帆</t>
  </si>
  <si>
    <t>110102104196931</t>
  </si>
  <si>
    <t>张璐璐</t>
  </si>
  <si>
    <t>110102104197186</t>
  </si>
  <si>
    <t>常旭</t>
  </si>
  <si>
    <t>110102104268694</t>
  </si>
  <si>
    <t>胡新苹</t>
  </si>
  <si>
    <t>110102104270108</t>
  </si>
  <si>
    <t>褚惠梅</t>
  </si>
  <si>
    <t>110102104291321</t>
  </si>
  <si>
    <t>乔建明</t>
  </si>
  <si>
    <t>110102104316063</t>
  </si>
  <si>
    <t>635.5</t>
  </si>
  <si>
    <t>张硕</t>
  </si>
  <si>
    <t>110102104364445</t>
  </si>
  <si>
    <t>110102104373412</t>
  </si>
  <si>
    <t>李光燕</t>
  </si>
  <si>
    <t>110102104376704</t>
  </si>
  <si>
    <t>马荣</t>
  </si>
  <si>
    <t>110102104454868</t>
  </si>
  <si>
    <t>110102104499986</t>
  </si>
  <si>
    <t>110102104507767</t>
  </si>
  <si>
    <t>魏秀敏</t>
  </si>
  <si>
    <t>110102104508768</t>
  </si>
  <si>
    <t>邓春利</t>
  </si>
  <si>
    <t>110102104510478</t>
  </si>
  <si>
    <t>关越</t>
  </si>
  <si>
    <t>110102104510485</t>
  </si>
  <si>
    <t>郭金利</t>
  </si>
  <si>
    <t>110102104511804</t>
  </si>
  <si>
    <t>110102104512129</t>
  </si>
  <si>
    <t>翟思宇</t>
  </si>
  <si>
    <t>110102104595877</t>
  </si>
  <si>
    <t>刘彤彤</t>
  </si>
  <si>
    <t>110102104721854</t>
  </si>
  <si>
    <t>江子涵</t>
  </si>
  <si>
    <t>110102104819255</t>
  </si>
  <si>
    <t>李元生</t>
  </si>
  <si>
    <t>110102104832185</t>
  </si>
  <si>
    <t>韩韬</t>
  </si>
  <si>
    <t>110102104838677</t>
  </si>
  <si>
    <t>蒋和平</t>
  </si>
  <si>
    <t>110102104838759</t>
  </si>
  <si>
    <t>张译凡</t>
  </si>
  <si>
    <t>110102104867430</t>
  </si>
  <si>
    <t>衣晨</t>
  </si>
  <si>
    <t>110102104873608</t>
  </si>
  <si>
    <t>马小平</t>
  </si>
  <si>
    <t>110102104877771</t>
  </si>
  <si>
    <t>侯玉霜</t>
  </si>
  <si>
    <t>110102104877772</t>
  </si>
  <si>
    <t>王芙茹</t>
  </si>
  <si>
    <t>110102104877795</t>
  </si>
  <si>
    <t>姚春梅</t>
  </si>
  <si>
    <t>110102104892458</t>
  </si>
  <si>
    <t>周子扬</t>
  </si>
  <si>
    <t>110102104901993</t>
  </si>
  <si>
    <t>葛芯夷</t>
  </si>
  <si>
    <t>110102104986101</t>
  </si>
  <si>
    <t>605</t>
  </si>
  <si>
    <t>许建华</t>
  </si>
  <si>
    <t>110102105105646</t>
  </si>
  <si>
    <t>崔奇</t>
  </si>
  <si>
    <t>110102105443647</t>
  </si>
  <si>
    <t>刘天仁</t>
  </si>
  <si>
    <t>110102105443648</t>
  </si>
  <si>
    <t>周国旺</t>
  </si>
  <si>
    <t>110102105443656</t>
  </si>
  <si>
    <t>谈惠明</t>
  </si>
  <si>
    <t>110102105447172</t>
  </si>
  <si>
    <t>黄彬</t>
  </si>
  <si>
    <t>110102105447320</t>
  </si>
  <si>
    <t>110102105447378</t>
  </si>
  <si>
    <t>宋德帅</t>
  </si>
  <si>
    <t>110102105447432</t>
  </si>
  <si>
    <t>110102105447459</t>
  </si>
  <si>
    <t>尹云霞</t>
  </si>
  <si>
    <t>110102105447500</t>
  </si>
  <si>
    <t>马文毅</t>
  </si>
  <si>
    <t>110102105447503</t>
  </si>
  <si>
    <t>周桂荣</t>
  </si>
  <si>
    <t>110102105447507</t>
  </si>
  <si>
    <t>110102105447516</t>
  </si>
  <si>
    <t>郭宏云</t>
  </si>
  <si>
    <t>110102105448198</t>
  </si>
  <si>
    <t>张爱莲</t>
  </si>
  <si>
    <t>110102105459094</t>
  </si>
  <si>
    <t>吴其右</t>
  </si>
  <si>
    <t>110102105478929</t>
  </si>
  <si>
    <t>李波</t>
  </si>
  <si>
    <t>110102105511283</t>
  </si>
  <si>
    <t>张月玲</t>
  </si>
  <si>
    <t>110102105524116</t>
  </si>
  <si>
    <t>110102105547190</t>
  </si>
  <si>
    <t>李柔佳</t>
  </si>
  <si>
    <t>110102105547448</t>
  </si>
  <si>
    <t>林宏韬</t>
  </si>
  <si>
    <t>110102105560474</t>
  </si>
  <si>
    <t>杨波</t>
  </si>
  <si>
    <t>110102105568762</t>
  </si>
  <si>
    <t>司金梅</t>
  </si>
  <si>
    <t>110102105914573</t>
  </si>
  <si>
    <t>罗爱新</t>
  </si>
  <si>
    <t>110102105915467</t>
  </si>
  <si>
    <r>
      <rPr>
        <sz val="16"/>
        <rFont val="楷体_GB2312"/>
        <charset val="134"/>
      </rPr>
      <t>周</t>
    </r>
    <r>
      <rPr>
        <sz val="16"/>
        <rFont val="宋体"/>
        <charset val="134"/>
      </rPr>
      <t>玥</t>
    </r>
  </si>
  <si>
    <t>110102105925443</t>
  </si>
  <si>
    <t>魏坤</t>
  </si>
  <si>
    <t>110102105926522</t>
  </si>
  <si>
    <t>110102105939893</t>
  </si>
  <si>
    <t>王昌琳</t>
  </si>
  <si>
    <t>110105101853464</t>
  </si>
  <si>
    <t>胡思蓝</t>
  </si>
  <si>
    <t>110106104190795</t>
  </si>
  <si>
    <t>汪文</t>
  </si>
  <si>
    <t>110108100851024</t>
  </si>
  <si>
    <t>陈冬磊</t>
  </si>
  <si>
    <t>110108100870660</t>
  </si>
  <si>
    <t>639.0</t>
  </si>
  <si>
    <t>110108104043633</t>
  </si>
  <si>
    <t>625.0</t>
  </si>
  <si>
    <t>王媛</t>
  </si>
  <si>
    <t>110108104640626</t>
  </si>
  <si>
    <r>
      <rPr>
        <sz val="16"/>
        <rFont val="楷体_GB2312"/>
        <charset val="134"/>
      </rPr>
      <t>崔雨</t>
    </r>
    <r>
      <rPr>
        <sz val="16"/>
        <rFont val="宋体"/>
        <charset val="134"/>
      </rPr>
      <t>瑄</t>
    </r>
  </si>
  <si>
    <t>110115100681594</t>
  </si>
  <si>
    <t>郭秀茹</t>
  </si>
  <si>
    <t>110102100007071</t>
  </si>
  <si>
    <t>张恒敏</t>
  </si>
  <si>
    <t>110102100021942</t>
  </si>
  <si>
    <t>邵延峰</t>
  </si>
  <si>
    <t>110102100099641</t>
  </si>
  <si>
    <t>程天祥</t>
  </si>
  <si>
    <t>110102100514404</t>
  </si>
  <si>
    <t>王桂金</t>
  </si>
  <si>
    <t>110102101040738</t>
  </si>
  <si>
    <t>姜诗琦</t>
  </si>
  <si>
    <t>110102101121404</t>
  </si>
  <si>
    <t>崔金芝</t>
  </si>
  <si>
    <t>110102101143499</t>
  </si>
  <si>
    <t>丁均地</t>
  </si>
  <si>
    <t>110102101188120</t>
  </si>
  <si>
    <t>张德茹</t>
  </si>
  <si>
    <t>110102101372007</t>
  </si>
  <si>
    <t>张俊英</t>
  </si>
  <si>
    <t>110102101388676</t>
  </si>
  <si>
    <t>魏莉</t>
  </si>
  <si>
    <t>110102101390380</t>
  </si>
  <si>
    <t>魏娅娟</t>
  </si>
  <si>
    <t>110102101461446</t>
  </si>
  <si>
    <t>李恩萍</t>
  </si>
  <si>
    <t>110102101500496</t>
  </si>
  <si>
    <t>杜玉兰</t>
  </si>
  <si>
    <t>110102101704549</t>
  </si>
  <si>
    <t>刘杰欣</t>
  </si>
  <si>
    <t>110102101731593</t>
  </si>
  <si>
    <t>高海峰</t>
  </si>
  <si>
    <t>110102101811879</t>
  </si>
  <si>
    <t>唐桂花</t>
  </si>
  <si>
    <t>110102101878645</t>
  </si>
  <si>
    <t>李占英</t>
  </si>
  <si>
    <t>110102101902613</t>
  </si>
  <si>
    <t>胡凯峰</t>
  </si>
  <si>
    <t>110102102084165</t>
  </si>
  <si>
    <t>杨立成</t>
  </si>
  <si>
    <t>110102102146465</t>
  </si>
  <si>
    <t>陈宪菊</t>
  </si>
  <si>
    <t>110102102263714</t>
  </si>
  <si>
    <t>马洪琴</t>
  </si>
  <si>
    <t>110102102279803</t>
  </si>
  <si>
    <t>朱玉花</t>
  </si>
  <si>
    <t>110102102306532</t>
  </si>
  <si>
    <t>李京辉</t>
  </si>
  <si>
    <t>110102102522177</t>
  </si>
  <si>
    <t>韩桂芳</t>
  </si>
  <si>
    <t>110102102671479</t>
  </si>
  <si>
    <t>盛南卿</t>
  </si>
  <si>
    <t>110102102704120</t>
  </si>
  <si>
    <t>周芳</t>
  </si>
  <si>
    <t>110102103025675</t>
  </si>
  <si>
    <t>董莉洁</t>
  </si>
  <si>
    <t>110102103025749</t>
  </si>
  <si>
    <t>牛洪贞</t>
  </si>
  <si>
    <t>110102103029875</t>
  </si>
  <si>
    <t>宁立兰</t>
  </si>
  <si>
    <t>110102103029900</t>
  </si>
  <si>
    <t>马成侠</t>
  </si>
  <si>
    <t>110102103029906</t>
  </si>
  <si>
    <t>周国君</t>
  </si>
  <si>
    <t>110102103065088</t>
  </si>
  <si>
    <t>任雪冬</t>
  </si>
  <si>
    <t>110102103108285</t>
  </si>
  <si>
    <t>施春莉</t>
  </si>
  <si>
    <t>110102103150167</t>
  </si>
  <si>
    <t>仇志强</t>
  </si>
  <si>
    <t>110102103195279</t>
  </si>
  <si>
    <t>翁燕琮</t>
  </si>
  <si>
    <t>110102103270033</t>
  </si>
  <si>
    <t>赵雪</t>
  </si>
  <si>
    <t>110102103271499</t>
  </si>
  <si>
    <t>魏秋玲</t>
  </si>
  <si>
    <t>110102103271925</t>
  </si>
  <si>
    <t>陈西华</t>
  </si>
  <si>
    <t>110102103272863</t>
  </si>
  <si>
    <t>吴树萍</t>
  </si>
  <si>
    <t>110102103279668</t>
  </si>
  <si>
    <t>代琼英</t>
  </si>
  <si>
    <t>110102103303914</t>
  </si>
  <si>
    <t>刁文平</t>
  </si>
  <si>
    <t>110102103350520</t>
  </si>
  <si>
    <t>朱金莲</t>
  </si>
  <si>
    <t>110102103350631</t>
  </si>
  <si>
    <t>110102103350775</t>
  </si>
  <si>
    <t>邓秀明</t>
  </si>
  <si>
    <t>110102103350879</t>
  </si>
  <si>
    <t>田永芳</t>
  </si>
  <si>
    <t>110102103367036</t>
  </si>
  <si>
    <t>巩建群</t>
  </si>
  <si>
    <t>110102103391149</t>
  </si>
  <si>
    <t>孙德敏</t>
  </si>
  <si>
    <t>110102103551378</t>
  </si>
  <si>
    <t>邢元</t>
  </si>
  <si>
    <t>110102103767007</t>
  </si>
  <si>
    <t>常燕</t>
  </si>
  <si>
    <t>110102103818912</t>
  </si>
  <si>
    <t>冯春月</t>
  </si>
  <si>
    <t>110102104093903</t>
  </si>
  <si>
    <t>刘瑞秀</t>
  </si>
  <si>
    <t>110102104217397</t>
  </si>
  <si>
    <t>李连起</t>
  </si>
  <si>
    <t>110102104379769</t>
  </si>
  <si>
    <t>徐杰</t>
  </si>
  <si>
    <t>110102104834846</t>
  </si>
  <si>
    <t>于秀华</t>
  </si>
  <si>
    <t>110102104905212</t>
  </si>
  <si>
    <t>易语欣</t>
  </si>
  <si>
    <t>110102104933670</t>
  </si>
  <si>
    <t>李一闻</t>
  </si>
  <si>
    <t>110102105465077</t>
  </si>
  <si>
    <t>田润成</t>
  </si>
  <si>
    <t>110102105476572</t>
  </si>
  <si>
    <t>陈宇</t>
  </si>
  <si>
    <t>110102105476583</t>
  </si>
  <si>
    <t>邢蕊</t>
  </si>
  <si>
    <t>110102105476588</t>
  </si>
  <si>
    <t>王永平</t>
  </si>
  <si>
    <t>110102105482378</t>
  </si>
  <si>
    <t>徐冬</t>
  </si>
  <si>
    <t>110102105547047</t>
  </si>
  <si>
    <t>原丽洲</t>
  </si>
  <si>
    <t>110108101358824</t>
  </si>
  <si>
    <t xml:space="preserve">刘惠萍 </t>
  </si>
  <si>
    <t>110102102514535</t>
  </si>
  <si>
    <t>郑明珠</t>
  </si>
  <si>
    <t>110102102514538</t>
  </si>
  <si>
    <t>赵学海</t>
  </si>
  <si>
    <t>110102102514546</t>
  </si>
  <si>
    <r>
      <rPr>
        <sz val="16"/>
        <rFont val="楷体_GB2312"/>
        <charset val="134"/>
      </rPr>
      <t>徐利明</t>
    </r>
    <r>
      <rPr>
        <sz val="16"/>
        <rFont val="等线"/>
        <charset val="134"/>
      </rPr>
      <t> </t>
    </r>
  </si>
  <si>
    <t>110101101314488</t>
  </si>
  <si>
    <t>768</t>
  </si>
  <si>
    <t>田喜凤</t>
  </si>
  <si>
    <t>110101102160712</t>
  </si>
  <si>
    <t>宋晓虹</t>
  </si>
  <si>
    <t>110101102174285</t>
  </si>
  <si>
    <t>张计果</t>
  </si>
  <si>
    <t>110102101024214</t>
  </si>
  <si>
    <t>赵萍</t>
  </si>
  <si>
    <t>110102101029247</t>
  </si>
  <si>
    <t>靳雅萍</t>
  </si>
  <si>
    <t>110102101033155</t>
  </si>
  <si>
    <t>牛玉珊</t>
  </si>
  <si>
    <t>110102101058402</t>
  </si>
  <si>
    <t>肖凤花</t>
  </si>
  <si>
    <t>110102101073804</t>
  </si>
  <si>
    <t>刘学会</t>
  </si>
  <si>
    <t>110102101082924</t>
  </si>
  <si>
    <t>翟汝明</t>
  </si>
  <si>
    <t>110102101091255</t>
  </si>
  <si>
    <t>苏珉</t>
  </si>
  <si>
    <t>110102101101940</t>
  </si>
  <si>
    <t>马慧琴</t>
  </si>
  <si>
    <t>110102101140096</t>
  </si>
  <si>
    <t>孙永清</t>
  </si>
  <si>
    <t>110102101140261</t>
  </si>
  <si>
    <t>王亚琪</t>
  </si>
  <si>
    <t>110102101168595</t>
  </si>
  <si>
    <t>王焕玲</t>
  </si>
  <si>
    <t>110102101265152</t>
  </si>
  <si>
    <t>钱镇</t>
  </si>
  <si>
    <t>110102101301085</t>
  </si>
  <si>
    <t>程爱珍</t>
  </si>
  <si>
    <t>110102101331992</t>
  </si>
  <si>
    <t>潘瑞凤</t>
  </si>
  <si>
    <t>110102101340916</t>
  </si>
  <si>
    <t>成淑兰</t>
  </si>
  <si>
    <t>110102101363677</t>
  </si>
  <si>
    <t>马雪</t>
  </si>
  <si>
    <t>110102101364496</t>
  </si>
  <si>
    <t>孙宝元</t>
  </si>
  <si>
    <t>110102101381476</t>
  </si>
  <si>
    <t>110102101408565</t>
  </si>
  <si>
    <t>杨晓华</t>
  </si>
  <si>
    <t>110102101420847</t>
  </si>
  <si>
    <t>王荣</t>
  </si>
  <si>
    <t>110102101425532</t>
  </si>
  <si>
    <t>110102101449760</t>
  </si>
  <si>
    <t>陈姬娟</t>
  </si>
  <si>
    <t>110102101462639</t>
  </si>
  <si>
    <t>杨秀玲</t>
  </si>
  <si>
    <t>110102101492161</t>
  </si>
  <si>
    <t>唐淑先</t>
  </si>
  <si>
    <t>110102101514922</t>
  </si>
  <si>
    <t>田晓英</t>
  </si>
  <si>
    <t>110102101518766</t>
  </si>
  <si>
    <t>梁学芳</t>
  </si>
  <si>
    <t>110102101549167</t>
  </si>
  <si>
    <t>郎文生</t>
  </si>
  <si>
    <t>110102101636052</t>
  </si>
  <si>
    <t>许树刚</t>
  </si>
  <si>
    <t>110102101769951</t>
  </si>
  <si>
    <t>符大根</t>
  </si>
  <si>
    <t>110102101776358</t>
  </si>
  <si>
    <t>赵爱鑫</t>
  </si>
  <si>
    <t>110102101781889</t>
  </si>
  <si>
    <t>邢保林</t>
  </si>
  <si>
    <t>110102101808249</t>
  </si>
  <si>
    <t>110102101810285</t>
  </si>
  <si>
    <t>110102101831148</t>
  </si>
  <si>
    <t>何伟</t>
  </si>
  <si>
    <t>110102101850371</t>
  </si>
  <si>
    <t>王士田</t>
  </si>
  <si>
    <t>110102101863748</t>
  </si>
  <si>
    <t>邹开才</t>
  </si>
  <si>
    <t>110102101906494</t>
  </si>
  <si>
    <t>孙书英</t>
  </si>
  <si>
    <t>110102101915353</t>
  </si>
  <si>
    <t>史敬东</t>
  </si>
  <si>
    <t>110102102052568</t>
  </si>
  <si>
    <t>张虹霞</t>
  </si>
  <si>
    <t>110102102053727</t>
  </si>
  <si>
    <t>尹逊刚</t>
  </si>
  <si>
    <t>110102102085567</t>
  </si>
  <si>
    <t>李如华</t>
  </si>
  <si>
    <t>110102102093953</t>
  </si>
  <si>
    <t>李瑞华</t>
  </si>
  <si>
    <t>110102102102692</t>
  </si>
  <si>
    <t>张少珍</t>
  </si>
  <si>
    <t>110102102104810</t>
  </si>
  <si>
    <t>文荣清</t>
  </si>
  <si>
    <t>110102102151109</t>
  </si>
  <si>
    <t>110102102209281</t>
  </si>
  <si>
    <t>祝小梅</t>
  </si>
  <si>
    <t>110102102334355</t>
  </si>
  <si>
    <t>郝沙沙</t>
  </si>
  <si>
    <t>110102102484680</t>
  </si>
  <si>
    <t>张永革</t>
  </si>
  <si>
    <t>110102102513268</t>
  </si>
  <si>
    <t>彭芬莲</t>
  </si>
  <si>
    <t>110102102513278</t>
  </si>
  <si>
    <t>栾宏祥</t>
  </si>
  <si>
    <t>110102102514488</t>
  </si>
  <si>
    <t>张立立</t>
  </si>
  <si>
    <t>110102102514493</t>
  </si>
  <si>
    <t>王世东</t>
  </si>
  <si>
    <t>110102102541045</t>
  </si>
  <si>
    <t>110102102552057</t>
  </si>
  <si>
    <t>宁振军</t>
  </si>
  <si>
    <t>110102102552103</t>
  </si>
  <si>
    <t>石金贵</t>
  </si>
  <si>
    <t>110102102666096</t>
  </si>
  <si>
    <t>王兴荣</t>
  </si>
  <si>
    <t>110102102699625</t>
  </si>
  <si>
    <t>刘国初</t>
  </si>
  <si>
    <t>110102102713907</t>
  </si>
  <si>
    <t>李蕾</t>
  </si>
  <si>
    <t>110102102714061</t>
  </si>
  <si>
    <t>付学琴</t>
  </si>
  <si>
    <t>110102102714181</t>
  </si>
  <si>
    <t>宋欣媛</t>
  </si>
  <si>
    <t>110102102826918</t>
  </si>
  <si>
    <t>贺静秋</t>
  </si>
  <si>
    <t>110102102827832</t>
  </si>
  <si>
    <t>徐红珍</t>
  </si>
  <si>
    <t>110102102968159</t>
  </si>
  <si>
    <t>刘明霞</t>
  </si>
  <si>
    <t>110102102968169</t>
  </si>
  <si>
    <t>李德荣</t>
  </si>
  <si>
    <t>110102102968736</t>
  </si>
  <si>
    <t>刘淑苹</t>
  </si>
  <si>
    <t>110102102968917</t>
  </si>
  <si>
    <t>金秀芬</t>
  </si>
  <si>
    <t>110102102968989</t>
  </si>
  <si>
    <t>110102102968994</t>
  </si>
  <si>
    <t>周庆林</t>
  </si>
  <si>
    <t>110102102970196</t>
  </si>
  <si>
    <t>韩利科</t>
  </si>
  <si>
    <t>110102102971488</t>
  </si>
  <si>
    <t>110102102972724</t>
  </si>
  <si>
    <t>韩淑芬</t>
  </si>
  <si>
    <t>110102102972809</t>
  </si>
  <si>
    <t>胡定安</t>
  </si>
  <si>
    <t>110102102997650</t>
  </si>
  <si>
    <t>刘万生</t>
  </si>
  <si>
    <t>110102102998774</t>
  </si>
  <si>
    <t>刘文智</t>
  </si>
  <si>
    <t>110102103021497</t>
  </si>
  <si>
    <t>110102103022752</t>
  </si>
  <si>
    <t>邓文起</t>
  </si>
  <si>
    <t>110102103022790</t>
  </si>
  <si>
    <t>石晓光</t>
  </si>
  <si>
    <t>110102103264313</t>
  </si>
  <si>
    <t>远小英</t>
  </si>
  <si>
    <t>110102103353290</t>
  </si>
  <si>
    <t>赵嘉卿</t>
  </si>
  <si>
    <t>110102103376943</t>
  </si>
  <si>
    <t>苏丽杰</t>
  </si>
  <si>
    <t>110102103405600</t>
  </si>
  <si>
    <t>周玉娥</t>
  </si>
  <si>
    <t>110102103637824</t>
  </si>
  <si>
    <t>曲丽</t>
  </si>
  <si>
    <t>110102103637833</t>
  </si>
  <si>
    <t>刁秀兰</t>
  </si>
  <si>
    <t>110102103637958</t>
  </si>
  <si>
    <t>刘来庆</t>
  </si>
  <si>
    <t>110102103637985</t>
  </si>
  <si>
    <t>关淑敏</t>
  </si>
  <si>
    <t>110102103638032</t>
  </si>
  <si>
    <t>张艳春</t>
  </si>
  <si>
    <t>110102103638045</t>
  </si>
  <si>
    <t>贾美华</t>
  </si>
  <si>
    <t>110102103638244</t>
  </si>
  <si>
    <t>齐文萍</t>
  </si>
  <si>
    <t>110102103914195</t>
  </si>
  <si>
    <t>110102104009977</t>
  </si>
  <si>
    <t>110102104064309</t>
  </si>
  <si>
    <t>张永胜</t>
  </si>
  <si>
    <t>110102104069904</t>
  </si>
  <si>
    <t>肖文燕</t>
  </si>
  <si>
    <t>110102104195013</t>
  </si>
  <si>
    <t>徐惠荣</t>
  </si>
  <si>
    <t>110102104206683</t>
  </si>
  <si>
    <t>曹成勇</t>
  </si>
  <si>
    <t>110102104206702</t>
  </si>
  <si>
    <t>焦永祥</t>
  </si>
  <si>
    <t>110102104206705</t>
  </si>
  <si>
    <t>侯凤兰</t>
  </si>
  <si>
    <t>110102104207188</t>
  </si>
  <si>
    <t>高习中</t>
  </si>
  <si>
    <t>110102104212801</t>
  </si>
  <si>
    <t>王朝辉</t>
  </si>
  <si>
    <t>110102104230317</t>
  </si>
  <si>
    <t>李欣</t>
  </si>
  <si>
    <t>110102104321524</t>
  </si>
  <si>
    <t>郭淑春</t>
  </si>
  <si>
    <t>110102104326058</t>
  </si>
  <si>
    <t>宋桂芝</t>
  </si>
  <si>
    <t>110102104379454</t>
  </si>
  <si>
    <t>陈敬群</t>
  </si>
  <si>
    <t>110102104590083</t>
  </si>
  <si>
    <t>110102104621046</t>
  </si>
  <si>
    <t>吴仪</t>
  </si>
  <si>
    <t>110102104668538</t>
  </si>
  <si>
    <t>李金霞</t>
  </si>
  <si>
    <t>110102104721879</t>
  </si>
  <si>
    <t>徐稚中</t>
  </si>
  <si>
    <t>110102104725993</t>
  </si>
  <si>
    <t>郭燃</t>
  </si>
  <si>
    <t>110102104727327</t>
  </si>
  <si>
    <t>宋德兰</t>
  </si>
  <si>
    <t>110102104812428</t>
  </si>
  <si>
    <t>李景山</t>
  </si>
  <si>
    <t>110102104825275</t>
  </si>
  <si>
    <t>马海波</t>
  </si>
  <si>
    <t>110102104871653</t>
  </si>
  <si>
    <t>110102104872305</t>
  </si>
  <si>
    <t>贾玉洁</t>
  </si>
  <si>
    <t>110102104874155</t>
  </si>
  <si>
    <t>王京鸣</t>
  </si>
  <si>
    <t>110102104874197</t>
  </si>
  <si>
    <t>张三囡</t>
  </si>
  <si>
    <t>110102104874264</t>
  </si>
  <si>
    <t>陈潇婷</t>
  </si>
  <si>
    <t>110102104874362</t>
  </si>
  <si>
    <t>高润香</t>
  </si>
  <si>
    <t>110102104874812</t>
  </si>
  <si>
    <t>谢纯</t>
  </si>
  <si>
    <t>110102104878851</t>
  </si>
  <si>
    <t>穆祥芬</t>
  </si>
  <si>
    <t>110102104878879</t>
  </si>
  <si>
    <t>110102104878925</t>
  </si>
  <si>
    <t>冀丽娟</t>
  </si>
  <si>
    <t>110102104878940</t>
  </si>
  <si>
    <t>周素芝</t>
  </si>
  <si>
    <t>110102104879090</t>
  </si>
  <si>
    <t>黄海英</t>
  </si>
  <si>
    <t>110102104879095</t>
  </si>
  <si>
    <t>张立荣</t>
  </si>
  <si>
    <t>110102104879110</t>
  </si>
  <si>
    <t>刘志才</t>
  </si>
  <si>
    <t>110102104881492</t>
  </si>
  <si>
    <t>110102104903839</t>
  </si>
  <si>
    <t>张秀香</t>
  </si>
  <si>
    <t>110102104929969</t>
  </si>
  <si>
    <t>袁晖</t>
  </si>
  <si>
    <t>110102104984116</t>
  </si>
  <si>
    <t>陈爱平</t>
  </si>
  <si>
    <t>110102105015934</t>
  </si>
  <si>
    <t>季境华</t>
  </si>
  <si>
    <t>110102105446906</t>
  </si>
  <si>
    <t>司应权</t>
  </si>
  <si>
    <t>110102105446913</t>
  </si>
  <si>
    <t>吴村柳</t>
  </si>
  <si>
    <t>110102105450789</t>
  </si>
  <si>
    <t>赵福明</t>
  </si>
  <si>
    <t>110102105456899</t>
  </si>
  <si>
    <t>杨景平</t>
  </si>
  <si>
    <t>110102105458120</t>
  </si>
  <si>
    <t>孟学军</t>
  </si>
  <si>
    <t>110102105479453</t>
  </si>
  <si>
    <t>马玉荣</t>
  </si>
  <si>
    <t>110102105521618</t>
  </si>
  <si>
    <t>武玉文</t>
  </si>
  <si>
    <t>110102105526039</t>
  </si>
  <si>
    <t>王传胜</t>
  </si>
  <si>
    <t>110102105526958</t>
  </si>
  <si>
    <t>杨满库</t>
  </si>
  <si>
    <t>110102105527092</t>
  </si>
  <si>
    <t>任红</t>
  </si>
  <si>
    <t>110102105540894</t>
  </si>
  <si>
    <t>孙冬柏</t>
  </si>
  <si>
    <t>110102105540898</t>
  </si>
  <si>
    <t>徐桂英</t>
  </si>
  <si>
    <t>110102105540908</t>
  </si>
  <si>
    <t>赵凤英</t>
  </si>
  <si>
    <t>110102105540937</t>
  </si>
  <si>
    <t>朱晓秀</t>
  </si>
  <si>
    <t>110102105540938</t>
  </si>
  <si>
    <t>郑庆海</t>
  </si>
  <si>
    <t>110102105546138</t>
  </si>
  <si>
    <t>110102105546152</t>
  </si>
  <si>
    <t>万燕明</t>
  </si>
  <si>
    <t>110102105601750</t>
  </si>
  <si>
    <t>范居曼</t>
  </si>
  <si>
    <t>110102105604114</t>
  </si>
  <si>
    <t>马瑞君</t>
  </si>
  <si>
    <t>110102105609443</t>
  </si>
  <si>
    <t>吴泽浩</t>
  </si>
  <si>
    <t>110102105637486</t>
  </si>
  <si>
    <t>谢菲菲</t>
  </si>
  <si>
    <t>110102105660843</t>
  </si>
  <si>
    <t>赵彤</t>
  </si>
  <si>
    <t>110102105661074</t>
  </si>
  <si>
    <t>段长宏</t>
  </si>
  <si>
    <t>110102105799086</t>
  </si>
  <si>
    <t>李全心</t>
  </si>
  <si>
    <t>110102105908803</t>
  </si>
  <si>
    <t>刘慧娟</t>
  </si>
  <si>
    <t>110102105909076</t>
  </si>
  <si>
    <t>周国兰</t>
  </si>
  <si>
    <t>110102105909231</t>
  </si>
  <si>
    <t>方大昌</t>
  </si>
  <si>
    <t>110102105913402</t>
  </si>
  <si>
    <t>吴成兵</t>
  </si>
  <si>
    <t>110102105913411</t>
  </si>
  <si>
    <t>牛凤兰</t>
  </si>
  <si>
    <t>110102105913993</t>
  </si>
  <si>
    <t>李建鹏</t>
  </si>
  <si>
    <t>110105100803580</t>
  </si>
  <si>
    <t>李彦会</t>
  </si>
  <si>
    <t>110106101892259</t>
  </si>
  <si>
    <t>吴素菊</t>
  </si>
  <si>
    <t>110106102571954</t>
  </si>
  <si>
    <t>赵月梅</t>
  </si>
  <si>
    <t>110106102617089</t>
  </si>
  <si>
    <t>杜贵忠</t>
  </si>
  <si>
    <t>110107101167066</t>
  </si>
  <si>
    <t>温琳</t>
  </si>
  <si>
    <t>110101101935180</t>
  </si>
  <si>
    <t>110102100003727</t>
  </si>
  <si>
    <t>周瑶</t>
  </si>
  <si>
    <t>110102100004149</t>
  </si>
  <si>
    <t>郭忠亚</t>
  </si>
  <si>
    <t>110102100004825</t>
  </si>
  <si>
    <t>卞伊妹</t>
  </si>
  <si>
    <t>110102100005220</t>
  </si>
  <si>
    <t>王相英</t>
  </si>
  <si>
    <t>110102100005284</t>
  </si>
  <si>
    <t>745</t>
  </si>
  <si>
    <t>张凤仙</t>
  </si>
  <si>
    <t>110102100006261</t>
  </si>
  <si>
    <t>张婧</t>
  </si>
  <si>
    <t>110102100010150</t>
  </si>
  <si>
    <t>张爱萍</t>
  </si>
  <si>
    <t>110102100459790</t>
  </si>
  <si>
    <t>李兰婷</t>
  </si>
  <si>
    <t>110102100648077</t>
  </si>
  <si>
    <t>侯斯博</t>
  </si>
  <si>
    <t>110102101007238</t>
  </si>
  <si>
    <t>苑智利</t>
  </si>
  <si>
    <t>110102101019321</t>
  </si>
  <si>
    <t>郑广纯</t>
  </si>
  <si>
    <t>110102101022824</t>
  </si>
  <si>
    <t>房克云</t>
  </si>
  <si>
    <t>110102101040410</t>
  </si>
  <si>
    <t>贺光荣</t>
  </si>
  <si>
    <t>110102101061432</t>
  </si>
  <si>
    <t>李文英</t>
  </si>
  <si>
    <t>110102101069484</t>
  </si>
  <si>
    <t>陈景满</t>
  </si>
  <si>
    <t>110102101080635</t>
  </si>
  <si>
    <t>110102101107436</t>
  </si>
  <si>
    <t>赵志芳</t>
  </si>
  <si>
    <t>110102101124660</t>
  </si>
  <si>
    <t>贾纪云</t>
  </si>
  <si>
    <t>110102101138242</t>
  </si>
  <si>
    <t>韩智芬</t>
  </si>
  <si>
    <t>110102101149701</t>
  </si>
  <si>
    <t>林双月</t>
  </si>
  <si>
    <t>110102101167628</t>
  </si>
  <si>
    <t>李艳慧</t>
  </si>
  <si>
    <t>110102101193079</t>
  </si>
  <si>
    <t>赵俊华</t>
  </si>
  <si>
    <t>110102101208681</t>
  </si>
  <si>
    <t>吴莉萍</t>
  </si>
  <si>
    <t>110102101214470</t>
  </si>
  <si>
    <t>李秀明</t>
  </si>
  <si>
    <t>110102101214471</t>
  </si>
  <si>
    <t>王兰</t>
  </si>
  <si>
    <t>110102101214878</t>
  </si>
  <si>
    <t>邵秀英</t>
  </si>
  <si>
    <t>110102101267612</t>
  </si>
  <si>
    <t>狄治成</t>
  </si>
  <si>
    <t>110102101281952</t>
  </si>
  <si>
    <t>薛小美</t>
  </si>
  <si>
    <t>110102101288162</t>
  </si>
  <si>
    <t>王洪荣</t>
  </si>
  <si>
    <t>110102101300456</t>
  </si>
  <si>
    <t>110102101314015</t>
  </si>
  <si>
    <t>王亚香</t>
  </si>
  <si>
    <t>110102101343019</t>
  </si>
  <si>
    <t>110102101353774</t>
  </si>
  <si>
    <t>张庆亮</t>
  </si>
  <si>
    <t>110102101367316</t>
  </si>
  <si>
    <t>黄慧琴</t>
  </si>
  <si>
    <t>110102101414501</t>
  </si>
  <si>
    <t>邓明</t>
  </si>
  <si>
    <t>110102101441584</t>
  </si>
  <si>
    <t>何仕国</t>
  </si>
  <si>
    <t>110102101473984</t>
  </si>
  <si>
    <t>栾熙玲</t>
  </si>
  <si>
    <t>110102101481188</t>
  </si>
  <si>
    <t>贺秀兰</t>
  </si>
  <si>
    <t>110102101497178</t>
  </si>
  <si>
    <t>110102101500814</t>
  </si>
  <si>
    <t>110102101513705</t>
  </si>
  <si>
    <t>110102101534865</t>
  </si>
  <si>
    <t>110102101537162</t>
  </si>
  <si>
    <t>张春峰</t>
  </si>
  <si>
    <t>110102101554108</t>
  </si>
  <si>
    <t>刘秀琴</t>
  </si>
  <si>
    <t>110102101587773</t>
  </si>
  <si>
    <t>杨惠</t>
  </si>
  <si>
    <t>110102101601403</t>
  </si>
  <si>
    <t>殷海峰</t>
  </si>
  <si>
    <t>110102101607249</t>
  </si>
  <si>
    <t>110102101634052</t>
  </si>
  <si>
    <t>郑建云</t>
  </si>
  <si>
    <t>110102101650767</t>
  </si>
  <si>
    <t>司荣华</t>
  </si>
  <si>
    <t>110102101668270</t>
  </si>
  <si>
    <t>耿光金</t>
  </si>
  <si>
    <t>110102101695058</t>
  </si>
  <si>
    <t>张爽</t>
  </si>
  <si>
    <t>110102101701085</t>
  </si>
  <si>
    <t>赵英海</t>
  </si>
  <si>
    <t>110102101735469</t>
  </si>
  <si>
    <t>王晓东</t>
  </si>
  <si>
    <t>110102101749465</t>
  </si>
  <si>
    <t>李茂娟</t>
  </si>
  <si>
    <t>110102101762119</t>
  </si>
  <si>
    <t>冯来源</t>
  </si>
  <si>
    <t>110102101781317</t>
  </si>
  <si>
    <t>马文亮</t>
  </si>
  <si>
    <t>110102101783165</t>
  </si>
  <si>
    <t>王翠红</t>
  </si>
  <si>
    <t>110102101807499</t>
  </si>
  <si>
    <t>沈玉茹</t>
  </si>
  <si>
    <t>110102101807999</t>
  </si>
  <si>
    <t>110102101818608</t>
  </si>
  <si>
    <t>赵金亮</t>
  </si>
  <si>
    <t>110102101834737</t>
  </si>
  <si>
    <t>王小荣</t>
  </si>
  <si>
    <t>110102101847930</t>
  </si>
  <si>
    <t>刘云英</t>
  </si>
  <si>
    <t>110102101859881</t>
  </si>
  <si>
    <t>铁金</t>
  </si>
  <si>
    <t>110102101863774</t>
  </si>
  <si>
    <t>宋志红</t>
  </si>
  <si>
    <t>110102101882058</t>
  </si>
  <si>
    <t>张瑞清</t>
  </si>
  <si>
    <t>110102101901711</t>
  </si>
  <si>
    <t>金素梅</t>
  </si>
  <si>
    <t>110102101915188</t>
  </si>
  <si>
    <t>关配贤</t>
  </si>
  <si>
    <t>110102101924889</t>
  </si>
  <si>
    <t>马小爱</t>
  </si>
  <si>
    <t>110102101928458</t>
  </si>
  <si>
    <t>米君兰</t>
  </si>
  <si>
    <t>110102101928643</t>
  </si>
  <si>
    <t>陈慧兰</t>
  </si>
  <si>
    <t>110102101944137</t>
  </si>
  <si>
    <t>高兵</t>
  </si>
  <si>
    <t>110102101955118</t>
  </si>
  <si>
    <t>赵金霞</t>
  </si>
  <si>
    <t>110102101981881</t>
  </si>
  <si>
    <t>洪华锐</t>
  </si>
  <si>
    <t>110102101982048</t>
  </si>
  <si>
    <t>刘孟珍</t>
  </si>
  <si>
    <t>110102101990010</t>
  </si>
  <si>
    <t>李文革</t>
  </si>
  <si>
    <t>110102102016367</t>
  </si>
  <si>
    <t>金振媛</t>
  </si>
  <si>
    <t>110102102016396</t>
  </si>
  <si>
    <t>周金海</t>
  </si>
  <si>
    <t>110102102018647</t>
  </si>
  <si>
    <t>110102102062274</t>
  </si>
  <si>
    <t>齐素坤</t>
  </si>
  <si>
    <t>110102102069521</t>
  </si>
  <si>
    <t>张佳桂</t>
  </si>
  <si>
    <t>110102102075298</t>
  </si>
  <si>
    <t>李志臣</t>
  </si>
  <si>
    <t>110102102100929</t>
  </si>
  <si>
    <t>王丽焕</t>
  </si>
  <si>
    <t>110102102102522</t>
  </si>
  <si>
    <t>蒋全立</t>
  </si>
  <si>
    <t>110102102112312</t>
  </si>
  <si>
    <t>110102102132551</t>
  </si>
  <si>
    <t>卞淑惠</t>
  </si>
  <si>
    <t>110102102142696</t>
  </si>
  <si>
    <t>翟兰霞</t>
  </si>
  <si>
    <t>110102102163178</t>
  </si>
  <si>
    <t>石永华</t>
  </si>
  <si>
    <t>110102102182927</t>
  </si>
  <si>
    <t>房雅珍</t>
  </si>
  <si>
    <t>110102102190249</t>
  </si>
  <si>
    <t>110102102222356</t>
  </si>
  <si>
    <t>郭小竹</t>
  </si>
  <si>
    <t>110102102235679</t>
  </si>
  <si>
    <t>邢国龙</t>
  </si>
  <si>
    <t>110102102236139</t>
  </si>
  <si>
    <t>金玉英</t>
  </si>
  <si>
    <t>110102102256969</t>
  </si>
  <si>
    <t>孙玉华</t>
  </si>
  <si>
    <t>110102102262896</t>
  </si>
  <si>
    <t>管秀清</t>
  </si>
  <si>
    <t>110102102296954</t>
  </si>
  <si>
    <t>雒淑云</t>
  </si>
  <si>
    <t>110102102297014</t>
  </si>
  <si>
    <t>宋家珍</t>
  </si>
  <si>
    <t>110102102323683</t>
  </si>
  <si>
    <t>安凤琴</t>
  </si>
  <si>
    <t>110102102342897</t>
  </si>
  <si>
    <t>刘新英</t>
  </si>
  <si>
    <t>110102102357938</t>
  </si>
  <si>
    <t>金茹菁</t>
  </si>
  <si>
    <t>110102102357960</t>
  </si>
  <si>
    <t>高顺萍</t>
  </si>
  <si>
    <t>110102102357970</t>
  </si>
  <si>
    <t>杜亚琴</t>
  </si>
  <si>
    <t>110102102357982</t>
  </si>
  <si>
    <t>闵来苹</t>
  </si>
  <si>
    <t>110102102357995</t>
  </si>
  <si>
    <t>110102102358004</t>
  </si>
  <si>
    <t>110102102363595</t>
  </si>
  <si>
    <t>刘茹月</t>
  </si>
  <si>
    <t>110102102364099</t>
  </si>
  <si>
    <t>张兰清</t>
  </si>
  <si>
    <t>110102102364202</t>
  </si>
  <si>
    <t>马丽玲</t>
  </si>
  <si>
    <t>110102102364203</t>
  </si>
  <si>
    <t>110102102364205</t>
  </si>
  <si>
    <t>王铁柱</t>
  </si>
  <si>
    <t>110102102364485</t>
  </si>
  <si>
    <t>110102102364498</t>
  </si>
  <si>
    <t>刘志平</t>
  </si>
  <si>
    <t>110102102364499</t>
  </si>
  <si>
    <t>陈大伏</t>
  </si>
  <si>
    <t>110102102364500</t>
  </si>
  <si>
    <t>110102102364519</t>
  </si>
  <si>
    <t>赵香兰</t>
  </si>
  <si>
    <t>110102102364538</t>
  </si>
  <si>
    <t>冯玉珠</t>
  </si>
  <si>
    <t>110102102364580</t>
  </si>
  <si>
    <t>安凤霞</t>
  </si>
  <si>
    <t>110102102364642</t>
  </si>
  <si>
    <t>阴凤玲</t>
  </si>
  <si>
    <t>110102102364647</t>
  </si>
  <si>
    <t>郑来喜</t>
  </si>
  <si>
    <t>110102102364702</t>
  </si>
  <si>
    <t>栾跃玲</t>
  </si>
  <si>
    <t>110102102364706</t>
  </si>
  <si>
    <t>杨丽莉</t>
  </si>
  <si>
    <t>110102102364713</t>
  </si>
  <si>
    <t>周淑英</t>
  </si>
  <si>
    <t>110102102364753</t>
  </si>
  <si>
    <t>张永华</t>
  </si>
  <si>
    <t>110102102365044</t>
  </si>
  <si>
    <t>蒋传高</t>
  </si>
  <si>
    <t>110102102365059</t>
  </si>
  <si>
    <t>苏天彪</t>
  </si>
  <si>
    <t>110102102365063</t>
  </si>
  <si>
    <t>杨瑞珠</t>
  </si>
  <si>
    <t>110102102365064</t>
  </si>
  <si>
    <t>吕富荣</t>
  </si>
  <si>
    <t>110102102365097</t>
  </si>
  <si>
    <t>裴如先</t>
  </si>
  <si>
    <t>110102102365101</t>
  </si>
  <si>
    <t>孟锁荣</t>
  </si>
  <si>
    <t>110102102365244</t>
  </si>
  <si>
    <t>马凤玲</t>
  </si>
  <si>
    <t>110102102365267</t>
  </si>
  <si>
    <t>孙大翠</t>
  </si>
  <si>
    <t>110102102365275</t>
  </si>
  <si>
    <t>王华云</t>
  </si>
  <si>
    <t>110102102365285</t>
  </si>
  <si>
    <t>杨影</t>
  </si>
  <si>
    <t>110102102365287</t>
  </si>
  <si>
    <t>尹连芝</t>
  </si>
  <si>
    <t>110102102365290</t>
  </si>
  <si>
    <t>黄亚玲</t>
  </si>
  <si>
    <t>110102102365295</t>
  </si>
  <si>
    <t>白秀梅</t>
  </si>
  <si>
    <t>110102102365301</t>
  </si>
  <si>
    <t>戈瑞莉</t>
  </si>
  <si>
    <t>110102102365306</t>
  </si>
  <si>
    <t>王凤芝</t>
  </si>
  <si>
    <t>110102102365318</t>
  </si>
  <si>
    <t>翟淑玲</t>
  </si>
  <si>
    <t>110102102365327</t>
  </si>
  <si>
    <t>赵美佳</t>
  </si>
  <si>
    <t>110102102365670</t>
  </si>
  <si>
    <t>刘金超</t>
  </si>
  <si>
    <t>110102102365681</t>
  </si>
  <si>
    <t>王永增</t>
  </si>
  <si>
    <t>110102102365696</t>
  </si>
  <si>
    <t>徐淑英</t>
  </si>
  <si>
    <t>110102102365942</t>
  </si>
  <si>
    <t>盛宝霞</t>
  </si>
  <si>
    <t>110102102365943</t>
  </si>
  <si>
    <t>蔡金声</t>
  </si>
  <si>
    <t>110102102367135</t>
  </si>
  <si>
    <t>王宝玲</t>
  </si>
  <si>
    <t>110102102373873</t>
  </si>
  <si>
    <t>甄礼</t>
  </si>
  <si>
    <t>110102102532455</t>
  </si>
  <si>
    <t>邢素清</t>
  </si>
  <si>
    <t>110102102767714</t>
  </si>
  <si>
    <t>杨崇祥</t>
  </si>
  <si>
    <t>110102102828513</t>
  </si>
  <si>
    <t>110102103084147</t>
  </si>
  <si>
    <r>
      <rPr>
        <sz val="16"/>
        <rFont val="楷体_GB2312"/>
        <charset val="134"/>
      </rPr>
      <t>张作</t>
    </r>
    <r>
      <rPr>
        <sz val="16"/>
        <rFont val="宋体"/>
        <charset val="134"/>
      </rPr>
      <t>虤</t>
    </r>
  </si>
  <si>
    <t>110102103084255</t>
  </si>
  <si>
    <t>魏忠媛</t>
  </si>
  <si>
    <t>110102103086711</t>
  </si>
  <si>
    <t>吴勇</t>
  </si>
  <si>
    <t>110102103086718</t>
  </si>
  <si>
    <t>王艳林</t>
  </si>
  <si>
    <t>110102103086729</t>
  </si>
  <si>
    <t>李宗飞</t>
  </si>
  <si>
    <t>110102103086731</t>
  </si>
  <si>
    <t>桂建荣</t>
  </si>
  <si>
    <t>110102103087078</t>
  </si>
  <si>
    <t>吕颖华</t>
  </si>
  <si>
    <t>110102103089436</t>
  </si>
  <si>
    <t>周胜利</t>
  </si>
  <si>
    <t>110102103361821</t>
  </si>
  <si>
    <t>钱桂贻</t>
  </si>
  <si>
    <t>110102103361983</t>
  </si>
  <si>
    <t>刘筱英</t>
  </si>
  <si>
    <t>110102103603487</t>
  </si>
  <si>
    <t>王可</t>
  </si>
  <si>
    <t>110102103719871</t>
  </si>
  <si>
    <t>蒋翊雨</t>
  </si>
  <si>
    <t>110102104607629</t>
  </si>
  <si>
    <t>闫冠儒</t>
  </si>
  <si>
    <t>110102104771112</t>
  </si>
  <si>
    <t>郑琰</t>
  </si>
  <si>
    <t>110102105063764</t>
  </si>
  <si>
    <t>穴小可</t>
  </si>
  <si>
    <t>110102106108044</t>
  </si>
  <si>
    <t>马浩</t>
  </si>
  <si>
    <t>110105101674786</t>
  </si>
  <si>
    <t>王丽华</t>
  </si>
  <si>
    <t>110105102279424</t>
  </si>
  <si>
    <t>史瑞冉</t>
  </si>
  <si>
    <t>110106100909847</t>
  </si>
  <si>
    <t>周秀芬</t>
  </si>
  <si>
    <t>110106101468133</t>
  </si>
  <si>
    <t>黄凤仙</t>
  </si>
  <si>
    <t>110106101949321</t>
  </si>
  <si>
    <t>王爱珍</t>
  </si>
  <si>
    <t>110108101463853</t>
  </si>
  <si>
    <t>110108102052104</t>
  </si>
  <si>
    <t>刘梓羲</t>
  </si>
  <si>
    <t>130300100850933</t>
  </si>
  <si>
    <t>李培毓</t>
  </si>
  <si>
    <t>230100100761257</t>
  </si>
  <si>
    <t>朱梦琴</t>
  </si>
  <si>
    <t>110102100518667</t>
  </si>
  <si>
    <t>110102101036025</t>
  </si>
  <si>
    <t>刘招娣</t>
  </si>
  <si>
    <t>110102101042604</t>
  </si>
  <si>
    <t>李九三</t>
  </si>
  <si>
    <t>110102101133848</t>
  </si>
  <si>
    <t>110102101166888</t>
  </si>
  <si>
    <t>马淑珍</t>
  </si>
  <si>
    <t>110102101428043</t>
  </si>
  <si>
    <t>邸林宏</t>
  </si>
  <si>
    <t>110102101457076</t>
  </si>
  <si>
    <t>裴俊鸿</t>
  </si>
  <si>
    <t>110102101548171</t>
  </si>
  <si>
    <t>姚新茹</t>
  </si>
  <si>
    <t>110102101561398</t>
  </si>
  <si>
    <t>董玉兰</t>
  </si>
  <si>
    <t>110102101610824</t>
  </si>
  <si>
    <t>何应芬</t>
  </si>
  <si>
    <t>110102101637245</t>
  </si>
  <si>
    <t>丁雪白</t>
  </si>
  <si>
    <t>110102101736165</t>
  </si>
  <si>
    <t>杨正欣</t>
  </si>
  <si>
    <t>110102101766592</t>
  </si>
  <si>
    <t>姜建平</t>
  </si>
  <si>
    <t>110102101815398</t>
  </si>
  <si>
    <t>胡玉玲</t>
  </si>
  <si>
    <t>110102101817777</t>
  </si>
  <si>
    <t>邹乃玉</t>
  </si>
  <si>
    <t>110102101851311</t>
  </si>
  <si>
    <t>孙明哲</t>
  </si>
  <si>
    <t>110102101882323</t>
  </si>
  <si>
    <t>邵振泉</t>
  </si>
  <si>
    <t>110102101912074</t>
  </si>
  <si>
    <t>王静莉</t>
  </si>
  <si>
    <t>110102101915523</t>
  </si>
  <si>
    <t>李苑霖</t>
  </si>
  <si>
    <t>110102101929155</t>
  </si>
  <si>
    <t>110102101938237</t>
  </si>
  <si>
    <t>王淑贤</t>
  </si>
  <si>
    <t>110102102012719</t>
  </si>
  <si>
    <t>刘银英</t>
  </si>
  <si>
    <t>110102102043030</t>
  </si>
  <si>
    <t>马连春</t>
  </si>
  <si>
    <t>110102102069952</t>
  </si>
  <si>
    <t>李生</t>
  </si>
  <si>
    <t>110102102136724</t>
  </si>
  <si>
    <t>刘泽茹</t>
  </si>
  <si>
    <t>110102102230104</t>
  </si>
  <si>
    <t>110102102303067</t>
  </si>
  <si>
    <t>110102102676097</t>
  </si>
  <si>
    <t>孙秀珍</t>
  </si>
  <si>
    <t>110102102701523</t>
  </si>
  <si>
    <t>李凤云</t>
  </si>
  <si>
    <t>110102102740994</t>
  </si>
  <si>
    <t>刘立平</t>
  </si>
  <si>
    <t>110102103054648</t>
  </si>
  <si>
    <t>崔来兴</t>
  </si>
  <si>
    <t>110102103054650</t>
  </si>
  <si>
    <t>时秀兰</t>
  </si>
  <si>
    <t>110102103054662</t>
  </si>
  <si>
    <t>马美荣</t>
  </si>
  <si>
    <t>110102103058042</t>
  </si>
  <si>
    <t>卜金兰</t>
  </si>
  <si>
    <t>110102103064252</t>
  </si>
  <si>
    <t>卞新生</t>
  </si>
  <si>
    <t>110102103065060</t>
  </si>
  <si>
    <t>刘影</t>
  </si>
  <si>
    <t>110102103073006</t>
  </si>
  <si>
    <t>段君毅</t>
  </si>
  <si>
    <t>110102103093490</t>
  </si>
  <si>
    <t>110102103093945</t>
  </si>
  <si>
    <t>刘玉荣</t>
  </si>
  <si>
    <t>110102103249577</t>
  </si>
  <si>
    <t>刘国纯</t>
  </si>
  <si>
    <t>110102103276998</t>
  </si>
  <si>
    <t>110102103277058</t>
  </si>
  <si>
    <t>郭淑贤</t>
  </si>
  <si>
    <t>110102103277254</t>
  </si>
  <si>
    <t>赵永林</t>
  </si>
  <si>
    <t>110102103277583</t>
  </si>
  <si>
    <t>110102103278326</t>
  </si>
  <si>
    <r>
      <rPr>
        <sz val="16"/>
        <rFont val="楷体_GB2312"/>
        <charset val="134"/>
      </rPr>
      <t>刘</t>
    </r>
    <r>
      <rPr>
        <sz val="16"/>
        <rFont val="宋体"/>
        <charset val="134"/>
      </rPr>
      <t>珅</t>
    </r>
  </si>
  <si>
    <t>110102103285471</t>
  </si>
  <si>
    <t>孙桂芳</t>
  </si>
  <si>
    <t>110102103299666</t>
  </si>
  <si>
    <t>郑忠言</t>
  </si>
  <si>
    <t>110102103299712</t>
  </si>
  <si>
    <t>巩守全</t>
  </si>
  <si>
    <t>110102103300602</t>
  </si>
  <si>
    <t>陈兴凤</t>
  </si>
  <si>
    <t>110102103311897</t>
  </si>
  <si>
    <t>姜秀花</t>
  </si>
  <si>
    <t>110102103312009</t>
  </si>
  <si>
    <t>许长顺</t>
  </si>
  <si>
    <t>110102103312034</t>
  </si>
  <si>
    <t>110102103313663</t>
  </si>
  <si>
    <t>李安娜</t>
  </si>
  <si>
    <t>110102103702619</t>
  </si>
  <si>
    <t>676.0</t>
  </si>
  <si>
    <t>范其青</t>
  </si>
  <si>
    <t>110102103725761</t>
  </si>
  <si>
    <t>侯毅</t>
  </si>
  <si>
    <t>110102103929970</t>
  </si>
  <si>
    <t>潘蕾</t>
  </si>
  <si>
    <t>110102103998733</t>
  </si>
  <si>
    <t>110102104078621</t>
  </si>
  <si>
    <t>高小兰</t>
  </si>
  <si>
    <t>110102104082356</t>
  </si>
  <si>
    <t>110102104219720</t>
  </si>
  <si>
    <t>李树林</t>
  </si>
  <si>
    <t>110102104219729</t>
  </si>
  <si>
    <t>李新欣</t>
  </si>
  <si>
    <t>110102104239211</t>
  </si>
  <si>
    <t>李凌霞</t>
  </si>
  <si>
    <t>110102104239895</t>
  </si>
  <si>
    <t>杨砚</t>
  </si>
  <si>
    <t>110102104256456</t>
  </si>
  <si>
    <t>姚占良</t>
  </si>
  <si>
    <t>110102104292336</t>
  </si>
  <si>
    <t>王素静</t>
  </si>
  <si>
    <t>110102104326015</t>
  </si>
  <si>
    <t>艾学发</t>
  </si>
  <si>
    <t>110102104484835</t>
  </si>
  <si>
    <t>侯靓</t>
  </si>
  <si>
    <t>110102104654315</t>
  </si>
  <si>
    <t>刘旭阳</t>
  </si>
  <si>
    <t>110102104701235</t>
  </si>
  <si>
    <t>赵淑云</t>
  </si>
  <si>
    <t>110102104701252</t>
  </si>
  <si>
    <t>孙志钧</t>
  </si>
  <si>
    <t>110102104701275</t>
  </si>
  <si>
    <t>赵乃菊</t>
  </si>
  <si>
    <t>110102104897009</t>
  </si>
  <si>
    <t>孙兰香</t>
  </si>
  <si>
    <t>110102104897189</t>
  </si>
  <si>
    <t>马庆华</t>
  </si>
  <si>
    <t>110102104897202</t>
  </si>
  <si>
    <t>马凤山</t>
  </si>
  <si>
    <t>110102104947302</t>
  </si>
  <si>
    <t>边东梅</t>
  </si>
  <si>
    <t>110102105112122</t>
  </si>
  <si>
    <t>蒋超英</t>
  </si>
  <si>
    <t>110102105151177</t>
  </si>
  <si>
    <t>苏跃</t>
  </si>
  <si>
    <t>110102105154914</t>
  </si>
  <si>
    <t>戴林茂</t>
  </si>
  <si>
    <t>110102105173430</t>
  </si>
  <si>
    <t>管兴荣</t>
  </si>
  <si>
    <t>110102105460107</t>
  </si>
  <si>
    <t>杨新民</t>
  </si>
  <si>
    <t>110102105461263</t>
  </si>
  <si>
    <t>熊春凤</t>
  </si>
  <si>
    <t>110105102052092</t>
  </si>
  <si>
    <t>110106102316407</t>
  </si>
  <si>
    <t>郑春茂</t>
  </si>
  <si>
    <t>110108102837818</t>
  </si>
  <si>
    <t>于德贵</t>
  </si>
  <si>
    <t>110102100009976</t>
  </si>
  <si>
    <t>702.0</t>
  </si>
  <si>
    <t>110102101008057</t>
  </si>
  <si>
    <t>孟秀超</t>
  </si>
  <si>
    <t>110102101008554</t>
  </si>
  <si>
    <t>李俊霞</t>
  </si>
  <si>
    <t>110102101115191</t>
  </si>
  <si>
    <t>719.0</t>
  </si>
  <si>
    <t>郭丽</t>
  </si>
  <si>
    <t>110102101275926</t>
  </si>
  <si>
    <t>824.0</t>
  </si>
  <si>
    <t>金桂英</t>
  </si>
  <si>
    <t>110102101508725</t>
  </si>
  <si>
    <t>645.0</t>
  </si>
  <si>
    <t>李惠云</t>
  </si>
  <si>
    <t>110102101540238</t>
  </si>
  <si>
    <t>620.0</t>
  </si>
  <si>
    <t>崔全福</t>
  </si>
  <si>
    <t>110102101556015</t>
  </si>
  <si>
    <t>张春芳</t>
  </si>
  <si>
    <t>110102101581591</t>
  </si>
  <si>
    <t>724.0</t>
  </si>
  <si>
    <t>胡慧兰</t>
  </si>
  <si>
    <t>110102101582763</t>
  </si>
  <si>
    <t>589.0</t>
  </si>
  <si>
    <t>赵春喜</t>
  </si>
  <si>
    <t>110102101609231</t>
  </si>
  <si>
    <t>110102101676481</t>
  </si>
  <si>
    <t>王怀秀</t>
  </si>
  <si>
    <t>110102101756710</t>
  </si>
  <si>
    <t>刘文正</t>
  </si>
  <si>
    <t>110102101796939</t>
  </si>
  <si>
    <t>殷爱明</t>
  </si>
  <si>
    <t>110102101913296</t>
  </si>
  <si>
    <t>宋淑秋</t>
  </si>
  <si>
    <t>110102101982884</t>
  </si>
  <si>
    <t>714.0</t>
  </si>
  <si>
    <t>李淑金</t>
  </si>
  <si>
    <t>110102102128968</t>
  </si>
  <si>
    <t>吴甲申</t>
  </si>
  <si>
    <t>110102102144765</t>
  </si>
  <si>
    <t>110102102156777</t>
  </si>
  <si>
    <t>837.0</t>
  </si>
  <si>
    <t>李月</t>
  </si>
  <si>
    <t>110102102230454</t>
  </si>
  <si>
    <t>沈静芳</t>
  </si>
  <si>
    <t>110102102261075</t>
  </si>
  <si>
    <t>626.0</t>
  </si>
  <si>
    <t>季景良</t>
  </si>
  <si>
    <t>110102102304837</t>
  </si>
  <si>
    <t>马文玉</t>
  </si>
  <si>
    <t>110102102318129</t>
  </si>
  <si>
    <t>110102102320102</t>
  </si>
  <si>
    <t>618.0</t>
  </si>
  <si>
    <t>刘桂萍</t>
  </si>
  <si>
    <t>110102102331504</t>
  </si>
  <si>
    <t>福毳</t>
  </si>
  <si>
    <t>110102103057052</t>
  </si>
  <si>
    <t>齐宝莲</t>
  </si>
  <si>
    <t>110102103063986</t>
  </si>
  <si>
    <t>629.0</t>
  </si>
  <si>
    <t>牛蕴伟</t>
  </si>
  <si>
    <t>110102103274356</t>
  </si>
  <si>
    <t>710.0</t>
  </si>
  <si>
    <t>范宗武</t>
  </si>
  <si>
    <t>110102103274360</t>
  </si>
  <si>
    <t>常桂霞</t>
  </si>
  <si>
    <t>110102103274496</t>
  </si>
  <si>
    <t>殷玖玲</t>
  </si>
  <si>
    <t>110102103274501</t>
  </si>
  <si>
    <t>白淑珍</t>
  </si>
  <si>
    <t>110102103274507</t>
  </si>
  <si>
    <t>姚东</t>
  </si>
  <si>
    <t>110102103274515</t>
  </si>
  <si>
    <t>付玉琴</t>
  </si>
  <si>
    <t>110102103274522</t>
  </si>
  <si>
    <t>刘少萍</t>
  </si>
  <si>
    <t>110102103274523</t>
  </si>
  <si>
    <t>韩兰茹</t>
  </si>
  <si>
    <t>110102103274529</t>
  </si>
  <si>
    <t>李惠霞</t>
  </si>
  <si>
    <t>110102103274532</t>
  </si>
  <si>
    <t>李向林</t>
  </si>
  <si>
    <t>110102103274639</t>
  </si>
  <si>
    <t>737.0</t>
  </si>
  <si>
    <t>袁淑云</t>
  </si>
  <si>
    <t>110102103274814</t>
  </si>
  <si>
    <t>600.0</t>
  </si>
  <si>
    <t>王余新</t>
  </si>
  <si>
    <t>110102103609135</t>
  </si>
  <si>
    <t>刘士文</t>
  </si>
  <si>
    <t>110102103626969</t>
  </si>
  <si>
    <t>648.0</t>
  </si>
  <si>
    <t>王金华</t>
  </si>
  <si>
    <t>110102103905610</t>
  </si>
  <si>
    <t>640.0</t>
  </si>
  <si>
    <t>李万军</t>
  </si>
  <si>
    <t>110102103905941</t>
  </si>
  <si>
    <t>657.0</t>
  </si>
  <si>
    <t>周广英</t>
  </si>
  <si>
    <t>110102103908378</t>
  </si>
  <si>
    <t>625.5</t>
  </si>
  <si>
    <t>张雪琴</t>
  </si>
  <si>
    <t>110102103908409</t>
  </si>
  <si>
    <t>110102104219747</t>
  </si>
  <si>
    <t>658.5</t>
  </si>
  <si>
    <t>王友兰</t>
  </si>
  <si>
    <t>110108101284191</t>
  </si>
  <si>
    <t>麦震</t>
  </si>
  <si>
    <t>110115101211929</t>
  </si>
  <si>
    <t>王春芳</t>
  </si>
  <si>
    <t>110102100006403</t>
  </si>
  <si>
    <t>冯树敏</t>
  </si>
  <si>
    <t>110102100008309</t>
  </si>
  <si>
    <t>沃俊芳</t>
  </si>
  <si>
    <t>110102100009699</t>
  </si>
  <si>
    <t>杜镇国</t>
  </si>
  <si>
    <t>110102100009770</t>
  </si>
  <si>
    <t>吴兰香</t>
  </si>
  <si>
    <t>110102100010096</t>
  </si>
  <si>
    <t>杜金娥</t>
  </si>
  <si>
    <t>110102100010098</t>
  </si>
  <si>
    <t>陈迎春</t>
  </si>
  <si>
    <t>110102100010100</t>
  </si>
  <si>
    <t>王慧若</t>
  </si>
  <si>
    <t>110102100010102</t>
  </si>
  <si>
    <t>李金伟</t>
  </si>
  <si>
    <t>110102100010117</t>
  </si>
  <si>
    <t>熊晓青</t>
  </si>
  <si>
    <t>110102100039153</t>
  </si>
  <si>
    <t>王睿佳</t>
  </si>
  <si>
    <t>110102100086427</t>
  </si>
  <si>
    <t>石军</t>
  </si>
  <si>
    <t>110102100646928</t>
  </si>
  <si>
    <t>徐其勋</t>
  </si>
  <si>
    <t>110102100963284</t>
  </si>
  <si>
    <t>麻玉增</t>
  </si>
  <si>
    <t>110102100963683</t>
  </si>
  <si>
    <t>段征</t>
  </si>
  <si>
    <t>110102100982786</t>
  </si>
  <si>
    <t>孙思文</t>
  </si>
  <si>
    <t>110102101007826</t>
  </si>
  <si>
    <t>刘英华</t>
  </si>
  <si>
    <t>110102101015886</t>
  </si>
  <si>
    <t>郭淑芬</t>
  </si>
  <si>
    <t>110102101021649</t>
  </si>
  <si>
    <t>崔玉凤</t>
  </si>
  <si>
    <t>110102101032410</t>
  </si>
  <si>
    <t>尚玉蓉</t>
  </si>
  <si>
    <t>110102101111791</t>
  </si>
  <si>
    <t>韩贞秀</t>
  </si>
  <si>
    <t>110102101112827</t>
  </si>
  <si>
    <t>田向东</t>
  </si>
  <si>
    <t>110102101114056</t>
  </si>
  <si>
    <t>乔国民</t>
  </si>
  <si>
    <t>110102101115167</t>
  </si>
  <si>
    <t>赵丽敏</t>
  </si>
  <si>
    <t>110102101122951</t>
  </si>
  <si>
    <t>陈冬景</t>
  </si>
  <si>
    <t>110102101139221</t>
  </si>
  <si>
    <t>110102101141066</t>
  </si>
  <si>
    <t>田新</t>
  </si>
  <si>
    <t>110102101142070</t>
  </si>
  <si>
    <t>周秀英</t>
  </si>
  <si>
    <t>110102101152585</t>
  </si>
  <si>
    <t>杜桂花</t>
  </si>
  <si>
    <t>110102101152709</t>
  </si>
  <si>
    <t>110102101153345</t>
  </si>
  <si>
    <t>杨志犁</t>
  </si>
  <si>
    <t>110102101166024</t>
  </si>
  <si>
    <t>林长生</t>
  </si>
  <si>
    <t>110102101168866</t>
  </si>
  <si>
    <t>戴华贵</t>
  </si>
  <si>
    <t>110102101178645</t>
  </si>
  <si>
    <t>任宗大</t>
  </si>
  <si>
    <t>110102101182046</t>
  </si>
  <si>
    <t>张淑华</t>
  </si>
  <si>
    <t>110102101206314</t>
  </si>
  <si>
    <t>刘金凤</t>
  </si>
  <si>
    <t>110102101208781</t>
  </si>
  <si>
    <t>宋凤荣</t>
  </si>
  <si>
    <t>110102101208997</t>
  </si>
  <si>
    <t>龚其龙</t>
  </si>
  <si>
    <t>110102101219654</t>
  </si>
  <si>
    <t>宋景书</t>
  </si>
  <si>
    <t>110102101219760</t>
  </si>
  <si>
    <t>赵培华</t>
  </si>
  <si>
    <t>110102101247173</t>
  </si>
  <si>
    <t>张秀勤</t>
  </si>
  <si>
    <t>110102101259904</t>
  </si>
  <si>
    <t>蒋金强</t>
  </si>
  <si>
    <t>110102101262578</t>
  </si>
  <si>
    <t>王瑞芳</t>
  </si>
  <si>
    <t>110102101275685</t>
  </si>
  <si>
    <t>池玉兰</t>
  </si>
  <si>
    <t>110102101286643</t>
  </si>
  <si>
    <t>王文义</t>
  </si>
  <si>
    <t>110102101295126</t>
  </si>
  <si>
    <t>董小梅</t>
  </si>
  <si>
    <t>110102101297064</t>
  </si>
  <si>
    <t>董四成</t>
  </si>
  <si>
    <t>110102101312295</t>
  </si>
  <si>
    <t>康素贤</t>
  </si>
  <si>
    <t>110102101327327</t>
  </si>
  <si>
    <t>刘兰花</t>
  </si>
  <si>
    <t>110102101353270</t>
  </si>
  <si>
    <t>张瑞英</t>
  </si>
  <si>
    <t>110102101353333</t>
  </si>
  <si>
    <t>谷金荣</t>
  </si>
  <si>
    <t>110102101380315</t>
  </si>
  <si>
    <t>贾瑞香</t>
  </si>
  <si>
    <t>110102101388544</t>
  </si>
  <si>
    <t>郭静</t>
  </si>
  <si>
    <t>110102101394827</t>
  </si>
  <si>
    <t>胡胜英</t>
  </si>
  <si>
    <t>110102101394868</t>
  </si>
  <si>
    <t>609.5</t>
  </si>
  <si>
    <t>段卫东</t>
  </si>
  <si>
    <t>110102101409234</t>
  </si>
  <si>
    <t>任玉芹</t>
  </si>
  <si>
    <t>110102101410952</t>
  </si>
  <si>
    <t>初淑华</t>
  </si>
  <si>
    <t>110102101421579</t>
  </si>
  <si>
    <t>604.0</t>
  </si>
  <si>
    <t>焦玉兰</t>
  </si>
  <si>
    <t>110102101422626</t>
  </si>
  <si>
    <t>110102101423080</t>
  </si>
  <si>
    <t>刘振芳</t>
  </si>
  <si>
    <t>110102101423205</t>
  </si>
  <si>
    <t>110102101433475</t>
  </si>
  <si>
    <t>郝静</t>
  </si>
  <si>
    <t>110102101436362</t>
  </si>
  <si>
    <t>武桂香</t>
  </si>
  <si>
    <t>110102101473366</t>
  </si>
  <si>
    <t>程子夏</t>
  </si>
  <si>
    <t>110102101474756</t>
  </si>
  <si>
    <t>110102101516073</t>
  </si>
  <si>
    <t>杜贻岭</t>
  </si>
  <si>
    <t>110102101526730</t>
  </si>
  <si>
    <t>赵杰</t>
  </si>
  <si>
    <t>110102101529668</t>
  </si>
  <si>
    <t>盛宝玲</t>
  </si>
  <si>
    <t>110102101540803</t>
  </si>
  <si>
    <t>计桂英</t>
  </si>
  <si>
    <t>110102101542707</t>
  </si>
  <si>
    <t>郑桂廷</t>
  </si>
  <si>
    <t>110102101542713</t>
  </si>
  <si>
    <t>刘炳富</t>
  </si>
  <si>
    <t>110102101542893</t>
  </si>
  <si>
    <t>李清文</t>
  </si>
  <si>
    <t>110102101556038</t>
  </si>
  <si>
    <t>杜金贵</t>
  </si>
  <si>
    <t>110102101565599</t>
  </si>
  <si>
    <t>郑文珍</t>
  </si>
  <si>
    <t>110102101566921</t>
  </si>
  <si>
    <t>常俊侠</t>
  </si>
  <si>
    <t>110102101569317</t>
  </si>
  <si>
    <t>侯广义</t>
  </si>
  <si>
    <t>110102101580038</t>
  </si>
  <si>
    <t>张国振</t>
  </si>
  <si>
    <t>110102101580273</t>
  </si>
  <si>
    <t>张燕春</t>
  </si>
  <si>
    <t>110102101593375</t>
  </si>
  <si>
    <t>魏玉洁</t>
  </si>
  <si>
    <t>110102101596023</t>
  </si>
  <si>
    <t>崔克敏</t>
  </si>
  <si>
    <t>110102101602175</t>
  </si>
  <si>
    <t>韩月兰</t>
  </si>
  <si>
    <t>110102101606789</t>
  </si>
  <si>
    <t>宋美英</t>
  </si>
  <si>
    <t>110102101608026</t>
  </si>
  <si>
    <t>孙平</t>
  </si>
  <si>
    <t>110102101609498</t>
  </si>
  <si>
    <t>110102101620001</t>
  </si>
  <si>
    <t>贾凤云</t>
  </si>
  <si>
    <t>110102101621597</t>
  </si>
  <si>
    <t>615.0</t>
  </si>
  <si>
    <t>肖琳英</t>
  </si>
  <si>
    <t>110102101625319</t>
  </si>
  <si>
    <t>沙春荣</t>
  </si>
  <si>
    <t>110102101633693</t>
  </si>
  <si>
    <t>史立成</t>
  </si>
  <si>
    <t>110102101637682</t>
  </si>
  <si>
    <t>杨芳</t>
  </si>
  <si>
    <t>110102101648091</t>
  </si>
  <si>
    <t>徐德容</t>
  </si>
  <si>
    <t>110102101660229</t>
  </si>
  <si>
    <t>110102101660934</t>
  </si>
  <si>
    <t>孙继霞</t>
  </si>
  <si>
    <t>110102101689998</t>
  </si>
  <si>
    <t>田红栓</t>
  </si>
  <si>
    <t>110102101700516</t>
  </si>
  <si>
    <t>李淑芝</t>
  </si>
  <si>
    <t>110102101700882</t>
  </si>
  <si>
    <t>李佑明</t>
  </si>
  <si>
    <t>110102101724250</t>
  </si>
  <si>
    <t>韩保武</t>
  </si>
  <si>
    <t>110102101727213</t>
  </si>
  <si>
    <t>110102101740526</t>
  </si>
  <si>
    <t>王向贤</t>
  </si>
  <si>
    <t>110102101756921</t>
  </si>
  <si>
    <t>110102101756992</t>
  </si>
  <si>
    <t>寇兆来</t>
  </si>
  <si>
    <t>110102101777902</t>
  </si>
  <si>
    <t>聂国华</t>
  </si>
  <si>
    <t>110102101794025</t>
  </si>
  <si>
    <t>许雪梅</t>
  </si>
  <si>
    <t>110102101794907</t>
  </si>
  <si>
    <t>郑秀霞</t>
  </si>
  <si>
    <t>110102101822210</t>
  </si>
  <si>
    <t>赵惠勤</t>
  </si>
  <si>
    <t>110102101823820</t>
  </si>
  <si>
    <t>赵来清</t>
  </si>
  <si>
    <t>110102101834100</t>
  </si>
  <si>
    <t>何勇</t>
  </si>
  <si>
    <t>110102101834113</t>
  </si>
  <si>
    <t>刘秋媛</t>
  </si>
  <si>
    <t>110102101834218</t>
  </si>
  <si>
    <t>张友梅</t>
  </si>
  <si>
    <t>110102101837151</t>
  </si>
  <si>
    <t>沙惠娟</t>
  </si>
  <si>
    <t>110102101847502</t>
  </si>
  <si>
    <t>白香珍</t>
  </si>
  <si>
    <t>110102101848381</t>
  </si>
  <si>
    <t>642.0</t>
  </si>
  <si>
    <t>杨建超</t>
  </si>
  <si>
    <t>110102101877276</t>
  </si>
  <si>
    <t>110102101890721</t>
  </si>
  <si>
    <t>110102101896335</t>
  </si>
  <si>
    <t>张德海</t>
  </si>
  <si>
    <t>110102101898261</t>
  </si>
  <si>
    <t>110102101917193</t>
  </si>
  <si>
    <t>110102101929283</t>
  </si>
  <si>
    <t>钱树青</t>
  </si>
  <si>
    <t>110102101938252</t>
  </si>
  <si>
    <t>李士荣</t>
  </si>
  <si>
    <t>110102101940123</t>
  </si>
  <si>
    <t>常文斌</t>
  </si>
  <si>
    <t>110102101944119</t>
  </si>
  <si>
    <t>田瑞生</t>
  </si>
  <si>
    <t>110102101954617</t>
  </si>
  <si>
    <t>王岳</t>
  </si>
  <si>
    <t>110102101957450</t>
  </si>
  <si>
    <t>栾秀瑶</t>
  </si>
  <si>
    <t>110102101966810</t>
  </si>
  <si>
    <t>季冬连</t>
  </si>
  <si>
    <t>110102101968493</t>
  </si>
  <si>
    <t>高占海</t>
  </si>
  <si>
    <t>110102101983912</t>
  </si>
  <si>
    <t>鲁桂花</t>
  </si>
  <si>
    <t>110102101994897</t>
  </si>
  <si>
    <t>马连荣</t>
  </si>
  <si>
    <t>110102102011265</t>
  </si>
  <si>
    <t>110102102018709</t>
  </si>
  <si>
    <t>李树勋</t>
  </si>
  <si>
    <t>110102102021808</t>
  </si>
  <si>
    <t>贺喜禄</t>
  </si>
  <si>
    <t>110102102035236</t>
  </si>
  <si>
    <t>杨琳</t>
  </si>
  <si>
    <t>110102102037533</t>
  </si>
  <si>
    <t>乔彦</t>
  </si>
  <si>
    <t>110102102038051</t>
  </si>
  <si>
    <t>刘美芳</t>
  </si>
  <si>
    <t>110102102044143</t>
  </si>
  <si>
    <t>刘振梅</t>
  </si>
  <si>
    <t>110102102045298</t>
  </si>
  <si>
    <t>翟进</t>
  </si>
  <si>
    <t>110102102048328</t>
  </si>
  <si>
    <t>贾淑芳</t>
  </si>
  <si>
    <t>110102102048459</t>
  </si>
  <si>
    <t>昌春光</t>
  </si>
  <si>
    <t>110102102048488</t>
  </si>
  <si>
    <t>杨瑞林</t>
  </si>
  <si>
    <t>110102102050837</t>
  </si>
  <si>
    <t>聂颖红</t>
  </si>
  <si>
    <t>110102102075630</t>
  </si>
  <si>
    <t>徐庆璋</t>
  </si>
  <si>
    <t>110102102088439</t>
  </si>
  <si>
    <t>陈春丽</t>
  </si>
  <si>
    <t>110102102088447</t>
  </si>
  <si>
    <t>李宝健</t>
  </si>
  <si>
    <t>110102102090962</t>
  </si>
  <si>
    <t>郭淑文</t>
  </si>
  <si>
    <t>110102102102225</t>
  </si>
  <si>
    <t>110102102115296</t>
  </si>
  <si>
    <t>王国安</t>
  </si>
  <si>
    <t>110102102115337</t>
  </si>
  <si>
    <t>赵书伶</t>
  </si>
  <si>
    <t>110102102128768</t>
  </si>
  <si>
    <t>武家岐</t>
  </si>
  <si>
    <t>110102102131265</t>
  </si>
  <si>
    <t>徐荣泉</t>
  </si>
  <si>
    <t>110102102138918</t>
  </si>
  <si>
    <t>马金喜</t>
  </si>
  <si>
    <t>110102102142066</t>
  </si>
  <si>
    <t>张宝英</t>
  </si>
  <si>
    <t>110102102142118</t>
  </si>
  <si>
    <t>武兆竹</t>
  </si>
  <si>
    <t>110102102142497</t>
  </si>
  <si>
    <t>邹常建</t>
  </si>
  <si>
    <t>110102102155398</t>
  </si>
  <si>
    <t>石来英</t>
  </si>
  <si>
    <t>110102102156319</t>
  </si>
  <si>
    <t>610.5</t>
  </si>
  <si>
    <t>项福利</t>
  </si>
  <si>
    <t>110102102168832</t>
  </si>
  <si>
    <t>付治安</t>
  </si>
  <si>
    <t>110102102169153</t>
  </si>
  <si>
    <t>张衍菊</t>
  </si>
  <si>
    <t>110102102183663</t>
  </si>
  <si>
    <t>633.0</t>
  </si>
  <si>
    <t>110102102195034</t>
  </si>
  <si>
    <t>张慧明</t>
  </si>
  <si>
    <t>110102102195594</t>
  </si>
  <si>
    <t>李长英</t>
  </si>
  <si>
    <t>110102102208716</t>
  </si>
  <si>
    <t>王利强</t>
  </si>
  <si>
    <t>110102102236895</t>
  </si>
  <si>
    <t>杨春霖</t>
  </si>
  <si>
    <t>110102102238073</t>
  </si>
  <si>
    <t>赵阳</t>
  </si>
  <si>
    <t>110102102248189</t>
  </si>
  <si>
    <t>王世强</t>
  </si>
  <si>
    <t>110102102249067</t>
  </si>
  <si>
    <t>次爱丽</t>
  </si>
  <si>
    <t>110102102249612</t>
  </si>
  <si>
    <t>庞锁兴</t>
  </si>
  <si>
    <t>110102102249704</t>
  </si>
  <si>
    <t>田斌</t>
  </si>
  <si>
    <t>110102102251680</t>
  </si>
  <si>
    <t>高厚兰</t>
  </si>
  <si>
    <t>110102102259449</t>
  </si>
  <si>
    <t>田英敏</t>
  </si>
  <si>
    <t>110102102262639</t>
  </si>
  <si>
    <t>吴凤林</t>
  </si>
  <si>
    <t>110102102265309</t>
  </si>
  <si>
    <t>段淑珍</t>
  </si>
  <si>
    <t>110102102289407</t>
  </si>
  <si>
    <t>叶素祥</t>
  </si>
  <si>
    <t>110102102290572</t>
  </si>
  <si>
    <t>郭建国</t>
  </si>
  <si>
    <t>110102102342263</t>
  </si>
  <si>
    <t>何顺通</t>
  </si>
  <si>
    <t>110102102364995</t>
  </si>
  <si>
    <t>姜玉梅</t>
  </si>
  <si>
    <t>110102102365421</t>
  </si>
  <si>
    <t>冯玉珍</t>
  </si>
  <si>
    <t>110102102365442</t>
  </si>
  <si>
    <t>吴梦鸽</t>
  </si>
  <si>
    <t>110102102366391</t>
  </si>
  <si>
    <t>梁毅</t>
  </si>
  <si>
    <t>110102102373487</t>
  </si>
  <si>
    <t>石申申</t>
  </si>
  <si>
    <t>110102102394336</t>
  </si>
  <si>
    <t>110102102397949</t>
  </si>
  <si>
    <t>林茂生</t>
  </si>
  <si>
    <t>110102102398004</t>
  </si>
  <si>
    <t>段桂芝</t>
  </si>
  <si>
    <t>110102102398013</t>
  </si>
  <si>
    <t>海军</t>
  </si>
  <si>
    <t>110102102529501</t>
  </si>
  <si>
    <t>张焕英</t>
  </si>
  <si>
    <t>110102102530591</t>
  </si>
  <si>
    <t>郭春玲</t>
  </si>
  <si>
    <t>110102102552257</t>
  </si>
  <si>
    <t>梁枫</t>
  </si>
  <si>
    <t>110102102615908</t>
  </si>
  <si>
    <t>李瑞宣</t>
  </si>
  <si>
    <t>110102102725380</t>
  </si>
  <si>
    <t>王继杰</t>
  </si>
  <si>
    <t>110102102725399</t>
  </si>
  <si>
    <t>肖敬</t>
  </si>
  <si>
    <t>110102102726164</t>
  </si>
  <si>
    <t>110102103011828</t>
  </si>
  <si>
    <t>刘航林</t>
  </si>
  <si>
    <t>110102103063663</t>
  </si>
  <si>
    <t>池连源</t>
  </si>
  <si>
    <t>110102103063674</t>
  </si>
  <si>
    <r>
      <rPr>
        <sz val="16"/>
        <rFont val="楷体_GB2312"/>
        <charset val="134"/>
      </rPr>
      <t>李文</t>
    </r>
    <r>
      <rPr>
        <sz val="16"/>
        <rFont val="宋体"/>
        <charset val="134"/>
      </rPr>
      <t>啟</t>
    </r>
  </si>
  <si>
    <t>110102103063840</t>
  </si>
  <si>
    <t>王江</t>
  </si>
  <si>
    <t>110102103064714</t>
  </si>
  <si>
    <t>高玉春</t>
  </si>
  <si>
    <t>110102103075148</t>
  </si>
  <si>
    <t>杜秀英</t>
  </si>
  <si>
    <t>110102103237495</t>
  </si>
  <si>
    <t>110102103274184</t>
  </si>
  <si>
    <t>周静平</t>
  </si>
  <si>
    <t>110102103274732</t>
  </si>
  <si>
    <t>周红霞</t>
  </si>
  <si>
    <t>110102103301833</t>
  </si>
  <si>
    <t>徐淑珍</t>
  </si>
  <si>
    <t>110102103301860</t>
  </si>
  <si>
    <t>刘书清</t>
  </si>
  <si>
    <t>110102103314377</t>
  </si>
  <si>
    <t>耿金平</t>
  </si>
  <si>
    <t>110102103318547</t>
  </si>
  <si>
    <t>焦金荣</t>
  </si>
  <si>
    <t>110102103335520</t>
  </si>
  <si>
    <t>邓菲</t>
  </si>
  <si>
    <t>110102103581397</t>
  </si>
  <si>
    <t>刘思安</t>
  </si>
  <si>
    <t>110102103647843</t>
  </si>
  <si>
    <t>贺龙飞</t>
  </si>
  <si>
    <t>110102103673072</t>
  </si>
  <si>
    <t>贺继春</t>
  </si>
  <si>
    <t>110102103734080</t>
  </si>
  <si>
    <t>毛智辉</t>
  </si>
  <si>
    <t>110102103744358</t>
  </si>
  <si>
    <t>阎秀焕</t>
  </si>
  <si>
    <t>110102103750021</t>
  </si>
  <si>
    <t>黄超</t>
  </si>
  <si>
    <t>110102103899951</t>
  </si>
  <si>
    <t>郭剑峰</t>
  </si>
  <si>
    <t>110102103901135</t>
  </si>
  <si>
    <t>王德恒</t>
  </si>
  <si>
    <t>110102103905654</t>
  </si>
  <si>
    <t>110102103906456</t>
  </si>
  <si>
    <t>李松</t>
  </si>
  <si>
    <t>110102103906457</t>
  </si>
  <si>
    <t>邱新宝</t>
  </si>
  <si>
    <t>110102103920354</t>
  </si>
  <si>
    <t>李振东</t>
  </si>
  <si>
    <t>110102103921446</t>
  </si>
  <si>
    <t>蔡莉英</t>
  </si>
  <si>
    <t>110102103924653</t>
  </si>
  <si>
    <t>张淑淮</t>
  </si>
  <si>
    <t>110102103924722</t>
  </si>
  <si>
    <t>金和</t>
  </si>
  <si>
    <t>110102103924784</t>
  </si>
  <si>
    <t>那凤英</t>
  </si>
  <si>
    <t>110102103924834</t>
  </si>
  <si>
    <t>110102103932967</t>
  </si>
  <si>
    <t>赵艳荣</t>
  </si>
  <si>
    <t>110102103932977</t>
  </si>
  <si>
    <t>闻六锁</t>
  </si>
  <si>
    <t>110102103945447</t>
  </si>
  <si>
    <t>郑文波</t>
  </si>
  <si>
    <t>110102103956327</t>
  </si>
  <si>
    <t>梁凤平</t>
  </si>
  <si>
    <t>110102104062919</t>
  </si>
  <si>
    <t>郝世鑫</t>
  </si>
  <si>
    <t>110102104062926</t>
  </si>
  <si>
    <t>芦文菊</t>
  </si>
  <si>
    <t>110102104062935</t>
  </si>
  <si>
    <t>于秀琴</t>
  </si>
  <si>
    <t>110102104063178</t>
  </si>
  <si>
    <t>于铁成</t>
  </si>
  <si>
    <t>110102104063186</t>
  </si>
  <si>
    <t>富淑珍</t>
  </si>
  <si>
    <t>110102104063197</t>
  </si>
  <si>
    <t>赵宗慧</t>
  </si>
  <si>
    <t>110102104063206</t>
  </si>
  <si>
    <t>韩正秀</t>
  </si>
  <si>
    <t>110102104063244</t>
  </si>
  <si>
    <t>刘紫芝</t>
  </si>
  <si>
    <t>110102104063254</t>
  </si>
  <si>
    <t>王永喜</t>
  </si>
  <si>
    <t>110102104063263</t>
  </si>
  <si>
    <t>贺寿林</t>
  </si>
  <si>
    <t>110102104063268</t>
  </si>
  <si>
    <t>王传玲</t>
  </si>
  <si>
    <t>110102104063273</t>
  </si>
  <si>
    <t>王振英</t>
  </si>
  <si>
    <t>110102104063276</t>
  </si>
  <si>
    <t>周玉柱</t>
  </si>
  <si>
    <t>110102104063286</t>
  </si>
  <si>
    <t>李铁英</t>
  </si>
  <si>
    <t>110102104063296</t>
  </si>
  <si>
    <t>高俊平</t>
  </si>
  <si>
    <t>110102104063430</t>
  </si>
  <si>
    <t>冯秀荣</t>
  </si>
  <si>
    <t>110102104063578</t>
  </si>
  <si>
    <t>宋桂荣</t>
  </si>
  <si>
    <t>110102104063995</t>
  </si>
  <si>
    <t>陈宏国</t>
  </si>
  <si>
    <t>110102104066232</t>
  </si>
  <si>
    <t>姜宜宏</t>
  </si>
  <si>
    <t>110102104069484</t>
  </si>
  <si>
    <t>路俊才</t>
  </si>
  <si>
    <t>110102104093819</t>
  </si>
  <si>
    <t>唐育昕</t>
  </si>
  <si>
    <t>110102104195225</t>
  </si>
  <si>
    <t>黄美阁</t>
  </si>
  <si>
    <t>110102104196037</t>
  </si>
  <si>
    <t>李巧玲</t>
  </si>
  <si>
    <t>110102104198967</t>
  </si>
  <si>
    <t>蒋飞月</t>
  </si>
  <si>
    <t>110102104205530</t>
  </si>
  <si>
    <t>张瑞珍</t>
  </si>
  <si>
    <t>110102104205533</t>
  </si>
  <si>
    <t>110102104212954</t>
  </si>
  <si>
    <t>钟建萍</t>
  </si>
  <si>
    <t>110102104219624</t>
  </si>
  <si>
    <t>舒连英</t>
  </si>
  <si>
    <t>110102104219656</t>
  </si>
  <si>
    <t>王丽芹</t>
  </si>
  <si>
    <t>110102104220928</t>
  </si>
  <si>
    <t>郑金凤</t>
  </si>
  <si>
    <t>110102104220933</t>
  </si>
  <si>
    <t>朱玲</t>
  </si>
  <si>
    <t>110102104227291</t>
  </si>
  <si>
    <t>倪梓晗</t>
  </si>
  <si>
    <t>110102104227777</t>
  </si>
  <si>
    <t>崔煦</t>
  </si>
  <si>
    <t>110102104257841</t>
  </si>
  <si>
    <t>田雯</t>
  </si>
  <si>
    <t>110102104269982</t>
  </si>
  <si>
    <t>周敬涵</t>
  </si>
  <si>
    <t>110102104507881</t>
  </si>
  <si>
    <t>董学红</t>
  </si>
  <si>
    <t>110102104597236</t>
  </si>
  <si>
    <t>王宇罡</t>
  </si>
  <si>
    <t>110102104703747</t>
  </si>
  <si>
    <t>王珞珈</t>
  </si>
  <si>
    <t>110102104722507</t>
  </si>
  <si>
    <t>殷辉</t>
  </si>
  <si>
    <t>110102104724481</t>
  </si>
  <si>
    <t>张彦</t>
  </si>
  <si>
    <t>110102104724548</t>
  </si>
  <si>
    <t>谢南南</t>
  </si>
  <si>
    <t>110102104798605</t>
  </si>
  <si>
    <t>聂颖东</t>
  </si>
  <si>
    <t>110102104806764</t>
  </si>
  <si>
    <t>彭月梅</t>
  </si>
  <si>
    <t>110102104806769</t>
  </si>
  <si>
    <t>刘文花</t>
  </si>
  <si>
    <t>110102104806782</t>
  </si>
  <si>
    <t>李金洲</t>
  </si>
  <si>
    <t>110102104806787</t>
  </si>
  <si>
    <t>郝玉仁</t>
  </si>
  <si>
    <t>110102104806798</t>
  </si>
  <si>
    <t>靳秀芳</t>
  </si>
  <si>
    <t>110102104828914</t>
  </si>
  <si>
    <t>刘志荣</t>
  </si>
  <si>
    <t>110102104888698</t>
  </si>
  <si>
    <t>鲍庆茹</t>
  </si>
  <si>
    <t>110102104983301</t>
  </si>
  <si>
    <t>王彤</t>
  </si>
  <si>
    <t>110102104983367</t>
  </si>
  <si>
    <t>110102104992651</t>
  </si>
  <si>
    <t>张淑清</t>
  </si>
  <si>
    <t>110102105129817</t>
  </si>
  <si>
    <t>王振田</t>
  </si>
  <si>
    <t>110102105129848</t>
  </si>
  <si>
    <t>吕士龙</t>
  </si>
  <si>
    <t>110102105129863</t>
  </si>
  <si>
    <t>李伟杰</t>
  </si>
  <si>
    <t>110102105130080</t>
  </si>
  <si>
    <t>王凤珠</t>
  </si>
  <si>
    <t>110102105140210</t>
  </si>
  <si>
    <t>马天杰</t>
  </si>
  <si>
    <t>110102106045298</t>
  </si>
  <si>
    <t>程世达</t>
  </si>
  <si>
    <t>110106101380049</t>
  </si>
  <si>
    <t>何苇</t>
  </si>
  <si>
    <t>110106101884429</t>
  </si>
  <si>
    <t>董万贵</t>
  </si>
  <si>
    <t>110107102972753</t>
  </si>
  <si>
    <t>王淑强</t>
  </si>
  <si>
    <t>110111102160275</t>
  </si>
  <si>
    <t>110112103926679</t>
  </si>
  <si>
    <t>608.0</t>
  </si>
  <si>
    <t>杨小清</t>
  </si>
  <si>
    <t>310117101867079</t>
  </si>
  <si>
    <t>叶欣然</t>
  </si>
  <si>
    <t>110102104206389</t>
  </si>
  <si>
    <t>729</t>
  </si>
  <si>
    <t>张然</t>
  </si>
  <si>
    <t>110101103339060</t>
  </si>
  <si>
    <t>907</t>
  </si>
  <si>
    <t>梁鸣楠</t>
  </si>
  <si>
    <t>110102105935593</t>
  </si>
  <si>
    <t>899</t>
  </si>
  <si>
    <t>石薇微</t>
  </si>
  <si>
    <t>110108102438921</t>
  </si>
  <si>
    <t>郑辉</t>
  </si>
  <si>
    <t>110108104182816</t>
  </si>
  <si>
    <t>胡家成</t>
  </si>
  <si>
    <t>110108104811119</t>
  </si>
  <si>
    <t>851</t>
  </si>
  <si>
    <t>殷莉</t>
  </si>
  <si>
    <t>110102105966576</t>
  </si>
  <si>
    <t>谢丽萍</t>
  </si>
  <si>
    <t>110102101290749</t>
  </si>
  <si>
    <t>110102104856259</t>
  </si>
  <si>
    <t>董晨</t>
  </si>
  <si>
    <t>110102100855681</t>
  </si>
  <si>
    <t>王丽萍</t>
  </si>
  <si>
    <t>110102103917058</t>
  </si>
  <si>
    <t>罗淳</t>
  </si>
  <si>
    <t>110102103922353</t>
  </si>
  <si>
    <t>刘倩</t>
  </si>
  <si>
    <t>110102104266064</t>
  </si>
  <si>
    <t>吕闽松</t>
  </si>
  <si>
    <t>110102103875922</t>
  </si>
  <si>
    <t>杨兴华</t>
  </si>
  <si>
    <t>110105104804037</t>
  </si>
  <si>
    <t>郑双萍</t>
  </si>
  <si>
    <t>110108104645569</t>
  </si>
  <si>
    <t>王欣语</t>
  </si>
  <si>
    <t>110102104655435</t>
  </si>
  <si>
    <r>
      <rPr>
        <sz val="16"/>
        <rFont val="楷体_GB2312"/>
        <charset val="134"/>
      </rPr>
      <t>何瑞</t>
    </r>
    <r>
      <rPr>
        <sz val="16"/>
        <rFont val="宋体"/>
        <charset val="134"/>
      </rPr>
      <t>璂</t>
    </r>
  </si>
  <si>
    <t>110102103992540</t>
  </si>
  <si>
    <t>胡胜凯</t>
  </si>
  <si>
    <t>110102104244917</t>
  </si>
  <si>
    <t>任涵霖</t>
  </si>
  <si>
    <t>110102103965669</t>
  </si>
  <si>
    <t>徐关宝怡</t>
  </si>
  <si>
    <t>110102104716024</t>
  </si>
  <si>
    <t>郑丽平</t>
  </si>
  <si>
    <t>110102104247421</t>
  </si>
  <si>
    <t>成丽霞</t>
  </si>
  <si>
    <t>110102105586623</t>
  </si>
  <si>
    <t>邵国春</t>
  </si>
  <si>
    <t>110102105649796</t>
  </si>
  <si>
    <t>冯云燕</t>
  </si>
  <si>
    <t>110105104837391</t>
  </si>
  <si>
    <t>姜懿桐</t>
  </si>
  <si>
    <t>110102104116070</t>
  </si>
  <si>
    <t>翟绍扬</t>
  </si>
  <si>
    <t>110102104188488</t>
  </si>
  <si>
    <t>范文婧</t>
  </si>
  <si>
    <t>110102104437245</t>
  </si>
  <si>
    <t>吴泽锴</t>
  </si>
  <si>
    <t>110102104717495</t>
  </si>
  <si>
    <t>张丽晨</t>
  </si>
  <si>
    <t>110102104845374</t>
  </si>
  <si>
    <t>吴家炜</t>
  </si>
  <si>
    <t>110106102529715</t>
  </si>
  <si>
    <r>
      <rPr>
        <sz val="16"/>
        <rFont val="楷体_GB2312"/>
        <charset val="134"/>
      </rPr>
      <t>刘</t>
    </r>
    <r>
      <rPr>
        <sz val="16"/>
        <rFont val="宋体"/>
        <charset val="134"/>
      </rPr>
      <t>宬</t>
    </r>
    <r>
      <rPr>
        <sz val="16"/>
        <rFont val="楷体_GB2312"/>
        <charset val="134"/>
      </rPr>
      <t>玮</t>
    </r>
  </si>
  <si>
    <t>110106103005302</t>
  </si>
  <si>
    <t>郭轩铭</t>
  </si>
  <si>
    <t>110106103424580</t>
  </si>
  <si>
    <t>陈博增</t>
  </si>
  <si>
    <t>110102103756707</t>
  </si>
  <si>
    <t>周巍巍</t>
  </si>
  <si>
    <t>110102104458289</t>
  </si>
  <si>
    <t>614.5</t>
  </si>
  <si>
    <t>蜜西城区青少年儿童图书馆</t>
  </si>
  <si>
    <t>110102103319731</t>
  </si>
  <si>
    <t>欧健</t>
  </si>
  <si>
    <t>110102104701916</t>
  </si>
  <si>
    <t>计淳鑫</t>
  </si>
  <si>
    <t>110106104363737</t>
  </si>
  <si>
    <r>
      <rPr>
        <sz val="16"/>
        <rFont val="楷体_GB2312"/>
        <charset val="134"/>
      </rPr>
      <t>张素英</t>
    </r>
    <r>
      <rPr>
        <sz val="16"/>
        <rFont val="等线"/>
        <charset val="134"/>
      </rPr>
      <t> </t>
    </r>
  </si>
  <si>
    <t>110102104516845</t>
  </si>
  <si>
    <r>
      <rPr>
        <sz val="16"/>
        <rFont val="楷体_GB2312"/>
        <charset val="134"/>
      </rPr>
      <t>刘月娟</t>
    </r>
    <r>
      <rPr>
        <sz val="16"/>
        <rFont val="等线"/>
        <charset val="134"/>
      </rPr>
      <t> </t>
    </r>
  </si>
  <si>
    <t>110102105548745</t>
  </si>
  <si>
    <r>
      <rPr>
        <sz val="16"/>
        <rFont val="楷体_GB2312"/>
        <charset val="134"/>
      </rPr>
      <t>付连春</t>
    </r>
    <r>
      <rPr>
        <sz val="16"/>
        <rFont val="等线"/>
        <charset val="134"/>
      </rPr>
      <t> </t>
    </r>
  </si>
  <si>
    <t>110111101909314</t>
  </si>
  <si>
    <r>
      <rPr>
        <sz val="16"/>
        <rFont val="楷体_GB2312"/>
        <charset val="134"/>
      </rPr>
      <t>王伟</t>
    </r>
    <r>
      <rPr>
        <sz val="16"/>
        <rFont val="等线"/>
        <charset val="134"/>
      </rPr>
      <t> </t>
    </r>
  </si>
  <si>
    <t>110101104162969</t>
  </si>
  <si>
    <r>
      <rPr>
        <sz val="16"/>
        <rFont val="楷体_GB2312"/>
        <charset val="134"/>
      </rPr>
      <t>贺文辉</t>
    </r>
    <r>
      <rPr>
        <sz val="16"/>
        <rFont val="等线"/>
        <charset val="134"/>
      </rPr>
      <t> </t>
    </r>
  </si>
  <si>
    <t>110102102065442</t>
  </si>
  <si>
    <r>
      <rPr>
        <sz val="16"/>
        <rFont val="楷体_GB2312"/>
        <charset val="134"/>
      </rPr>
      <t>夏天然</t>
    </r>
    <r>
      <rPr>
        <sz val="16"/>
        <rFont val="等线"/>
        <charset val="134"/>
      </rPr>
      <t> </t>
    </r>
  </si>
  <si>
    <t>110102104968258</t>
  </si>
  <si>
    <t>何立顺</t>
  </si>
  <si>
    <t>110102105853178</t>
  </si>
  <si>
    <r>
      <rPr>
        <sz val="16"/>
        <rFont val="楷体_GB2312"/>
        <charset val="134"/>
      </rPr>
      <t>滕红莲</t>
    </r>
    <r>
      <rPr>
        <sz val="16"/>
        <rFont val="等线"/>
        <charset val="134"/>
      </rPr>
      <t> </t>
    </r>
  </si>
  <si>
    <t>110105105221829</t>
  </si>
  <si>
    <t>茹宗莉</t>
  </si>
  <si>
    <t>110106103073240</t>
  </si>
  <si>
    <t>李宝珠</t>
  </si>
  <si>
    <t>110102103993914</t>
  </si>
  <si>
    <t>王国芳</t>
  </si>
  <si>
    <t>110102103994657</t>
  </si>
  <si>
    <t>廖明炜</t>
  </si>
  <si>
    <t>110102105083101</t>
  </si>
  <si>
    <t>鲁立</t>
  </si>
  <si>
    <t>110102106006833</t>
  </si>
  <si>
    <t>665.0</t>
  </si>
  <si>
    <t>张轶</t>
  </si>
  <si>
    <t>110102104966075</t>
  </si>
  <si>
    <t>861.0</t>
  </si>
  <si>
    <t>张京</t>
  </si>
  <si>
    <t>110102100000418</t>
  </si>
  <si>
    <t>110102105900278</t>
  </si>
  <si>
    <t>金景琦</t>
  </si>
  <si>
    <t>110102105900941</t>
  </si>
  <si>
    <t>王淑霞</t>
  </si>
  <si>
    <t>110102105900962</t>
  </si>
  <si>
    <t>110102106428239</t>
  </si>
  <si>
    <t>刘涛</t>
  </si>
  <si>
    <t>110101102210957</t>
  </si>
  <si>
    <t>王雪梅</t>
  </si>
  <si>
    <t>110102102488190</t>
  </si>
  <si>
    <t>李星辰</t>
  </si>
  <si>
    <t>110115103640006</t>
  </si>
  <si>
    <t>张宇杰</t>
  </si>
  <si>
    <t>110107103337380</t>
  </si>
  <si>
    <t>雷卓凡</t>
  </si>
  <si>
    <t>110108103892624</t>
  </si>
  <si>
    <t>胡雨锋</t>
  </si>
  <si>
    <t>110105103405602</t>
  </si>
  <si>
    <t>王馨悦</t>
  </si>
  <si>
    <t>110102104841299</t>
  </si>
  <si>
    <t>杜月荣</t>
  </si>
  <si>
    <t>110102101537140</t>
  </si>
  <si>
    <t>李进云</t>
  </si>
  <si>
    <t>110102101762947</t>
  </si>
  <si>
    <t>苏鸣</t>
  </si>
  <si>
    <t>110102104879299</t>
  </si>
  <si>
    <t>王轲平</t>
  </si>
  <si>
    <t>110102104880140</t>
  </si>
  <si>
    <t>王敏</t>
  </si>
  <si>
    <t>110102104881002</t>
  </si>
  <si>
    <t>郑良宝</t>
  </si>
  <si>
    <t>110102104882625</t>
  </si>
  <si>
    <t>刘爱国</t>
  </si>
  <si>
    <t>110102104882866</t>
  </si>
  <si>
    <t>罗廷</t>
  </si>
  <si>
    <t>110102104882947</t>
  </si>
  <si>
    <t>刘珂明</t>
  </si>
  <si>
    <t>110107101455185</t>
  </si>
  <si>
    <t>孙燕</t>
  </si>
  <si>
    <t>110102100041471</t>
  </si>
  <si>
    <t>何春娜</t>
  </si>
  <si>
    <t>110102101086124</t>
  </si>
  <si>
    <t>揭佩琴</t>
  </si>
  <si>
    <t>110102101104652</t>
  </si>
  <si>
    <t>刘宝英</t>
  </si>
  <si>
    <t>110102101117788</t>
  </si>
  <si>
    <t>程清华</t>
  </si>
  <si>
    <t>110102101167488</t>
  </si>
  <si>
    <t>李成毅</t>
  </si>
  <si>
    <t>110102101167829</t>
  </si>
  <si>
    <t>王长庚</t>
  </si>
  <si>
    <t>110102101189782</t>
  </si>
  <si>
    <t>董学刚</t>
  </si>
  <si>
    <t>110102101222257</t>
  </si>
  <si>
    <t>李玉敏</t>
  </si>
  <si>
    <t>110102101246561</t>
  </si>
  <si>
    <t>张振然</t>
  </si>
  <si>
    <t>110102101275924</t>
  </si>
  <si>
    <t>任立知</t>
  </si>
  <si>
    <t>110102101341451</t>
  </si>
  <si>
    <t>王彦华</t>
  </si>
  <si>
    <t>110102101348920</t>
  </si>
  <si>
    <t>110102101402276</t>
  </si>
  <si>
    <t>于中华</t>
  </si>
  <si>
    <t>110102101447432</t>
  </si>
  <si>
    <t>周淑兰</t>
  </si>
  <si>
    <t>110102101513956</t>
  </si>
  <si>
    <t>康书华</t>
  </si>
  <si>
    <t>110102101529313</t>
  </si>
  <si>
    <t>张云喜</t>
  </si>
  <si>
    <t>110102101544407</t>
  </si>
  <si>
    <t>逯正</t>
  </si>
  <si>
    <t>110102101597697</t>
  </si>
  <si>
    <t>张素珍</t>
  </si>
  <si>
    <t>110102101601861</t>
  </si>
  <si>
    <t>王红兵</t>
  </si>
  <si>
    <t>110102101624428</t>
  </si>
  <si>
    <t>赵志革</t>
  </si>
  <si>
    <t>110102101822154</t>
  </si>
  <si>
    <t>尚功斌</t>
  </si>
  <si>
    <t>110102101932581</t>
  </si>
  <si>
    <t>徐改铭</t>
  </si>
  <si>
    <t>110102101942677</t>
  </si>
  <si>
    <t>王玉芝</t>
  </si>
  <si>
    <t>110102101969424</t>
  </si>
  <si>
    <t>张慧蓉</t>
  </si>
  <si>
    <t>110102101973179</t>
  </si>
  <si>
    <t>110102101973254</t>
  </si>
  <si>
    <t>110102102009686</t>
  </si>
  <si>
    <t>贺振东</t>
  </si>
  <si>
    <t>110102102035321</t>
  </si>
  <si>
    <t>李莹</t>
  </si>
  <si>
    <t>110102102064389</t>
  </si>
  <si>
    <t>李铁军</t>
  </si>
  <si>
    <t>110102102088672</t>
  </si>
  <si>
    <t>方士伟</t>
  </si>
  <si>
    <t>110102102088942</t>
  </si>
  <si>
    <t>110102102160601</t>
  </si>
  <si>
    <t>110102102187437</t>
  </si>
  <si>
    <t>吕连洪</t>
  </si>
  <si>
    <t>110102102235732</t>
  </si>
  <si>
    <t>110102102245951</t>
  </si>
  <si>
    <t>110102102277025</t>
  </si>
  <si>
    <t>王贵英</t>
  </si>
  <si>
    <t>110102102307595</t>
  </si>
  <si>
    <t>程淑兰</t>
  </si>
  <si>
    <t>110102102310789</t>
  </si>
  <si>
    <t>甘淑敏</t>
  </si>
  <si>
    <t>110102102316949</t>
  </si>
  <si>
    <t>张万玲</t>
  </si>
  <si>
    <t>110102102320870</t>
  </si>
  <si>
    <t>范德玲</t>
  </si>
  <si>
    <t>110102102549491</t>
  </si>
  <si>
    <t>李来顺</t>
  </si>
  <si>
    <t>110102102550062</t>
  </si>
  <si>
    <t>何小民</t>
  </si>
  <si>
    <t>110102102623401</t>
  </si>
  <si>
    <t>王凤才</t>
  </si>
  <si>
    <t>110102103053584</t>
  </si>
  <si>
    <t>邓京明</t>
  </si>
  <si>
    <t>110102103053628</t>
  </si>
  <si>
    <t>李天才</t>
  </si>
  <si>
    <t>110102103054291</t>
  </si>
  <si>
    <t>邢翠芬</t>
  </si>
  <si>
    <t>110102103066899</t>
  </si>
  <si>
    <t>马凤庆</t>
  </si>
  <si>
    <t>110102103294473</t>
  </si>
  <si>
    <t>朱春阳</t>
  </si>
  <si>
    <t>110102103297613</t>
  </si>
  <si>
    <t>王芬</t>
  </si>
  <si>
    <t>110102103338710</t>
  </si>
  <si>
    <t>冯丽珠</t>
  </si>
  <si>
    <t>110102103390023</t>
  </si>
  <si>
    <t>刘秀清</t>
  </si>
  <si>
    <t>110102103609214</t>
  </si>
  <si>
    <t>王晓宇</t>
  </si>
  <si>
    <t>110102104025526</t>
  </si>
  <si>
    <t>蒲万锐</t>
  </si>
  <si>
    <t>110102104228869</t>
  </si>
  <si>
    <t>吴亚男</t>
  </si>
  <si>
    <t>110102104438254</t>
  </si>
  <si>
    <t>侯志伟</t>
  </si>
  <si>
    <t>110102104446563</t>
  </si>
  <si>
    <t>米付海</t>
  </si>
  <si>
    <t>110102104780775</t>
  </si>
  <si>
    <t>于振宅</t>
  </si>
  <si>
    <t>110102104871319</t>
  </si>
  <si>
    <t>袁月松</t>
  </si>
  <si>
    <t>110102104886756</t>
  </si>
  <si>
    <t>李金财</t>
  </si>
  <si>
    <t>110102104888027</t>
  </si>
  <si>
    <t>宋福君</t>
  </si>
  <si>
    <t>110102104888056</t>
  </si>
  <si>
    <t>王胜民</t>
  </si>
  <si>
    <t>110102104888128</t>
  </si>
  <si>
    <t>唐东华</t>
  </si>
  <si>
    <t>110102104888130</t>
  </si>
  <si>
    <t>王绍清</t>
  </si>
  <si>
    <t>110102105003463</t>
  </si>
  <si>
    <t>110102105078436</t>
  </si>
  <si>
    <t>李铁柱</t>
  </si>
  <si>
    <t>110102105078481</t>
  </si>
  <si>
    <t>仇云华</t>
  </si>
  <si>
    <t>110102105468533</t>
  </si>
  <si>
    <t>路永葵</t>
  </si>
  <si>
    <t>110102105481527</t>
  </si>
  <si>
    <t>张福琴</t>
  </si>
  <si>
    <t>110102105539375</t>
  </si>
  <si>
    <t>霍付杰</t>
  </si>
  <si>
    <t>110102105539404</t>
  </si>
  <si>
    <t>秦素珍</t>
  </si>
  <si>
    <t>110102105539405</t>
  </si>
  <si>
    <t>苏鑫鑫</t>
  </si>
  <si>
    <t>110102105970312</t>
  </si>
  <si>
    <t>穆庆花</t>
  </si>
  <si>
    <t>110106103955692</t>
  </si>
  <si>
    <t>高建军</t>
  </si>
  <si>
    <t>110106103958020</t>
  </si>
  <si>
    <t>陈俊明</t>
  </si>
  <si>
    <t>110106103958918</t>
  </si>
  <si>
    <t>宋元良</t>
  </si>
  <si>
    <t>110106103960122</t>
  </si>
  <si>
    <t>110106103960165</t>
  </si>
  <si>
    <t>李云霞</t>
  </si>
  <si>
    <t>110106103960232</t>
  </si>
  <si>
    <t>高永兰</t>
  </si>
  <si>
    <t>110106103960319</t>
  </si>
  <si>
    <t>边永利</t>
  </si>
  <si>
    <t>110108101625614</t>
  </si>
  <si>
    <t>110108102174031</t>
  </si>
  <si>
    <t>张贺强</t>
  </si>
  <si>
    <t>110108103199514</t>
  </si>
  <si>
    <t>王玉敏</t>
  </si>
  <si>
    <t>110102101375120</t>
  </si>
  <si>
    <t>陆启臻</t>
  </si>
  <si>
    <t>110102101799325</t>
  </si>
  <si>
    <t>张洪达</t>
  </si>
  <si>
    <t>110102102970172</t>
  </si>
  <si>
    <t>110102104045529</t>
  </si>
  <si>
    <t>师雪莲</t>
  </si>
  <si>
    <t>110101103585714</t>
  </si>
  <si>
    <t>赵倩</t>
  </si>
  <si>
    <t>110102100003133</t>
  </si>
  <si>
    <t>2720.0</t>
  </si>
  <si>
    <t>徐军</t>
  </si>
  <si>
    <t>110102100005921</t>
  </si>
  <si>
    <t>110102100006031</t>
  </si>
  <si>
    <t>赵金花</t>
  </si>
  <si>
    <t>110102100007325</t>
  </si>
  <si>
    <t>蒋源培</t>
  </si>
  <si>
    <t>110102100041650</t>
  </si>
  <si>
    <t>李轶群</t>
  </si>
  <si>
    <t>110102100047470</t>
  </si>
  <si>
    <t>卢世荣</t>
  </si>
  <si>
    <t>110102100048596</t>
  </si>
  <si>
    <t>1008.0</t>
  </si>
  <si>
    <t>许金茹</t>
  </si>
  <si>
    <t>110102100514377</t>
  </si>
  <si>
    <t>连兰英</t>
  </si>
  <si>
    <t>110102101009633</t>
  </si>
  <si>
    <t>杨丽娟</t>
  </si>
  <si>
    <t>110102101010754</t>
  </si>
  <si>
    <t>夏官霞</t>
  </si>
  <si>
    <t>110102101020233</t>
  </si>
  <si>
    <t>沈建华</t>
  </si>
  <si>
    <t>110102101024073</t>
  </si>
  <si>
    <t>李朝</t>
  </si>
  <si>
    <t>110102101024139</t>
  </si>
  <si>
    <t>白景华</t>
  </si>
  <si>
    <t>110102101027194</t>
  </si>
  <si>
    <t>鲁娜</t>
  </si>
  <si>
    <t>110102101033563</t>
  </si>
  <si>
    <t>王淑贞</t>
  </si>
  <si>
    <t>110102101041186</t>
  </si>
  <si>
    <t>李伯琴</t>
  </si>
  <si>
    <t>110102101049963</t>
  </si>
  <si>
    <t>白铃</t>
  </si>
  <si>
    <t>110102101050973</t>
  </si>
  <si>
    <t>顾亚玲</t>
  </si>
  <si>
    <t>110102101074150</t>
  </si>
  <si>
    <t>张苗清</t>
  </si>
  <si>
    <t>110102101077703</t>
  </si>
  <si>
    <t>李甫仁</t>
  </si>
  <si>
    <t>110102101086846</t>
  </si>
  <si>
    <t>石玉荣</t>
  </si>
  <si>
    <t>110102101099231</t>
  </si>
  <si>
    <t>李维霞</t>
  </si>
  <si>
    <t>110102101107752</t>
  </si>
  <si>
    <t>张福安</t>
  </si>
  <si>
    <t>110102101107802</t>
  </si>
  <si>
    <t>李彬</t>
  </si>
  <si>
    <t>110102101109593</t>
  </si>
  <si>
    <t>程玉和</t>
  </si>
  <si>
    <t>110102101121084</t>
  </si>
  <si>
    <t>王雅琴</t>
  </si>
  <si>
    <t>110102101143577</t>
  </si>
  <si>
    <t>李凤兰</t>
  </si>
  <si>
    <t>110102101170325</t>
  </si>
  <si>
    <t>王锐清</t>
  </si>
  <si>
    <t>110102101171405</t>
  </si>
  <si>
    <t>温玉珍</t>
  </si>
  <si>
    <t>110102101184697</t>
  </si>
  <si>
    <t>梁硕秋</t>
  </si>
  <si>
    <t>110102101184797</t>
  </si>
  <si>
    <t>110102101188412</t>
  </si>
  <si>
    <t>杨连云</t>
  </si>
  <si>
    <t>110102101197273</t>
  </si>
  <si>
    <t>尚爱领</t>
  </si>
  <si>
    <t>110102101198227</t>
  </si>
  <si>
    <t>郝安柱</t>
  </si>
  <si>
    <t>110102101200550</t>
  </si>
  <si>
    <t>左然</t>
  </si>
  <si>
    <t>110102101219134</t>
  </si>
  <si>
    <t>秦树香</t>
  </si>
  <si>
    <t>110102101238291</t>
  </si>
  <si>
    <t>卜永勤</t>
  </si>
  <si>
    <t>110102101242003</t>
  </si>
  <si>
    <t>杨有起</t>
  </si>
  <si>
    <t>110102101277187</t>
  </si>
  <si>
    <t>110102101278479</t>
  </si>
  <si>
    <t>王玉梅</t>
  </si>
  <si>
    <t>110102101282140</t>
  </si>
  <si>
    <t>赵厚玲</t>
  </si>
  <si>
    <t>110102101282182</t>
  </si>
  <si>
    <t>110102101282314</t>
  </si>
  <si>
    <t>刘京全</t>
  </si>
  <si>
    <t>110102101318596</t>
  </si>
  <si>
    <t>刘国柱</t>
  </si>
  <si>
    <t>110102101331847</t>
  </si>
  <si>
    <t>李美英</t>
  </si>
  <si>
    <t>110102101345173</t>
  </si>
  <si>
    <t>高宝琴</t>
  </si>
  <si>
    <t>110102101345305</t>
  </si>
  <si>
    <t>110102101385223</t>
  </si>
  <si>
    <t>张安</t>
  </si>
  <si>
    <t>110102101385304</t>
  </si>
  <si>
    <t>崔晓红</t>
  </si>
  <si>
    <t>110102101414368</t>
  </si>
  <si>
    <t>吴雪钧</t>
  </si>
  <si>
    <t>110102101424391</t>
  </si>
  <si>
    <t>吴桂珍</t>
  </si>
  <si>
    <t>110102101437618</t>
  </si>
  <si>
    <t>110102101438734</t>
  </si>
  <si>
    <t>110102101442518</t>
  </si>
  <si>
    <t>110102101461483</t>
  </si>
  <si>
    <t>苏以成</t>
  </si>
  <si>
    <t>110102101470373</t>
  </si>
  <si>
    <t>魏爱珍</t>
  </si>
  <si>
    <t>110102101478940</t>
  </si>
  <si>
    <t>吴建欣</t>
  </si>
  <si>
    <t>110102101549233</t>
  </si>
  <si>
    <t>何文庆</t>
  </si>
  <si>
    <t>110102101572059</t>
  </si>
  <si>
    <t>白德禄</t>
  </si>
  <si>
    <t>110102101588617</t>
  </si>
  <si>
    <t>110102101600975</t>
  </si>
  <si>
    <t>谭丽萍</t>
  </si>
  <si>
    <t>110102101642088</t>
  </si>
  <si>
    <t>韩人婕</t>
  </si>
  <si>
    <t>110102101688408</t>
  </si>
  <si>
    <t>夏志美</t>
  </si>
  <si>
    <t>110102101691149</t>
  </si>
  <si>
    <t>王秋荣</t>
  </si>
  <si>
    <t>110102101704717</t>
  </si>
  <si>
    <t>赵玉萍</t>
  </si>
  <si>
    <t>110102100005787</t>
  </si>
  <si>
    <t>朱大成</t>
  </si>
  <si>
    <t>110102101705748</t>
  </si>
  <si>
    <t>王凤祥</t>
  </si>
  <si>
    <t>110102101719064</t>
  </si>
  <si>
    <t>王珊珊</t>
  </si>
  <si>
    <t>110102101719433</t>
  </si>
  <si>
    <t>王锦英</t>
  </si>
  <si>
    <t>110102101731605</t>
  </si>
  <si>
    <t>陈玉兰</t>
  </si>
  <si>
    <t>110102101742297</t>
  </si>
  <si>
    <t>于娟</t>
  </si>
  <si>
    <t>110102101746155</t>
  </si>
  <si>
    <t>张鸿玉</t>
  </si>
  <si>
    <t>110102101759334</t>
  </si>
  <si>
    <t>吴淑琴</t>
  </si>
  <si>
    <t>110102101772687</t>
  </si>
  <si>
    <t>赵雅琴</t>
  </si>
  <si>
    <t>110102101815811</t>
  </si>
  <si>
    <t>肖丽荣</t>
  </si>
  <si>
    <t>110102101828482</t>
  </si>
  <si>
    <t>张宝建</t>
  </si>
  <si>
    <t>110102101852871</t>
  </si>
  <si>
    <t>谷素英</t>
  </si>
  <si>
    <t>110102101871249</t>
  </si>
  <si>
    <t>吴书绅</t>
  </si>
  <si>
    <t>110102101878429</t>
  </si>
  <si>
    <t>孙学芳</t>
  </si>
  <si>
    <t>110102101879693</t>
  </si>
  <si>
    <t>文惠年</t>
  </si>
  <si>
    <t>110102101896927</t>
  </si>
  <si>
    <t>金学苏</t>
  </si>
  <si>
    <t>110102101905508</t>
  </si>
  <si>
    <t>1030.0</t>
  </si>
  <si>
    <t>王秀俊</t>
  </si>
  <si>
    <t>110102101915747</t>
  </si>
  <si>
    <t>王小平</t>
  </si>
  <si>
    <t>110102101929125</t>
  </si>
  <si>
    <t>高佩兰</t>
  </si>
  <si>
    <t>110102101933212</t>
  </si>
  <si>
    <t>巩晶</t>
  </si>
  <si>
    <t>110102101942599</t>
  </si>
  <si>
    <t>1003.0</t>
  </si>
  <si>
    <t>曹希英</t>
  </si>
  <si>
    <t>110102101946501</t>
  </si>
  <si>
    <t>张淑云</t>
  </si>
  <si>
    <t>110102101962948</t>
  </si>
  <si>
    <t>1054.0</t>
  </si>
  <si>
    <t>郭淑清</t>
  </si>
  <si>
    <t>110102101972107</t>
  </si>
  <si>
    <t>寇佩芳</t>
  </si>
  <si>
    <t>110102101982821</t>
  </si>
  <si>
    <t>李秀玲</t>
  </si>
  <si>
    <t>110102101986687</t>
  </si>
  <si>
    <t>范兰英</t>
  </si>
  <si>
    <t>110102101994605</t>
  </si>
  <si>
    <t>梁亚萍</t>
  </si>
  <si>
    <t>110102102000155</t>
  </si>
  <si>
    <t>王淑义</t>
  </si>
  <si>
    <t>110102102013480</t>
  </si>
  <si>
    <t>杨胜利</t>
  </si>
  <si>
    <t>110102102021418</t>
  </si>
  <si>
    <t>杨宪明</t>
  </si>
  <si>
    <t>110102102023208</t>
  </si>
  <si>
    <t>沈杰</t>
  </si>
  <si>
    <t>110102102026920</t>
  </si>
  <si>
    <t>高佩民</t>
  </si>
  <si>
    <t>110102102030810</t>
  </si>
  <si>
    <t>罗晓霞</t>
  </si>
  <si>
    <t>110102102036414</t>
  </si>
  <si>
    <t>李祖吟</t>
  </si>
  <si>
    <t>110102102053620</t>
  </si>
  <si>
    <t>王秀媛</t>
  </si>
  <si>
    <t>110102102053643</t>
  </si>
  <si>
    <t>孙丽平</t>
  </si>
  <si>
    <t>110102102079274</t>
  </si>
  <si>
    <t>郭雅荣</t>
  </si>
  <si>
    <t>110102102079335</t>
  </si>
  <si>
    <t>惠明弟</t>
  </si>
  <si>
    <t>110102102080459</t>
  </si>
  <si>
    <t>张玉珍</t>
  </si>
  <si>
    <t>110102102106444</t>
  </si>
  <si>
    <t>闫家凤</t>
  </si>
  <si>
    <t>110102102116694</t>
  </si>
  <si>
    <t>田秀荣</t>
  </si>
  <si>
    <t>110102102120643</t>
  </si>
  <si>
    <t>李德玲</t>
  </si>
  <si>
    <t>110102102120713</t>
  </si>
  <si>
    <t>孙菊</t>
  </si>
  <si>
    <t>110102102147423</t>
  </si>
  <si>
    <t>王永杰</t>
  </si>
  <si>
    <t>110102102147430</t>
  </si>
  <si>
    <t>李慧林</t>
  </si>
  <si>
    <t>110102102163786</t>
  </si>
  <si>
    <t>刘竹</t>
  </si>
  <si>
    <t>110102102168292</t>
  </si>
  <si>
    <t>110102102174269</t>
  </si>
  <si>
    <t>丁淑兰</t>
  </si>
  <si>
    <t>110102102177332</t>
  </si>
  <si>
    <t>芦杰</t>
  </si>
  <si>
    <t>110102102186320</t>
  </si>
  <si>
    <t>曹鸿俊</t>
  </si>
  <si>
    <t>110102102187530</t>
  </si>
  <si>
    <t>赵宝光</t>
  </si>
  <si>
    <t>110102102201045</t>
  </si>
  <si>
    <t>祝卫东</t>
  </si>
  <si>
    <t>110102102204623</t>
  </si>
  <si>
    <t>付永革</t>
  </si>
  <si>
    <t>110102102230388</t>
  </si>
  <si>
    <t>刘利明</t>
  </si>
  <si>
    <t>110102102240859</t>
  </si>
  <si>
    <t>耿平菊</t>
  </si>
  <si>
    <t>110102102263585</t>
  </si>
  <si>
    <t>侯景萱</t>
  </si>
  <si>
    <t>110102102272615</t>
  </si>
  <si>
    <t>王福强</t>
  </si>
  <si>
    <t>110102102419634</t>
  </si>
  <si>
    <t>王琨</t>
  </si>
  <si>
    <t>110102102436544</t>
  </si>
  <si>
    <r>
      <rPr>
        <sz val="16"/>
        <rFont val="仿宋_GB2312"/>
        <charset val="134"/>
      </rPr>
      <t>李</t>
    </r>
    <r>
      <rPr>
        <sz val="16"/>
        <rFont val="宋体"/>
        <charset val="134"/>
      </rPr>
      <t>彧</t>
    </r>
  </si>
  <si>
    <t>110102102473100</t>
  </si>
  <si>
    <t>谭丽琼</t>
  </si>
  <si>
    <t>110102102528885</t>
  </si>
  <si>
    <t>白宜丽</t>
  </si>
  <si>
    <t>110102102530968</t>
  </si>
  <si>
    <t>邵淑琴</t>
  </si>
  <si>
    <t>110102102530990</t>
  </si>
  <si>
    <t>刘西爱</t>
  </si>
  <si>
    <t>110102102531007</t>
  </si>
  <si>
    <t>陆扬</t>
  </si>
  <si>
    <t>110102102532048</t>
  </si>
  <si>
    <t>崔国亮</t>
  </si>
  <si>
    <t>110102102541056</t>
  </si>
  <si>
    <t>110102102541074</t>
  </si>
  <si>
    <t>杨秀丽</t>
  </si>
  <si>
    <t>110102102541109</t>
  </si>
  <si>
    <t>王桂莲</t>
  </si>
  <si>
    <t>110102102542988</t>
  </si>
  <si>
    <t>张金生</t>
  </si>
  <si>
    <t>110102102543038</t>
  </si>
  <si>
    <t>葛汝江</t>
  </si>
  <si>
    <t>110102102672219</t>
  </si>
  <si>
    <t>110102102672236</t>
  </si>
  <si>
    <t>李艳霞</t>
  </si>
  <si>
    <t>110102102672879</t>
  </si>
  <si>
    <t>张越明</t>
  </si>
  <si>
    <t>110102102714601</t>
  </si>
  <si>
    <t>牛春梅</t>
  </si>
  <si>
    <t>110102102823555</t>
  </si>
  <si>
    <t>靖玉珍</t>
  </si>
  <si>
    <t>110102102966099</t>
  </si>
  <si>
    <t>李连连</t>
  </si>
  <si>
    <t>110102102972439</t>
  </si>
  <si>
    <t>商淑梅</t>
  </si>
  <si>
    <t>110102102975658</t>
  </si>
  <si>
    <t>110102103019072</t>
  </si>
  <si>
    <t>蒋淑琴</t>
  </si>
  <si>
    <t>110102103019275</t>
  </si>
  <si>
    <t>张亚琴</t>
  </si>
  <si>
    <t>110102103019443</t>
  </si>
  <si>
    <t>110102103019448</t>
  </si>
  <si>
    <t>柳琴</t>
  </si>
  <si>
    <t>110102103019454</t>
  </si>
  <si>
    <t>110102103019755</t>
  </si>
  <si>
    <t>谢玉芹</t>
  </si>
  <si>
    <t>110102103020009</t>
  </si>
  <si>
    <t>常丽华</t>
  </si>
  <si>
    <t>110102103020049</t>
  </si>
  <si>
    <t>田焕琴</t>
  </si>
  <si>
    <t>110102103025485</t>
  </si>
  <si>
    <t>110102103025489</t>
  </si>
  <si>
    <t>110102103289967</t>
  </si>
  <si>
    <t>刘钊</t>
  </si>
  <si>
    <t>110102103333496</t>
  </si>
  <si>
    <t>丁杉杉</t>
  </si>
  <si>
    <t>110102103899162</t>
  </si>
  <si>
    <t>宋立华</t>
  </si>
  <si>
    <t>110102103902435</t>
  </si>
  <si>
    <t>董晖</t>
  </si>
  <si>
    <t>110102104063112</t>
  </si>
  <si>
    <t>潘凤山</t>
  </si>
  <si>
    <t>110102104066815</t>
  </si>
  <si>
    <t>110102104078274</t>
  </si>
  <si>
    <t>110102104094276</t>
  </si>
  <si>
    <t>朱振云</t>
  </si>
  <si>
    <t>110102104202164</t>
  </si>
  <si>
    <t>陈姝璇</t>
  </si>
  <si>
    <t>110102104204716</t>
  </si>
  <si>
    <t>曾钢</t>
  </si>
  <si>
    <t>110102104207925</t>
  </si>
  <si>
    <t>邓小维</t>
  </si>
  <si>
    <t>110102104207992</t>
  </si>
  <si>
    <t>董乐兴</t>
  </si>
  <si>
    <t>110102104207995</t>
  </si>
  <si>
    <t>李克抗</t>
  </si>
  <si>
    <t>110102104208010</t>
  </si>
  <si>
    <t>李秋霞</t>
  </si>
  <si>
    <t>110102104208018</t>
  </si>
  <si>
    <t>孙国枫</t>
  </si>
  <si>
    <t>110102104208102</t>
  </si>
  <si>
    <t>110102104208105</t>
  </si>
  <si>
    <t>王乐</t>
  </si>
  <si>
    <t>110102104208107</t>
  </si>
  <si>
    <t>郑伟兰</t>
  </si>
  <si>
    <t>110102104230386</t>
  </si>
  <si>
    <t>韩素萍</t>
  </si>
  <si>
    <t>110102104230388</t>
  </si>
  <si>
    <t>刘盼</t>
  </si>
  <si>
    <t>110102104323886</t>
  </si>
  <si>
    <t>周英</t>
  </si>
  <si>
    <t>110102104324293</t>
  </si>
  <si>
    <t>王艳波</t>
  </si>
  <si>
    <t>110102104324653</t>
  </si>
  <si>
    <t>晁玉珍</t>
  </si>
  <si>
    <t>110102104357813</t>
  </si>
  <si>
    <t>刘岩</t>
  </si>
  <si>
    <t>110102104397648</t>
  </si>
  <si>
    <t>施青</t>
  </si>
  <si>
    <t>110102104500189</t>
  </si>
  <si>
    <t>李亚霖</t>
  </si>
  <si>
    <t>110102104512748</t>
  </si>
  <si>
    <t>仇懿琛</t>
  </si>
  <si>
    <t>110102104522730</t>
  </si>
  <si>
    <t>白名然</t>
  </si>
  <si>
    <t>110102104523150</t>
  </si>
  <si>
    <t>王志茹</t>
  </si>
  <si>
    <t>110102104646704</t>
  </si>
  <si>
    <t>刘钟婷</t>
  </si>
  <si>
    <t>110102104651034</t>
  </si>
  <si>
    <t>110102104679890</t>
  </si>
  <si>
    <t>110102104826334</t>
  </si>
  <si>
    <t>110102104826374</t>
  </si>
  <si>
    <t>董玉坤</t>
  </si>
  <si>
    <t>110102104826401</t>
  </si>
  <si>
    <t>董淑英</t>
  </si>
  <si>
    <t>110102104826435</t>
  </si>
  <si>
    <t>段金琴</t>
  </si>
  <si>
    <t>110102104826437</t>
  </si>
  <si>
    <t>郭德贵</t>
  </si>
  <si>
    <t>110102104826440</t>
  </si>
  <si>
    <t>王小通</t>
  </si>
  <si>
    <t>110102104827131</t>
  </si>
  <si>
    <t>闫永平</t>
  </si>
  <si>
    <t>110102104843512</t>
  </si>
  <si>
    <t>范敏娟</t>
  </si>
  <si>
    <t>110102104875808</t>
  </si>
  <si>
    <t>杨慧</t>
  </si>
  <si>
    <t>110102104951364</t>
  </si>
  <si>
    <t>王银芳</t>
  </si>
  <si>
    <t>110102104952138</t>
  </si>
  <si>
    <t>1100.0</t>
  </si>
  <si>
    <t>刘青臣</t>
  </si>
  <si>
    <t>110102105003019</t>
  </si>
  <si>
    <t>张凤芝</t>
  </si>
  <si>
    <t>110102105053965</t>
  </si>
  <si>
    <t>庞秀云</t>
  </si>
  <si>
    <t>110102105054157</t>
  </si>
  <si>
    <t>郝雅欣</t>
  </si>
  <si>
    <t>110102105067450</t>
  </si>
  <si>
    <t>李萌</t>
  </si>
  <si>
    <t>110102105089871</t>
  </si>
  <si>
    <t>李明鑫</t>
  </si>
  <si>
    <t>110102105103318</t>
  </si>
  <si>
    <t>赵金华</t>
  </si>
  <si>
    <t>110102105107859</t>
  </si>
  <si>
    <t>邢瑛才</t>
  </si>
  <si>
    <t>110102105107901</t>
  </si>
  <si>
    <t>王仲祥</t>
  </si>
  <si>
    <t>110102105216349</t>
  </si>
  <si>
    <t>刘金春</t>
  </si>
  <si>
    <t>110102105217293</t>
  </si>
  <si>
    <t>刘宝媛</t>
  </si>
  <si>
    <t>110102105220062</t>
  </si>
  <si>
    <t>融占洁</t>
  </si>
  <si>
    <t>110102105220067</t>
  </si>
  <si>
    <t>陈淑华</t>
  </si>
  <si>
    <t>110102105261124</t>
  </si>
  <si>
    <t>赵毅</t>
  </si>
  <si>
    <t>110102105333700</t>
  </si>
  <si>
    <t>冯玉海</t>
  </si>
  <si>
    <t>110102105334759</t>
  </si>
  <si>
    <t>杨惠芝</t>
  </si>
  <si>
    <t>110102105341174</t>
  </si>
  <si>
    <t>110102105341178</t>
  </si>
  <si>
    <t>刘应侠</t>
  </si>
  <si>
    <t>110102105348595</t>
  </si>
  <si>
    <t>齐燕军</t>
  </si>
  <si>
    <t>110102105348868</t>
  </si>
  <si>
    <t>郑培先</t>
  </si>
  <si>
    <t>110102105349767</t>
  </si>
  <si>
    <t>于凤霞</t>
  </si>
  <si>
    <t>110102105350874</t>
  </si>
  <si>
    <t>韩忠诚</t>
  </si>
  <si>
    <t>110102105352787</t>
  </si>
  <si>
    <t>靳玉海</t>
  </si>
  <si>
    <t>110102105356375</t>
  </si>
  <si>
    <t>邢凤霞</t>
  </si>
  <si>
    <t>110102105356456</t>
  </si>
  <si>
    <t>110102105416011</t>
  </si>
  <si>
    <t>武明敏</t>
  </si>
  <si>
    <t>110102105445755</t>
  </si>
  <si>
    <t>付燕熙</t>
  </si>
  <si>
    <t>110102105450814</t>
  </si>
  <si>
    <r>
      <rPr>
        <sz val="16"/>
        <rFont val="仿宋_GB2312"/>
        <charset val="134"/>
      </rPr>
      <t>王</t>
    </r>
    <r>
      <rPr>
        <sz val="16"/>
        <rFont val="宋体"/>
        <charset val="134"/>
      </rPr>
      <t>玥</t>
    </r>
    <r>
      <rPr>
        <sz val="16"/>
        <rFont val="仿宋_GB2312"/>
        <charset val="134"/>
      </rPr>
      <t>芳</t>
    </r>
  </si>
  <si>
    <t>110102105458816</t>
  </si>
  <si>
    <t>皮梦迪</t>
  </si>
  <si>
    <t>110102105522322</t>
  </si>
  <si>
    <t>燕宁</t>
  </si>
  <si>
    <t>110102105523836</t>
  </si>
  <si>
    <t>王源润</t>
  </si>
  <si>
    <t>110102105523862</t>
  </si>
  <si>
    <t>刁霁平</t>
  </si>
  <si>
    <t>110102105534167</t>
  </si>
  <si>
    <t>沈国华</t>
  </si>
  <si>
    <t>110102105538302</t>
  </si>
  <si>
    <t>妙玉梅</t>
  </si>
  <si>
    <t>110102105538321</t>
  </si>
  <si>
    <t>熊朝华</t>
  </si>
  <si>
    <t>110102105538324</t>
  </si>
  <si>
    <t>董春妮</t>
  </si>
  <si>
    <t>110102105538327</t>
  </si>
  <si>
    <t>李喜央</t>
  </si>
  <si>
    <t>110102105538329</t>
  </si>
  <si>
    <t>韩成标</t>
  </si>
  <si>
    <t>110102105538332</t>
  </si>
  <si>
    <t>周留坤</t>
  </si>
  <si>
    <t>110102105538341</t>
  </si>
  <si>
    <t>韩成柏</t>
  </si>
  <si>
    <t>110102105538346</t>
  </si>
  <si>
    <t>范存现</t>
  </si>
  <si>
    <t>110102105538349</t>
  </si>
  <si>
    <t>范朝东</t>
  </si>
  <si>
    <t>110102105538350</t>
  </si>
  <si>
    <t>杨汉方</t>
  </si>
  <si>
    <t>110102105538352</t>
  </si>
  <si>
    <t>李本亮</t>
  </si>
  <si>
    <t>110102105538358</t>
  </si>
  <si>
    <t>梁学锋</t>
  </si>
  <si>
    <t>110102105538391</t>
  </si>
  <si>
    <t>冯庆峰</t>
  </si>
  <si>
    <t>110102105538393</t>
  </si>
  <si>
    <t>王福现</t>
  </si>
  <si>
    <t>110102105538396</t>
  </si>
  <si>
    <t>路广会</t>
  </si>
  <si>
    <t>110102105538400</t>
  </si>
  <si>
    <t>许联合</t>
  </si>
  <si>
    <t>110102105538414</t>
  </si>
  <si>
    <t>石进社</t>
  </si>
  <si>
    <t>110102105538418</t>
  </si>
  <si>
    <t>郭奇允</t>
  </si>
  <si>
    <t>110102105538425</t>
  </si>
  <si>
    <t>韩成南</t>
  </si>
  <si>
    <t>110102105538454</t>
  </si>
  <si>
    <t>刘广会</t>
  </si>
  <si>
    <t>110102105538463</t>
  </si>
  <si>
    <t>张海刚</t>
  </si>
  <si>
    <t>110102105538478</t>
  </si>
  <si>
    <t>王金存</t>
  </si>
  <si>
    <t>110102105538498</t>
  </si>
  <si>
    <t>郭士波</t>
  </si>
  <si>
    <t>110102105538510</t>
  </si>
  <si>
    <t>邓文格</t>
  </si>
  <si>
    <t>110102105538515</t>
  </si>
  <si>
    <t>乔道省</t>
  </si>
  <si>
    <t>110102105538521</t>
  </si>
  <si>
    <t>范全军</t>
  </si>
  <si>
    <t>110102105538523</t>
  </si>
  <si>
    <t>刘安涛</t>
  </si>
  <si>
    <t>110102105546727</t>
  </si>
  <si>
    <t>孙俊红</t>
  </si>
  <si>
    <t>110102105546734</t>
  </si>
  <si>
    <t>张成树</t>
  </si>
  <si>
    <t>110102105546799</t>
  </si>
  <si>
    <t>王云丰</t>
  </si>
  <si>
    <t>110102105546802</t>
  </si>
  <si>
    <t>包锦泽</t>
  </si>
  <si>
    <t>110102105557557</t>
  </si>
  <si>
    <t>李紫荆</t>
  </si>
  <si>
    <t>110102105561133</t>
  </si>
  <si>
    <t>110102105561338</t>
  </si>
  <si>
    <t>魏秀怡</t>
  </si>
  <si>
    <t>110102100006698</t>
  </si>
  <si>
    <t>任久芬</t>
  </si>
  <si>
    <t>110102100049370</t>
  </si>
  <si>
    <t>110102100500235</t>
  </si>
  <si>
    <t>都文争</t>
  </si>
  <si>
    <t>110102101047622</t>
  </si>
  <si>
    <t>冯焕琴</t>
  </si>
  <si>
    <t>110102101163037</t>
  </si>
  <si>
    <t>郭宝华</t>
  </si>
  <si>
    <t>110102101251849</t>
  </si>
  <si>
    <t>梁淑芳</t>
  </si>
  <si>
    <t>110102101277625</t>
  </si>
  <si>
    <t>冉永清</t>
  </si>
  <si>
    <t>110102101305260</t>
  </si>
  <si>
    <t>任国强</t>
  </si>
  <si>
    <t>110102101422030</t>
  </si>
  <si>
    <t>刘怡</t>
  </si>
  <si>
    <t>110102101470391</t>
  </si>
  <si>
    <t>匡建华</t>
  </si>
  <si>
    <t>110102101474597</t>
  </si>
  <si>
    <t>徐玉兰</t>
  </si>
  <si>
    <t>110102102000010</t>
  </si>
  <si>
    <t>张德友</t>
  </si>
  <si>
    <t>110102102040164</t>
  </si>
  <si>
    <t>肖守亮</t>
  </si>
  <si>
    <t>110102102257438</t>
  </si>
  <si>
    <t>王德亮</t>
  </si>
  <si>
    <t>110102102359966</t>
  </si>
  <si>
    <t>刘长德</t>
  </si>
  <si>
    <t>110102102359970</t>
  </si>
  <si>
    <t>隗永芬</t>
  </si>
  <si>
    <t>110102102360070</t>
  </si>
  <si>
    <t>金丽</t>
  </si>
  <si>
    <t>110102102528606</t>
  </si>
  <si>
    <t>崔宏伟</t>
  </si>
  <si>
    <t>110102103056018</t>
  </si>
  <si>
    <t>何凤玲</t>
  </si>
  <si>
    <t>110102103312083</t>
  </si>
  <si>
    <t>贺淑英</t>
  </si>
  <si>
    <t>110102103585295</t>
  </si>
  <si>
    <t>黄春花</t>
  </si>
  <si>
    <t>110102103696316</t>
  </si>
  <si>
    <t>胡万碧</t>
  </si>
  <si>
    <t>110102103966064</t>
  </si>
  <si>
    <t>时启伦</t>
  </si>
  <si>
    <t>110102104048603</t>
  </si>
  <si>
    <t>郑玉荣</t>
  </si>
  <si>
    <t>110102104048612</t>
  </si>
  <si>
    <t>王学琴</t>
  </si>
  <si>
    <t>110102104049124</t>
  </si>
  <si>
    <t>李雅丽</t>
  </si>
  <si>
    <t>110102104056179</t>
  </si>
  <si>
    <t>李印田</t>
  </si>
  <si>
    <t>110102104056192</t>
  </si>
  <si>
    <t>李远</t>
  </si>
  <si>
    <t>110102104063226</t>
  </si>
  <si>
    <t>仉海琴</t>
  </si>
  <si>
    <t>110102104181923</t>
  </si>
  <si>
    <t>康甲锋</t>
  </si>
  <si>
    <t>110102104204741</t>
  </si>
  <si>
    <t>于爽</t>
  </si>
  <si>
    <t>110102104214831</t>
  </si>
  <si>
    <t>谷士林</t>
  </si>
  <si>
    <t>110102104220967</t>
  </si>
  <si>
    <t>王立荣</t>
  </si>
  <si>
    <t>110102104430372</t>
  </si>
  <si>
    <t>张燕荣</t>
  </si>
  <si>
    <t>110102104535850</t>
  </si>
  <si>
    <t>杨晓琴</t>
  </si>
  <si>
    <t>110102104589532</t>
  </si>
  <si>
    <t>110102104617881</t>
  </si>
  <si>
    <t>林艳芳</t>
  </si>
  <si>
    <t>110102104744766</t>
  </si>
  <si>
    <t>李艳</t>
  </si>
  <si>
    <t>110102104744774</t>
  </si>
  <si>
    <t>王宾</t>
  </si>
  <si>
    <t>110102105470375</t>
  </si>
  <si>
    <t>徐达</t>
  </si>
  <si>
    <t>110102105470760</t>
  </si>
  <si>
    <t>吴桂玲</t>
  </si>
  <si>
    <t>110102105470830</t>
  </si>
  <si>
    <t>李乃放</t>
  </si>
  <si>
    <t>110102105470836</t>
  </si>
  <si>
    <t>何文定</t>
  </si>
  <si>
    <t>110102105470839</t>
  </si>
  <si>
    <t>郭琦</t>
  </si>
  <si>
    <t>110102105495296</t>
  </si>
  <si>
    <t>杨桂莲</t>
  </si>
  <si>
    <t>110102105497930</t>
  </si>
  <si>
    <t>解伟国</t>
  </si>
  <si>
    <t>110102105505471</t>
  </si>
  <si>
    <t>林兰</t>
  </si>
  <si>
    <t>110105101908016</t>
  </si>
  <si>
    <t>1339.5</t>
  </si>
  <si>
    <t>陈桂梅</t>
  </si>
  <si>
    <t>110106103812604</t>
  </si>
  <si>
    <t>宋波</t>
  </si>
  <si>
    <t>110102100007905</t>
  </si>
  <si>
    <t>海兴才</t>
  </si>
  <si>
    <t>110102101072555</t>
  </si>
  <si>
    <t>周永良</t>
  </si>
  <si>
    <t>110102101076941</t>
  </si>
  <si>
    <t>尹赤华</t>
  </si>
  <si>
    <t>110102101230049</t>
  </si>
  <si>
    <t>魏霖生</t>
  </si>
  <si>
    <t>110102101282198</t>
  </si>
  <si>
    <t>110102101382588</t>
  </si>
  <si>
    <t>110102101436207</t>
  </si>
  <si>
    <t>张高英</t>
  </si>
  <si>
    <t>110102101488536</t>
  </si>
  <si>
    <t>李茹红</t>
  </si>
  <si>
    <t>110102102169074</t>
  </si>
  <si>
    <t>110102102346167</t>
  </si>
  <si>
    <t>鄂泽英</t>
  </si>
  <si>
    <t>110102102355935</t>
  </si>
  <si>
    <t>110102102362629</t>
  </si>
  <si>
    <t>岳鲜梅</t>
  </si>
  <si>
    <t>110102102367051</t>
  </si>
  <si>
    <t>曹建英</t>
  </si>
  <si>
    <t>110102102367360</t>
  </si>
  <si>
    <t>栾淑慧</t>
  </si>
  <si>
    <t>110102102409026</t>
  </si>
  <si>
    <t>宗立跃</t>
  </si>
  <si>
    <t>110102102521664</t>
  </si>
  <si>
    <t>程兰宝</t>
  </si>
  <si>
    <t>110102102530332</t>
  </si>
  <si>
    <t>田东杨</t>
  </si>
  <si>
    <t>110102103400760</t>
  </si>
  <si>
    <t>高庆荣</t>
  </si>
  <si>
    <t>110102103419922</t>
  </si>
  <si>
    <t>雷玉敏</t>
  </si>
  <si>
    <t>110102103583613</t>
  </si>
  <si>
    <t>张英</t>
  </si>
  <si>
    <t>110102103653359</t>
  </si>
  <si>
    <t>范丽华</t>
  </si>
  <si>
    <t>110102103744109</t>
  </si>
  <si>
    <t>李鹤然</t>
  </si>
  <si>
    <t>110102104215335</t>
  </si>
  <si>
    <t>王思远</t>
  </si>
  <si>
    <t>110102105479392</t>
  </si>
  <si>
    <t>田野</t>
  </si>
  <si>
    <t>110106101569145</t>
  </si>
  <si>
    <t>110102102772182</t>
  </si>
  <si>
    <t>郭如真</t>
  </si>
  <si>
    <t>110102103278801</t>
  </si>
  <si>
    <t>朱莉莉</t>
  </si>
  <si>
    <t>110102103294930</t>
  </si>
  <si>
    <t>徐亚珍</t>
  </si>
  <si>
    <t>110102103277805</t>
  </si>
  <si>
    <t>施家善</t>
  </si>
  <si>
    <t>110102103278279</t>
  </si>
  <si>
    <t>郭伟</t>
  </si>
  <si>
    <t>110102103718716</t>
  </si>
  <si>
    <t>张之如</t>
  </si>
  <si>
    <t>110102103260266</t>
  </si>
  <si>
    <t>李健</t>
  </si>
  <si>
    <t>110102102187599</t>
  </si>
  <si>
    <t>110102103258862</t>
  </si>
  <si>
    <t>赵桂</t>
  </si>
  <si>
    <t>110102102103146</t>
  </si>
  <si>
    <t>王海旭</t>
  </si>
  <si>
    <t>110102100048249</t>
  </si>
  <si>
    <r>
      <rPr>
        <sz val="16"/>
        <rFont val="仿宋_GB2312"/>
        <charset val="134"/>
      </rPr>
      <t>李燕</t>
    </r>
    <r>
      <rPr>
        <sz val="16"/>
        <rFont val="宋体"/>
        <charset val="134"/>
      </rPr>
      <t>珺</t>
    </r>
  </si>
  <si>
    <t>110102101007286</t>
  </si>
  <si>
    <t>郑丽丽</t>
  </si>
  <si>
    <t>110102101007763</t>
  </si>
  <si>
    <t>孙耀伶</t>
  </si>
  <si>
    <t>110102101043459</t>
  </si>
  <si>
    <t>陈秀丽</t>
  </si>
  <si>
    <t>110102101297815</t>
  </si>
  <si>
    <t>110102101385159</t>
  </si>
  <si>
    <t>李连君</t>
  </si>
  <si>
    <t>110102101457060</t>
  </si>
  <si>
    <t>杨铁环</t>
  </si>
  <si>
    <t>110102101488016</t>
  </si>
  <si>
    <t>李保华</t>
  </si>
  <si>
    <t>110102101508591</t>
  </si>
  <si>
    <t>陈丽霞</t>
  </si>
  <si>
    <t>110102101514936</t>
  </si>
  <si>
    <t>郑东明</t>
  </si>
  <si>
    <t>110102101554670</t>
  </si>
  <si>
    <t>张静媛</t>
  </si>
  <si>
    <t>110102101603627</t>
  </si>
  <si>
    <t>李润英</t>
  </si>
  <si>
    <t>110102101629042</t>
  </si>
  <si>
    <t>赵炳清</t>
  </si>
  <si>
    <t>110102101661445</t>
  </si>
  <si>
    <t>孙绍荣</t>
  </si>
  <si>
    <t>110102101688372</t>
  </si>
  <si>
    <t>田俊仙</t>
  </si>
  <si>
    <t>110102101702179</t>
  </si>
  <si>
    <t>战万云</t>
  </si>
  <si>
    <t>110102101708866</t>
  </si>
  <si>
    <t>110102101718195</t>
  </si>
  <si>
    <t>郭四美</t>
  </si>
  <si>
    <t>110102101776365</t>
  </si>
  <si>
    <t>110102101782235</t>
  </si>
  <si>
    <t>崔湘文</t>
  </si>
  <si>
    <t>110102101857792</t>
  </si>
  <si>
    <t>钱淑华</t>
  </si>
  <si>
    <t>110102101869725</t>
  </si>
  <si>
    <t>胡蓓蓓</t>
  </si>
  <si>
    <t>110102101892996</t>
  </si>
  <si>
    <t>裴娜</t>
  </si>
  <si>
    <t>110102101902644</t>
  </si>
  <si>
    <t>武金凤</t>
  </si>
  <si>
    <t>110102101936847</t>
  </si>
  <si>
    <t>高凤兰</t>
  </si>
  <si>
    <t>110102102058741</t>
  </si>
  <si>
    <t>110102102063207</t>
  </si>
  <si>
    <t>崔建新</t>
  </si>
  <si>
    <t>110102102076730</t>
  </si>
  <si>
    <t>朱秋兰</t>
  </si>
  <si>
    <t>110102102105915</t>
  </si>
  <si>
    <t>钟高士</t>
  </si>
  <si>
    <t>110102102123702</t>
  </si>
  <si>
    <t>纪世环</t>
  </si>
  <si>
    <t>110102102137731</t>
  </si>
  <si>
    <t>陈静惠</t>
  </si>
  <si>
    <t>110102102177806</t>
  </si>
  <si>
    <t>田春燕</t>
  </si>
  <si>
    <t>110102102214350</t>
  </si>
  <si>
    <t>刘连英</t>
  </si>
  <si>
    <t>110102102230622</t>
  </si>
  <si>
    <t>朱宝清</t>
  </si>
  <si>
    <t>110102102253151</t>
  </si>
  <si>
    <t>段绍武</t>
  </si>
  <si>
    <t>110102102306275</t>
  </si>
  <si>
    <t>宋珊</t>
  </si>
  <si>
    <t>110102102307434</t>
  </si>
  <si>
    <t>陈成才</t>
  </si>
  <si>
    <t>110102102311228</t>
  </si>
  <si>
    <t>110102102528801</t>
  </si>
  <si>
    <t>焦俊苹</t>
  </si>
  <si>
    <t>110102102528940</t>
  </si>
  <si>
    <t>梁秋玲</t>
  </si>
  <si>
    <t>110102102529630</t>
  </si>
  <si>
    <t>张缺阁</t>
  </si>
  <si>
    <t>110102102529647</t>
  </si>
  <si>
    <t>王福玲</t>
  </si>
  <si>
    <t>110102102529660</t>
  </si>
  <si>
    <t>安伟峰</t>
  </si>
  <si>
    <t>110102102529661</t>
  </si>
  <si>
    <t>郭爱</t>
  </si>
  <si>
    <t>110102102529665</t>
  </si>
  <si>
    <t>110102102529979</t>
  </si>
  <si>
    <t>雍凡</t>
  </si>
  <si>
    <t>110102102530564</t>
  </si>
  <si>
    <t>孙婷婷</t>
  </si>
  <si>
    <t>110102103022667</t>
  </si>
  <si>
    <t>张长生</t>
  </si>
  <si>
    <t>110102103093311</t>
  </si>
  <si>
    <t>吕万华</t>
  </si>
  <si>
    <t>110102103101705</t>
  </si>
  <si>
    <t>赵寿芝</t>
  </si>
  <si>
    <t>110102103103138</t>
  </si>
  <si>
    <t>姜秀萍</t>
  </si>
  <si>
    <t>110102103112077</t>
  </si>
  <si>
    <t>110102103313427</t>
  </si>
  <si>
    <t>110102103320967</t>
  </si>
  <si>
    <t>于晓镔</t>
  </si>
  <si>
    <t>110102104058049</t>
  </si>
  <si>
    <t>陈坚果</t>
  </si>
  <si>
    <t>110102104690139</t>
  </si>
  <si>
    <t>张欣</t>
  </si>
  <si>
    <t>110102104832030</t>
  </si>
  <si>
    <t>高俊秋</t>
  </si>
  <si>
    <t>110102104875858</t>
  </si>
  <si>
    <t>时向荣</t>
  </si>
  <si>
    <t>110102105165468</t>
  </si>
  <si>
    <r>
      <rPr>
        <sz val="16"/>
        <rFont val="仿宋_GB2312"/>
        <charset val="134"/>
      </rPr>
      <t>李悦</t>
    </r>
    <r>
      <rPr>
        <sz val="16"/>
        <rFont val="宋体"/>
        <charset val="134"/>
      </rPr>
      <t>溦</t>
    </r>
  </si>
  <si>
    <t>110102105402270</t>
  </si>
  <si>
    <t>王彩云</t>
  </si>
  <si>
    <t>110102105530511</t>
  </si>
  <si>
    <t>肖健</t>
  </si>
  <si>
    <t>110102105568312</t>
  </si>
  <si>
    <t>王骞</t>
  </si>
  <si>
    <t>110102104068596</t>
  </si>
  <si>
    <t>王燕玲</t>
  </si>
  <si>
    <t>110102100007051</t>
  </si>
  <si>
    <t>杨逸</t>
  </si>
  <si>
    <t>110102101004707</t>
  </si>
  <si>
    <t>110102101423156</t>
  </si>
  <si>
    <t>张茂生</t>
  </si>
  <si>
    <t>110102101719169</t>
  </si>
  <si>
    <t>云秀华</t>
  </si>
  <si>
    <t>110102102222745</t>
  </si>
  <si>
    <t>于巍巍</t>
  </si>
  <si>
    <t>110108101291879</t>
  </si>
  <si>
    <t>1028</t>
  </si>
  <si>
    <t>张永奕</t>
  </si>
  <si>
    <t>110102101276170</t>
  </si>
  <si>
    <t>马毓敬</t>
  </si>
  <si>
    <t>110102104764737</t>
  </si>
  <si>
    <t>110102104235941</t>
  </si>
  <si>
    <t>蒋涛</t>
  </si>
  <si>
    <t>110102102280902</t>
  </si>
  <si>
    <t>张文亨</t>
  </si>
  <si>
    <t>110102101558788</t>
  </si>
  <si>
    <t>林颖</t>
  </si>
  <si>
    <t>110106101407286</t>
  </si>
  <si>
    <t>白莹</t>
  </si>
  <si>
    <t>110102100007286</t>
  </si>
  <si>
    <t>宫彦荣</t>
  </si>
  <si>
    <t>110107102654895</t>
  </si>
  <si>
    <t>李勉</t>
  </si>
  <si>
    <t>110102100007034</t>
  </si>
  <si>
    <t>谭晓青</t>
  </si>
  <si>
    <t>110102101005191</t>
  </si>
  <si>
    <t>110102101007693</t>
  </si>
  <si>
    <t>张乐</t>
  </si>
  <si>
    <t>110102104188727</t>
  </si>
  <si>
    <t>龙小林</t>
  </si>
  <si>
    <t>110102103310405</t>
  </si>
  <si>
    <t>许嘉恒</t>
  </si>
  <si>
    <t>110108104821537</t>
  </si>
  <si>
    <r>
      <rPr>
        <sz val="16"/>
        <rFont val="仿宋_GB2312"/>
        <charset val="134"/>
      </rPr>
      <t>高</t>
    </r>
    <r>
      <rPr>
        <sz val="16"/>
        <rFont val="宋体"/>
        <charset val="134"/>
      </rPr>
      <t>旸</t>
    </r>
  </si>
  <si>
    <t>110102105096513</t>
  </si>
  <si>
    <t>李晓飞</t>
  </si>
  <si>
    <t>110101102283718</t>
  </si>
  <si>
    <t>郭红</t>
  </si>
  <si>
    <t>110102100007241</t>
  </si>
  <si>
    <r>
      <rPr>
        <sz val="16"/>
        <rFont val="仿宋_GB2312"/>
        <charset val="134"/>
      </rPr>
      <t>陆金</t>
    </r>
    <r>
      <rPr>
        <sz val="16"/>
        <rFont val="宋体"/>
        <charset val="134"/>
      </rPr>
      <t>樑</t>
    </r>
  </si>
  <si>
    <t>110102100007807</t>
  </si>
  <si>
    <t>王羽蒙</t>
  </si>
  <si>
    <t>110102100906902</t>
  </si>
  <si>
    <t>胡宝霞</t>
  </si>
  <si>
    <t>110102100956782</t>
  </si>
  <si>
    <t>孙宝琴</t>
  </si>
  <si>
    <t>110102100956786</t>
  </si>
  <si>
    <t>宋秀稳</t>
  </si>
  <si>
    <t>110102100956904</t>
  </si>
  <si>
    <t>史秀芳</t>
  </si>
  <si>
    <t>110102100958307</t>
  </si>
  <si>
    <t>张银良</t>
  </si>
  <si>
    <t>110102100983542</t>
  </si>
  <si>
    <t>黄耀松</t>
  </si>
  <si>
    <t>110102101006905</t>
  </si>
  <si>
    <t>张春明</t>
  </si>
  <si>
    <t>110102101007345</t>
  </si>
  <si>
    <t>邬烈英</t>
  </si>
  <si>
    <t>110102101007347</t>
  </si>
  <si>
    <t>白英云</t>
  </si>
  <si>
    <t>110102101007359</t>
  </si>
  <si>
    <t>刘士鸾</t>
  </si>
  <si>
    <t>110102101007362</t>
  </si>
  <si>
    <t>110102101411892</t>
  </si>
  <si>
    <t>孙淑芳</t>
  </si>
  <si>
    <t>110102101425281</t>
  </si>
  <si>
    <t>贾正骏</t>
  </si>
  <si>
    <t>110102101515904</t>
  </si>
  <si>
    <t>唐需信</t>
  </si>
  <si>
    <t>110102101532018</t>
  </si>
  <si>
    <t>张宝永</t>
  </si>
  <si>
    <t>110102101545426</t>
  </si>
  <si>
    <t>张树英</t>
  </si>
  <si>
    <t>110102101798172</t>
  </si>
  <si>
    <t>110102101801859</t>
  </si>
  <si>
    <t>张玉芳</t>
  </si>
  <si>
    <t>110102102000068</t>
  </si>
  <si>
    <t>陈金国</t>
  </si>
  <si>
    <t>110102102222679</t>
  </si>
  <si>
    <t>王俊红</t>
  </si>
  <si>
    <t>110102102284488</t>
  </si>
  <si>
    <t>110102102334091</t>
  </si>
  <si>
    <t>徐桂芝</t>
  </si>
  <si>
    <t>110102102359035</t>
  </si>
  <si>
    <t>柴笑玲</t>
  </si>
  <si>
    <t>110102102359043</t>
  </si>
  <si>
    <t>梁洁</t>
  </si>
  <si>
    <t>110102102484579</t>
  </si>
  <si>
    <t>冯维兰</t>
  </si>
  <si>
    <t>110102102748141</t>
  </si>
  <si>
    <t>王英利</t>
  </si>
  <si>
    <t>110102102748153</t>
  </si>
  <si>
    <t>甄大伟</t>
  </si>
  <si>
    <t>110102102827296</t>
  </si>
  <si>
    <t>连洁</t>
  </si>
  <si>
    <t>110102103285058</t>
  </si>
  <si>
    <t>玉文明</t>
  </si>
  <si>
    <t>110102103286739</t>
  </si>
  <si>
    <t>侯淑兰</t>
  </si>
  <si>
    <t>110102103295669</t>
  </si>
  <si>
    <t>田秀兰</t>
  </si>
  <si>
    <t>110102103297464</t>
  </si>
  <si>
    <t>杨文素</t>
  </si>
  <si>
    <t>110102103298455</t>
  </si>
  <si>
    <t>孙秀梅</t>
  </si>
  <si>
    <t>110102103311835</t>
  </si>
  <si>
    <t>刘长更</t>
  </si>
  <si>
    <t>110102103311841</t>
  </si>
  <si>
    <t>池启茹</t>
  </si>
  <si>
    <t>110102103482961</t>
  </si>
  <si>
    <t>刘忠星</t>
  </si>
  <si>
    <t>110102103673145</t>
  </si>
  <si>
    <t>胡景旭</t>
  </si>
  <si>
    <t>110102103890734</t>
  </si>
  <si>
    <t>麻晓梅</t>
  </si>
  <si>
    <t>110102103927322</t>
  </si>
  <si>
    <t>110102103941092</t>
  </si>
  <si>
    <t>王镇</t>
  </si>
  <si>
    <t>110102104181730</t>
  </si>
  <si>
    <t>王晓京</t>
  </si>
  <si>
    <t>110102104188242</t>
  </si>
  <si>
    <t>秦继钢</t>
  </si>
  <si>
    <t>110102104188386</t>
  </si>
  <si>
    <t>李海涛</t>
  </si>
  <si>
    <t>110102104191321</t>
  </si>
  <si>
    <t>闫瑛瑛</t>
  </si>
  <si>
    <t>110102104191699</t>
  </si>
  <si>
    <t>王冰</t>
  </si>
  <si>
    <t>110102104430942</t>
  </si>
  <si>
    <t>马志远</t>
  </si>
  <si>
    <t>110102104444151</t>
  </si>
  <si>
    <t>戴薇</t>
  </si>
  <si>
    <t>110102104818458</t>
  </si>
  <si>
    <t>张亚</t>
  </si>
  <si>
    <t>110102104858308</t>
  </si>
  <si>
    <t>110102104878999</t>
  </si>
  <si>
    <t>赵宏</t>
  </si>
  <si>
    <t>110102105513509</t>
  </si>
  <si>
    <t>贾萍</t>
  </si>
  <si>
    <t>110102105593942</t>
  </si>
  <si>
    <t>毛俊兰</t>
  </si>
  <si>
    <t>110106102171968</t>
  </si>
  <si>
    <t>弓灵洁</t>
  </si>
  <si>
    <t>110102101147334</t>
  </si>
  <si>
    <t>计学维</t>
  </si>
  <si>
    <t>110102101163282</t>
  </si>
  <si>
    <t>赵文仙</t>
  </si>
  <si>
    <t>110102101664016</t>
  </si>
  <si>
    <t>黄卫宏</t>
  </si>
  <si>
    <t>110102101703526</t>
  </si>
  <si>
    <t>于桂珍</t>
  </si>
  <si>
    <t>110102102025376</t>
  </si>
  <si>
    <t>110102102090142</t>
  </si>
  <si>
    <t>刘平</t>
  </si>
  <si>
    <t>110102102243509</t>
  </si>
  <si>
    <t>艾卫卫</t>
  </si>
  <si>
    <t>110102103353299</t>
  </si>
  <si>
    <t>陈晓千</t>
  </si>
  <si>
    <t>110102103975656</t>
  </si>
  <si>
    <t>110102103978969</t>
  </si>
  <si>
    <t>闫玉凤</t>
  </si>
  <si>
    <t>110102103978976</t>
  </si>
  <si>
    <t>张爱辰</t>
  </si>
  <si>
    <t>110102105168061</t>
  </si>
  <si>
    <t>曹准</t>
  </si>
  <si>
    <t>110101102378652</t>
  </si>
  <si>
    <t>陈卫红</t>
  </si>
  <si>
    <t>110102100003484</t>
  </si>
  <si>
    <t>2445</t>
  </si>
  <si>
    <t>付晓红</t>
  </si>
  <si>
    <t>110102100003670</t>
  </si>
  <si>
    <t>史狄娜</t>
  </si>
  <si>
    <t>110102100004058</t>
  </si>
  <si>
    <t>贾建敏</t>
  </si>
  <si>
    <t>110102100004222</t>
  </si>
  <si>
    <t>1098.0</t>
  </si>
  <si>
    <t>高军武</t>
  </si>
  <si>
    <t>110102100004557</t>
  </si>
  <si>
    <t>王振玲</t>
  </si>
  <si>
    <t>110102100005059</t>
  </si>
  <si>
    <t>刘蕊</t>
  </si>
  <si>
    <t>110102100006892</t>
  </si>
  <si>
    <t>2907</t>
  </si>
  <si>
    <t>娄然</t>
  </si>
  <si>
    <t>110102100006978</t>
  </si>
  <si>
    <t>富金利</t>
  </si>
  <si>
    <t>110102100009643</t>
  </si>
  <si>
    <t>王艳红</t>
  </si>
  <si>
    <t>110102100159976</t>
  </si>
  <si>
    <t>1057.5</t>
  </si>
  <si>
    <t>田荣国</t>
  </si>
  <si>
    <t>110102101008619</t>
  </si>
  <si>
    <t>盛秋萍</t>
  </si>
  <si>
    <t>110102101063555</t>
  </si>
  <si>
    <t>衡兰香</t>
  </si>
  <si>
    <t>110102101067529</t>
  </si>
  <si>
    <t>2279</t>
  </si>
  <si>
    <r>
      <rPr>
        <sz val="16"/>
        <rFont val="仿宋_GB2312"/>
        <charset val="134"/>
      </rPr>
      <t>方</t>
    </r>
    <r>
      <rPr>
        <sz val="16"/>
        <rFont val="宋体"/>
        <charset val="134"/>
      </rPr>
      <t>珺</t>
    </r>
  </si>
  <si>
    <t>110102101083903</t>
  </si>
  <si>
    <t>110102101128999</t>
  </si>
  <si>
    <t>110102101133526</t>
  </si>
  <si>
    <t>赵燕秋</t>
  </si>
  <si>
    <t>110102101182112</t>
  </si>
  <si>
    <t>宋燕平</t>
  </si>
  <si>
    <t>110102101197514</t>
  </si>
  <si>
    <t>1104</t>
  </si>
  <si>
    <t>唐宝荣</t>
  </si>
  <si>
    <t>110102101209104</t>
  </si>
  <si>
    <t>110102101241615</t>
  </si>
  <si>
    <t>2511</t>
  </si>
  <si>
    <t>邓萍</t>
  </si>
  <si>
    <t>110102101246815</t>
  </si>
  <si>
    <t>孟俊臣</t>
  </si>
  <si>
    <t>110102101250661</t>
  </si>
  <si>
    <t>张燕玲</t>
  </si>
  <si>
    <t>110102101361895</t>
  </si>
  <si>
    <t>张志义</t>
  </si>
  <si>
    <t>110102101408102</t>
  </si>
  <si>
    <t>杨光忠</t>
  </si>
  <si>
    <t>110102101415526</t>
  </si>
  <si>
    <t>韩爱荣</t>
  </si>
  <si>
    <t>110102101464375</t>
  </si>
  <si>
    <t>冯正</t>
  </si>
  <si>
    <t>110102101468014</t>
  </si>
  <si>
    <t>殷跃若</t>
  </si>
  <si>
    <t>110102101481525</t>
  </si>
  <si>
    <t>张秀青</t>
  </si>
  <si>
    <t>110102101544376</t>
  </si>
  <si>
    <t>1683</t>
  </si>
  <si>
    <t>庄亚微</t>
  </si>
  <si>
    <t>110102101548145</t>
  </si>
  <si>
    <t>曹虹</t>
  </si>
  <si>
    <t>110102101548993</t>
  </si>
  <si>
    <t>于锋</t>
  </si>
  <si>
    <t>110102101676371</t>
  </si>
  <si>
    <t>许静</t>
  </si>
  <si>
    <t>110102101722071</t>
  </si>
  <si>
    <t>巴光华</t>
  </si>
  <si>
    <t>110102101732697</t>
  </si>
  <si>
    <t>温雪萍</t>
  </si>
  <si>
    <t>110102101758547</t>
  </si>
  <si>
    <t>金蕴琴</t>
  </si>
  <si>
    <t>110102101761749</t>
  </si>
  <si>
    <t>赵来库</t>
  </si>
  <si>
    <t>110102101776256</t>
  </si>
  <si>
    <t>2306</t>
  </si>
  <si>
    <t>110102101815840</t>
  </si>
  <si>
    <t>石连霞</t>
  </si>
  <si>
    <t>110102101824837</t>
  </si>
  <si>
    <t>田香兰</t>
  </si>
  <si>
    <t>110102101852033</t>
  </si>
  <si>
    <t>110102101923275</t>
  </si>
  <si>
    <t>贾革林</t>
  </si>
  <si>
    <t>110102101989579</t>
  </si>
  <si>
    <t>110102102025987</t>
  </si>
  <si>
    <t>周俊梅</t>
  </si>
  <si>
    <t>110102102026126</t>
  </si>
  <si>
    <t>宋鸿圃</t>
  </si>
  <si>
    <t>110102102056504</t>
  </si>
  <si>
    <t>张格红</t>
  </si>
  <si>
    <t>110102102136950</t>
  </si>
  <si>
    <t>刘红征</t>
  </si>
  <si>
    <t>110102102159550</t>
  </si>
  <si>
    <t>任京伟</t>
  </si>
  <si>
    <t>110102102296813</t>
  </si>
  <si>
    <t>刘允平</t>
  </si>
  <si>
    <t>110102102306620</t>
  </si>
  <si>
    <t>梁继红</t>
  </si>
  <si>
    <t>110102102307406</t>
  </si>
  <si>
    <t>李文臣</t>
  </si>
  <si>
    <t>110102102320184</t>
  </si>
  <si>
    <t>朱亚贤</t>
  </si>
  <si>
    <t>110102102325899</t>
  </si>
  <si>
    <t>宋秋珊</t>
  </si>
  <si>
    <t>110102102545654</t>
  </si>
  <si>
    <t>林茜</t>
  </si>
  <si>
    <t>110102102545661</t>
  </si>
  <si>
    <t>段英杰</t>
  </si>
  <si>
    <t>110102102700890</t>
  </si>
  <si>
    <t>韩爱玲</t>
  </si>
  <si>
    <t>110102102710944</t>
  </si>
  <si>
    <t>张心语</t>
  </si>
  <si>
    <t>110102102751167</t>
  </si>
  <si>
    <t>李青冲</t>
  </si>
  <si>
    <t>110102103230816</t>
  </si>
  <si>
    <t>石志华</t>
  </si>
  <si>
    <t>110102103249774</t>
  </si>
  <si>
    <t>董凤琴</t>
  </si>
  <si>
    <t>110102103250872</t>
  </si>
  <si>
    <t>姚自来</t>
  </si>
  <si>
    <t>110102103324853</t>
  </si>
  <si>
    <t>110102103639483</t>
  </si>
  <si>
    <t>董冀</t>
  </si>
  <si>
    <t>110102103737869</t>
  </si>
  <si>
    <t>薄树兰</t>
  </si>
  <si>
    <t>110102103737886</t>
  </si>
  <si>
    <t>110102103737923</t>
  </si>
  <si>
    <t>童明新</t>
  </si>
  <si>
    <t>110102103750122</t>
  </si>
  <si>
    <t>侯爽</t>
  </si>
  <si>
    <t>110102103776196</t>
  </si>
  <si>
    <t>1519</t>
  </si>
  <si>
    <t>谢可</t>
  </si>
  <si>
    <t>110102103892045</t>
  </si>
  <si>
    <t>吕明峰</t>
  </si>
  <si>
    <t>110102103892049</t>
  </si>
  <si>
    <t>周榕</t>
  </si>
  <si>
    <t>110102103892060</t>
  </si>
  <si>
    <t>110102103892070</t>
  </si>
  <si>
    <t>吉明</t>
  </si>
  <si>
    <t>110102103892072</t>
  </si>
  <si>
    <t>王佳音</t>
  </si>
  <si>
    <t>110102103892089</t>
  </si>
  <si>
    <t>高志恒</t>
  </si>
  <si>
    <t>110102103892104</t>
  </si>
  <si>
    <t>毛骏逸</t>
  </si>
  <si>
    <t>110102103892108</t>
  </si>
  <si>
    <t>马芙蓉</t>
  </si>
  <si>
    <t>110102103911706</t>
  </si>
  <si>
    <t>王永其</t>
  </si>
  <si>
    <t>110102103979934</t>
  </si>
  <si>
    <t>赵成芬</t>
  </si>
  <si>
    <t>110102103980038</t>
  </si>
  <si>
    <t>罗喜兰</t>
  </si>
  <si>
    <t>110102103980064</t>
  </si>
  <si>
    <t>白宝荣</t>
  </si>
  <si>
    <t>110102103980085</t>
  </si>
  <si>
    <t>梁万泰</t>
  </si>
  <si>
    <t>110102103991500</t>
  </si>
  <si>
    <t>宋彪</t>
  </si>
  <si>
    <t>110102103991503</t>
  </si>
  <si>
    <t>王苏元</t>
  </si>
  <si>
    <t>110102103991509</t>
  </si>
  <si>
    <t>杜俊清</t>
  </si>
  <si>
    <t>110102103991516</t>
  </si>
  <si>
    <t>艾丽萍</t>
  </si>
  <si>
    <t>110102103993553</t>
  </si>
  <si>
    <t>杜兰新</t>
  </si>
  <si>
    <t>110102103993563</t>
  </si>
  <si>
    <t>王凤雁</t>
  </si>
  <si>
    <t>110102103993600</t>
  </si>
  <si>
    <t>110102104024716</t>
  </si>
  <si>
    <t>李京梅</t>
  </si>
  <si>
    <t>110102104024771</t>
  </si>
  <si>
    <t>辛俊英</t>
  </si>
  <si>
    <t>110102104063248</t>
  </si>
  <si>
    <t>魏桂芳</t>
  </si>
  <si>
    <t>110102104063468</t>
  </si>
  <si>
    <t>曹芸</t>
  </si>
  <si>
    <t>110102104063474</t>
  </si>
  <si>
    <t>于玛兰</t>
  </si>
  <si>
    <t>110102104063489</t>
  </si>
  <si>
    <t>邓文霞</t>
  </si>
  <si>
    <t>110102104063496</t>
  </si>
  <si>
    <t>周彦</t>
  </si>
  <si>
    <t>110102104063518</t>
  </si>
  <si>
    <t>1642</t>
  </si>
  <si>
    <t>张荣珍</t>
  </si>
  <si>
    <t>110102104063555</t>
  </si>
  <si>
    <t>肖奕真</t>
  </si>
  <si>
    <t>110102104065060</t>
  </si>
  <si>
    <t>赵宝财</t>
  </si>
  <si>
    <t>110102104162683</t>
  </si>
  <si>
    <t>金秀杰</t>
  </si>
  <si>
    <t>110102104162802</t>
  </si>
  <si>
    <t>姚彤萍</t>
  </si>
  <si>
    <t>110102104166914</t>
  </si>
  <si>
    <t>弥玉琦</t>
  </si>
  <si>
    <t>110102104171507</t>
  </si>
  <si>
    <t>马强燕</t>
  </si>
  <si>
    <t>110102104175941</t>
  </si>
  <si>
    <t>岳新宇</t>
  </si>
  <si>
    <t>110102104178281</t>
  </si>
  <si>
    <t>周美杉</t>
  </si>
  <si>
    <t>110102104180643</t>
  </si>
  <si>
    <t>许会珍</t>
  </si>
  <si>
    <t>110102104249578</t>
  </si>
  <si>
    <t>高丽</t>
  </si>
  <si>
    <t>110102104309689</t>
  </si>
  <si>
    <t>1139.5</t>
  </si>
  <si>
    <t>110102104484269</t>
  </si>
  <si>
    <t>黄圣然</t>
  </si>
  <si>
    <t>110102104499755</t>
  </si>
  <si>
    <t>方伟</t>
  </si>
  <si>
    <t>110102104507678</t>
  </si>
  <si>
    <t>110102104516051</t>
  </si>
  <si>
    <t>卞宁</t>
  </si>
  <si>
    <t>110102104629592</t>
  </si>
  <si>
    <t>丁晴蕾</t>
  </si>
  <si>
    <t>110102104631789</t>
  </si>
  <si>
    <t>110102104638679</t>
  </si>
  <si>
    <t>唐建丽</t>
  </si>
  <si>
    <t>110102104657462</t>
  </si>
  <si>
    <t>刘振</t>
  </si>
  <si>
    <t>110102104741839</t>
  </si>
  <si>
    <t>郭蕾</t>
  </si>
  <si>
    <t>110102104746676</t>
  </si>
  <si>
    <t>张静蕾</t>
  </si>
  <si>
    <t>110102104772759</t>
  </si>
  <si>
    <t>110102104779707</t>
  </si>
  <si>
    <r>
      <rPr>
        <sz val="16"/>
        <rFont val="仿宋_GB2312"/>
        <charset val="134"/>
      </rPr>
      <t>李元</t>
    </r>
    <r>
      <rPr>
        <sz val="16"/>
        <rFont val="宋体"/>
        <charset val="134"/>
      </rPr>
      <t>喆</t>
    </r>
  </si>
  <si>
    <t>110102104844407</t>
  </si>
  <si>
    <t>110102105447453</t>
  </si>
  <si>
    <t>胡玉兰</t>
  </si>
  <si>
    <t>110102105447465</t>
  </si>
  <si>
    <t>李新中</t>
  </si>
  <si>
    <t>110102105447471</t>
  </si>
  <si>
    <t>于昊然</t>
  </si>
  <si>
    <t>110102105605025</t>
  </si>
  <si>
    <t>魏秋洪</t>
  </si>
  <si>
    <t>110102105925458</t>
  </si>
  <si>
    <t>张瑜</t>
  </si>
  <si>
    <t>110105102142975</t>
  </si>
  <si>
    <t>张洋</t>
  </si>
  <si>
    <t>110105105903262</t>
  </si>
  <si>
    <t>姜华</t>
  </si>
  <si>
    <t>110108101285150</t>
  </si>
  <si>
    <t>刘淑凤</t>
  </si>
  <si>
    <t>110108101455434</t>
  </si>
  <si>
    <t>陈翠兰</t>
  </si>
  <si>
    <t>110108103964184</t>
  </si>
  <si>
    <t>陆鹏</t>
  </si>
  <si>
    <t>110112103845273</t>
  </si>
  <si>
    <t>1347</t>
  </si>
  <si>
    <t>宋腾飞</t>
  </si>
  <si>
    <t>110115103094930</t>
  </si>
  <si>
    <r>
      <rPr>
        <sz val="16"/>
        <rFont val="仿宋_GB2312"/>
        <charset val="134"/>
      </rPr>
      <t>陈</t>
    </r>
    <r>
      <rPr>
        <sz val="16"/>
        <rFont val="宋体"/>
        <charset val="134"/>
      </rPr>
      <t>甡</t>
    </r>
  </si>
  <si>
    <t>230100100844448</t>
  </si>
  <si>
    <t>刘薇</t>
  </si>
  <si>
    <t>110101101489249</t>
  </si>
  <si>
    <t>吴海林</t>
  </si>
  <si>
    <t>110102100006129</t>
  </si>
  <si>
    <t>费黎</t>
  </si>
  <si>
    <t>110102100006550</t>
  </si>
  <si>
    <t>朱志清</t>
  </si>
  <si>
    <t>110102100021935</t>
  </si>
  <si>
    <t>杨立新</t>
  </si>
  <si>
    <t>110102100993971</t>
  </si>
  <si>
    <t>兴无</t>
  </si>
  <si>
    <t>110102101042648</t>
  </si>
  <si>
    <t>信景珍</t>
  </si>
  <si>
    <t>110102101086524</t>
  </si>
  <si>
    <t>张世田</t>
  </si>
  <si>
    <t>110102101261296</t>
  </si>
  <si>
    <t>李雅琴</t>
  </si>
  <si>
    <t>110102101282132</t>
  </si>
  <si>
    <t>马铁森</t>
  </si>
  <si>
    <t>110102101302752</t>
  </si>
  <si>
    <t>于艳钧</t>
  </si>
  <si>
    <t>110102101442408</t>
  </si>
  <si>
    <t>王鸿钧</t>
  </si>
  <si>
    <t>110102101455282</t>
  </si>
  <si>
    <t>刘春明</t>
  </si>
  <si>
    <t>110102101490782</t>
  </si>
  <si>
    <t>任长荣</t>
  </si>
  <si>
    <t>110102101504051</t>
  </si>
  <si>
    <t>孟玉珍</t>
  </si>
  <si>
    <t>110102101517469</t>
  </si>
  <si>
    <t>刘桂玲</t>
  </si>
  <si>
    <t>110102101528250</t>
  </si>
  <si>
    <t>顾水娟</t>
  </si>
  <si>
    <t>110102101554910</t>
  </si>
  <si>
    <t>马建中</t>
  </si>
  <si>
    <t>110102101555002</t>
  </si>
  <si>
    <t>臧桐芳</t>
  </si>
  <si>
    <t>110102101594768</t>
  </si>
  <si>
    <t>陈书雨</t>
  </si>
  <si>
    <t>110102101664706</t>
  </si>
  <si>
    <t>张书廷</t>
  </si>
  <si>
    <t>110102101669409</t>
  </si>
  <si>
    <t>胡桂花</t>
  </si>
  <si>
    <t>110102101748897</t>
  </si>
  <si>
    <t>杨西稳</t>
  </si>
  <si>
    <t>110102101848057</t>
  </si>
  <si>
    <t>岳树兰</t>
  </si>
  <si>
    <t>110102101892987</t>
  </si>
  <si>
    <t>110102101936908</t>
  </si>
  <si>
    <t>110102102002581</t>
  </si>
  <si>
    <t>齐斌</t>
  </si>
  <si>
    <t>110102102144069</t>
  </si>
  <si>
    <t>潘桂琴</t>
  </si>
  <si>
    <t>110102102190682</t>
  </si>
  <si>
    <t>沈香鹤</t>
  </si>
  <si>
    <t>110102102257363</t>
  </si>
  <si>
    <t>李红梅</t>
  </si>
  <si>
    <t>110102102303625</t>
  </si>
  <si>
    <t>段志育</t>
  </si>
  <si>
    <t>110102103024573</t>
  </si>
  <si>
    <t>王维刚</t>
  </si>
  <si>
    <t>110102103028807</t>
  </si>
  <si>
    <t>刘海春</t>
  </si>
  <si>
    <t>110102103036291</t>
  </si>
  <si>
    <t>韩景文</t>
  </si>
  <si>
    <t>110102103036353</t>
  </si>
  <si>
    <t>刘建蕊</t>
  </si>
  <si>
    <t>110102103036496</t>
  </si>
  <si>
    <t>刘建波</t>
  </si>
  <si>
    <t>110102103036541</t>
  </si>
  <si>
    <t>李凤芹</t>
  </si>
  <si>
    <t>110102103036542</t>
  </si>
  <si>
    <t>陈广雯</t>
  </si>
  <si>
    <t>110102103039225</t>
  </si>
  <si>
    <t>王玉艳</t>
  </si>
  <si>
    <t>110102103044563</t>
  </si>
  <si>
    <t>张振国</t>
  </si>
  <si>
    <t>110102103199092</t>
  </si>
  <si>
    <t>田宝贵</t>
  </si>
  <si>
    <t>110102103199099</t>
  </si>
  <si>
    <t>李瑞玲</t>
  </si>
  <si>
    <t>110102103212524</t>
  </si>
  <si>
    <t>阿如罕</t>
  </si>
  <si>
    <t>110102103271429</t>
  </si>
  <si>
    <t>马学凤</t>
  </si>
  <si>
    <t>110102103279891</t>
  </si>
  <si>
    <t>郝援朝</t>
  </si>
  <si>
    <t>110102103288162</t>
  </si>
  <si>
    <t>张书敏</t>
  </si>
  <si>
    <t>110102103291199</t>
  </si>
  <si>
    <t>达利萍</t>
  </si>
  <si>
    <t>110102103366929</t>
  </si>
  <si>
    <t>王素芹</t>
  </si>
  <si>
    <t>110102103738111</t>
  </si>
  <si>
    <t>王桂英</t>
  </si>
  <si>
    <t>110102103807398</t>
  </si>
  <si>
    <t>赵军</t>
  </si>
  <si>
    <t>110102103961117</t>
  </si>
  <si>
    <t>李福顺</t>
  </si>
  <si>
    <t>110102104176954</t>
  </si>
  <si>
    <t>寇敏</t>
  </si>
  <si>
    <t>110102104433909</t>
  </si>
  <si>
    <t>岳水德</t>
  </si>
  <si>
    <t>110102104847866</t>
  </si>
  <si>
    <t>白云生</t>
  </si>
  <si>
    <t>110102104883531</t>
  </si>
  <si>
    <t>许得来</t>
  </si>
  <si>
    <t>110102104902496</t>
  </si>
  <si>
    <t>于建</t>
  </si>
  <si>
    <t>110102104905048</t>
  </si>
  <si>
    <t>王贵才</t>
  </si>
  <si>
    <t>110102104934931</t>
  </si>
  <si>
    <t>闫铁生</t>
  </si>
  <si>
    <t>110102104935753</t>
  </si>
  <si>
    <t>齐晓晖</t>
  </si>
  <si>
    <t>110102105018901</t>
  </si>
  <si>
    <t>张功勤</t>
  </si>
  <si>
    <t>110102105479093</t>
  </si>
  <si>
    <t>高涵羽</t>
  </si>
  <si>
    <t>110102105513690</t>
  </si>
  <si>
    <t>王高翔</t>
  </si>
  <si>
    <t>110102106089415</t>
  </si>
  <si>
    <t>110106102201440</t>
  </si>
  <si>
    <t>张保顺</t>
  </si>
  <si>
    <t>110102100005469</t>
  </si>
  <si>
    <t>王燕花</t>
  </si>
  <si>
    <t>110102100005474</t>
  </si>
  <si>
    <t>110102100005513</t>
  </si>
  <si>
    <t>马洁霞</t>
  </si>
  <si>
    <t>110102100959654</t>
  </si>
  <si>
    <t>110102100959670</t>
  </si>
  <si>
    <t>侯瑞兰</t>
  </si>
  <si>
    <t>110102101032723</t>
  </si>
  <si>
    <t>耿萍</t>
  </si>
  <si>
    <t>110102101051059</t>
  </si>
  <si>
    <t>郝友贤</t>
  </si>
  <si>
    <t>110102101059018</t>
  </si>
  <si>
    <t>郑桂生</t>
  </si>
  <si>
    <t>110102101064336</t>
  </si>
  <si>
    <t>郝秀琴</t>
  </si>
  <si>
    <t>110102101075420</t>
  </si>
  <si>
    <t>张玉英</t>
  </si>
  <si>
    <t>110102101077876</t>
  </si>
  <si>
    <t>田霞</t>
  </si>
  <si>
    <t>110102101104672</t>
  </si>
  <si>
    <t>王迎春</t>
  </si>
  <si>
    <t>110102101127085</t>
  </si>
  <si>
    <t>张秀茹</t>
  </si>
  <si>
    <t>110102101131264</t>
  </si>
  <si>
    <t>徐相印</t>
  </si>
  <si>
    <t>110102101274640</t>
  </si>
  <si>
    <t>袁秀玲</t>
  </si>
  <si>
    <t>110102101295572</t>
  </si>
  <si>
    <t>徐素英</t>
  </si>
  <si>
    <t>110102101300980</t>
  </si>
  <si>
    <t>李昊卿</t>
  </si>
  <si>
    <t>110102101314690</t>
  </si>
  <si>
    <t>修素娥</t>
  </si>
  <si>
    <t>110102101315859</t>
  </si>
  <si>
    <t>李连元</t>
  </si>
  <si>
    <t>110102101317394</t>
  </si>
  <si>
    <t>马玉容</t>
  </si>
  <si>
    <t>110102101363633</t>
  </si>
  <si>
    <t>何有祥</t>
  </si>
  <si>
    <t>110102101514928</t>
  </si>
  <si>
    <t>王德山</t>
  </si>
  <si>
    <t>110102101558802</t>
  </si>
  <si>
    <t>耿秀英</t>
  </si>
  <si>
    <t>110102101598678</t>
  </si>
  <si>
    <t>110102101606731</t>
  </si>
  <si>
    <t>韩同轩</t>
  </si>
  <si>
    <t>110102101607514</t>
  </si>
  <si>
    <t>马玉侠</t>
  </si>
  <si>
    <t>110102101615715</t>
  </si>
  <si>
    <t>李连存</t>
  </si>
  <si>
    <t>110102101630357</t>
  </si>
  <si>
    <t>高桂兰</t>
  </si>
  <si>
    <t>110102101705836</t>
  </si>
  <si>
    <t>李金桂</t>
  </si>
  <si>
    <t>110102101782077</t>
  </si>
  <si>
    <t>吕新华</t>
  </si>
  <si>
    <t>110102101816371</t>
  </si>
  <si>
    <t>龙贵芬</t>
  </si>
  <si>
    <t>110102101852910</t>
  </si>
  <si>
    <t>张宏伟</t>
  </si>
  <si>
    <t>110102101955939</t>
  </si>
  <si>
    <t>朱家斌</t>
  </si>
  <si>
    <t>110102101986799</t>
  </si>
  <si>
    <t>赵久冰</t>
  </si>
  <si>
    <t>110102101986819</t>
  </si>
  <si>
    <t>郝桂琴</t>
  </si>
  <si>
    <t>110102101990084</t>
  </si>
  <si>
    <t>耿春香</t>
  </si>
  <si>
    <t>110102102023640</t>
  </si>
  <si>
    <t>刘文华</t>
  </si>
  <si>
    <t>110102102064608</t>
  </si>
  <si>
    <t>梁爱丽</t>
  </si>
  <si>
    <t>110102102076264</t>
  </si>
  <si>
    <t>吕丽霞</t>
  </si>
  <si>
    <t>110102102080496</t>
  </si>
  <si>
    <t>110102102090423</t>
  </si>
  <si>
    <t>罗林</t>
  </si>
  <si>
    <t>110102102118267</t>
  </si>
  <si>
    <t>崔承华</t>
  </si>
  <si>
    <t>110102102129884</t>
  </si>
  <si>
    <t>荆小尊</t>
  </si>
  <si>
    <t>110102102160813</t>
  </si>
  <si>
    <t>孙永钢</t>
  </si>
  <si>
    <t>110102102186614</t>
  </si>
  <si>
    <t>边振兰</t>
  </si>
  <si>
    <t>110102102227530</t>
  </si>
  <si>
    <t>高桂荣</t>
  </si>
  <si>
    <t>110102102235975</t>
  </si>
  <si>
    <t>张义甫</t>
  </si>
  <si>
    <t>110102102281036</t>
  </si>
  <si>
    <t>赵文革</t>
  </si>
  <si>
    <t>110102102290073</t>
  </si>
  <si>
    <t>魏超</t>
  </si>
  <si>
    <t>110102102349580</t>
  </si>
  <si>
    <t>刘秀艳</t>
  </si>
  <si>
    <t>110102102482956</t>
  </si>
  <si>
    <t>李永</t>
  </si>
  <si>
    <t>110102102530390</t>
  </si>
  <si>
    <t>郭士兰</t>
  </si>
  <si>
    <t>110102102543512</t>
  </si>
  <si>
    <t>110102102551436</t>
  </si>
  <si>
    <t>刘美丽</t>
  </si>
  <si>
    <t>110102102551620</t>
  </si>
  <si>
    <t>张京春</t>
  </si>
  <si>
    <t>110102102551680</t>
  </si>
  <si>
    <t>贾振华</t>
  </si>
  <si>
    <t>110102102552225</t>
  </si>
  <si>
    <t>齐素艳</t>
  </si>
  <si>
    <t>110102102568210</t>
  </si>
  <si>
    <t>刘双</t>
  </si>
  <si>
    <t>110102102676416</t>
  </si>
  <si>
    <t>胡伟华</t>
  </si>
  <si>
    <t>110102102676977</t>
  </si>
  <si>
    <t>张惠生</t>
  </si>
  <si>
    <t>110102102752163</t>
  </si>
  <si>
    <t>张彦武</t>
  </si>
  <si>
    <t>110102102768533</t>
  </si>
  <si>
    <t>高广元</t>
  </si>
  <si>
    <t>110102102827319</t>
  </si>
  <si>
    <t>赵凤华</t>
  </si>
  <si>
    <t>110102102968178</t>
  </si>
  <si>
    <t>赵红</t>
  </si>
  <si>
    <t>110102102968251</t>
  </si>
  <si>
    <t>110102102968709</t>
  </si>
  <si>
    <t>赵秋萍</t>
  </si>
  <si>
    <t>110102102968779</t>
  </si>
  <si>
    <t>谭群立</t>
  </si>
  <si>
    <t>110102102968797</t>
  </si>
  <si>
    <t>柳玉荣</t>
  </si>
  <si>
    <t>110102102968969</t>
  </si>
  <si>
    <t>牛玉兰</t>
  </si>
  <si>
    <t>110102102969039</t>
  </si>
  <si>
    <t>尹玉兰</t>
  </si>
  <si>
    <t>110102103052142</t>
  </si>
  <si>
    <t>杜素文</t>
  </si>
  <si>
    <t>110102103273207</t>
  </si>
  <si>
    <t>刘紫丽</t>
  </si>
  <si>
    <t>110102103638182</t>
  </si>
  <si>
    <t>任国旺</t>
  </si>
  <si>
    <t>110102103759576</t>
  </si>
  <si>
    <t>110102103859221</t>
  </si>
  <si>
    <t>杨坦</t>
  </si>
  <si>
    <t>110102104068019</t>
  </si>
  <si>
    <t>田艳君</t>
  </si>
  <si>
    <t>110102104068268</t>
  </si>
  <si>
    <t>金雯</t>
  </si>
  <si>
    <t>110102104195015</t>
  </si>
  <si>
    <r>
      <rPr>
        <sz val="16"/>
        <rFont val="仿宋_GB2312"/>
        <charset val="134"/>
      </rPr>
      <t>徐</t>
    </r>
    <r>
      <rPr>
        <sz val="16"/>
        <rFont val="宋体"/>
        <charset val="134"/>
      </rPr>
      <t>偲</t>
    </r>
    <r>
      <rPr>
        <sz val="16"/>
        <rFont val="仿宋_GB2312"/>
        <charset val="134"/>
      </rPr>
      <t>原</t>
    </r>
  </si>
  <si>
    <t>110102104214648</t>
  </si>
  <si>
    <t>杨云华</t>
  </si>
  <si>
    <t>110102104219210</t>
  </si>
  <si>
    <t>董培英</t>
  </si>
  <si>
    <t>110102104230192</t>
  </si>
  <si>
    <t>邹积瑾</t>
  </si>
  <si>
    <t>110102104373945</t>
  </si>
  <si>
    <t>吴天昊</t>
  </si>
  <si>
    <t>110102104534902</t>
  </si>
  <si>
    <t>侯明芳</t>
  </si>
  <si>
    <t>110102104678722</t>
  </si>
  <si>
    <t>黄淑英</t>
  </si>
  <si>
    <t>110102104722403</t>
  </si>
  <si>
    <t>闫金兰</t>
  </si>
  <si>
    <t>110102104725991</t>
  </si>
  <si>
    <t>郑嘉承</t>
  </si>
  <si>
    <t>110102104807895</t>
  </si>
  <si>
    <t>姜玉华</t>
  </si>
  <si>
    <t>110102104812456</t>
  </si>
  <si>
    <t>王先进</t>
  </si>
  <si>
    <t>110102104820698</t>
  </si>
  <si>
    <t>110102104824321</t>
  </si>
  <si>
    <t>吴凤兰</t>
  </si>
  <si>
    <t>110102104826203</t>
  </si>
  <si>
    <t>张素红</t>
  </si>
  <si>
    <t>110102104903127</t>
  </si>
  <si>
    <t>任玉荣</t>
  </si>
  <si>
    <t>110102104984107</t>
  </si>
  <si>
    <t>110102105521619</t>
  </si>
  <si>
    <t>张馥</t>
  </si>
  <si>
    <t>110102105540933</t>
  </si>
  <si>
    <t>张俊平</t>
  </si>
  <si>
    <t>110102105540934</t>
  </si>
  <si>
    <t>原长明</t>
  </si>
  <si>
    <t>110102105546434</t>
  </si>
  <si>
    <t>薛太银</t>
  </si>
  <si>
    <t>110102105546482</t>
  </si>
  <si>
    <t>王吉宅</t>
  </si>
  <si>
    <t>110105101325907</t>
  </si>
  <si>
    <t>110105101934137</t>
  </si>
  <si>
    <t>慕雨田</t>
  </si>
  <si>
    <t>110105104194191</t>
  </si>
  <si>
    <t>吕丽丽</t>
  </si>
  <si>
    <t>110102100003582</t>
  </si>
  <si>
    <t>110102100005166</t>
  </si>
  <si>
    <t>甄淑美</t>
  </si>
  <si>
    <t>110102100005171</t>
  </si>
  <si>
    <t>包玉凤</t>
  </si>
  <si>
    <t>110102100006263</t>
  </si>
  <si>
    <t>王静薇</t>
  </si>
  <si>
    <t>110102100655294</t>
  </si>
  <si>
    <t>110102101048712</t>
  </si>
  <si>
    <t>李金龙</t>
  </si>
  <si>
    <t>110102101068210</t>
  </si>
  <si>
    <t>李秀春</t>
  </si>
  <si>
    <t>110102101070252</t>
  </si>
  <si>
    <t>穆崇恩</t>
  </si>
  <si>
    <t>110102101075176</t>
  </si>
  <si>
    <t>韦春生</t>
  </si>
  <si>
    <t>110102101075372</t>
  </si>
  <si>
    <t>胡俊清</t>
  </si>
  <si>
    <t>110102101075435</t>
  </si>
  <si>
    <t>尹方</t>
  </si>
  <si>
    <t>110102101130210</t>
  </si>
  <si>
    <t>张宏兵</t>
  </si>
  <si>
    <t>110102101166795</t>
  </si>
  <si>
    <t>王慧英</t>
  </si>
  <si>
    <t>110102101182125</t>
  </si>
  <si>
    <t>赵世宽</t>
  </si>
  <si>
    <t>110102101222208</t>
  </si>
  <si>
    <t>沙秀金</t>
  </si>
  <si>
    <t>110102101235599</t>
  </si>
  <si>
    <t>张大光</t>
  </si>
  <si>
    <t>110102101273375</t>
  </si>
  <si>
    <t>110102101300201</t>
  </si>
  <si>
    <t>穆成绵</t>
  </si>
  <si>
    <t>110102101303021</t>
  </si>
  <si>
    <t>申月芳</t>
  </si>
  <si>
    <t>110102101308012</t>
  </si>
  <si>
    <t>尹茹桂</t>
  </si>
  <si>
    <t>110102101314106</t>
  </si>
  <si>
    <t>崔学萍</t>
  </si>
  <si>
    <t>110102101340094</t>
  </si>
  <si>
    <t>关硕</t>
  </si>
  <si>
    <t>110102101340772</t>
  </si>
  <si>
    <t>杨秀存</t>
  </si>
  <si>
    <t>110102101342931</t>
  </si>
  <si>
    <t>刘征</t>
  </si>
  <si>
    <t>110102101409249</t>
  </si>
  <si>
    <t>程景华</t>
  </si>
  <si>
    <t>110102101409268</t>
  </si>
  <si>
    <t>金少春</t>
  </si>
  <si>
    <t>110102101422656</t>
  </si>
  <si>
    <t>张德才</t>
  </si>
  <si>
    <t>110102101424531</t>
  </si>
  <si>
    <t>贾秀平</t>
  </si>
  <si>
    <t>110102101431250</t>
  </si>
  <si>
    <t>110102101460173</t>
  </si>
  <si>
    <t>赫崇厚</t>
  </si>
  <si>
    <t>110102101464506</t>
  </si>
  <si>
    <t>马世宗</t>
  </si>
  <si>
    <t>110102101503115</t>
  </si>
  <si>
    <t>佟翠云</t>
  </si>
  <si>
    <t>110102101504338</t>
  </si>
  <si>
    <t>刘美兰</t>
  </si>
  <si>
    <t>110102101513550</t>
  </si>
  <si>
    <t>110102101527110</t>
  </si>
  <si>
    <t>顾爱卿</t>
  </si>
  <si>
    <t>110102101596249</t>
  </si>
  <si>
    <t>郝春玲</t>
  </si>
  <si>
    <t>110102101628902</t>
  </si>
  <si>
    <t>洪惠敏</t>
  </si>
  <si>
    <t>110102101649892</t>
  </si>
  <si>
    <t>海德敏</t>
  </si>
  <si>
    <t>110102101674380</t>
  </si>
  <si>
    <t>李国峰</t>
  </si>
  <si>
    <t>110102101689560</t>
  </si>
  <si>
    <t>吴仁康</t>
  </si>
  <si>
    <t>110102101702903</t>
  </si>
  <si>
    <t>王静华</t>
  </si>
  <si>
    <t>110102101702933</t>
  </si>
  <si>
    <t>王绪仁</t>
  </si>
  <si>
    <t>110102101727357</t>
  </si>
  <si>
    <t>穆乃荣</t>
  </si>
  <si>
    <t>110102101754544</t>
  </si>
  <si>
    <t>徐梦云</t>
  </si>
  <si>
    <t>110102101769883</t>
  </si>
  <si>
    <t>王志平</t>
  </si>
  <si>
    <t>110102101780836</t>
  </si>
  <si>
    <t>杨雅玲</t>
  </si>
  <si>
    <t>110102101904107</t>
  </si>
  <si>
    <t>陈德玮</t>
  </si>
  <si>
    <t>110102101904114</t>
  </si>
  <si>
    <t>崔金焕</t>
  </si>
  <si>
    <t>110102101914637</t>
  </si>
  <si>
    <t>何砚书</t>
  </si>
  <si>
    <t>110102101941912</t>
  </si>
  <si>
    <t>110102101995244</t>
  </si>
  <si>
    <t>李振环</t>
  </si>
  <si>
    <t>110102101995253</t>
  </si>
  <si>
    <t>甘双芝</t>
  </si>
  <si>
    <t>110102101997796</t>
  </si>
  <si>
    <t>满淑增</t>
  </si>
  <si>
    <t>110102102024168</t>
  </si>
  <si>
    <t>马耀群</t>
  </si>
  <si>
    <t>110102102104689</t>
  </si>
  <si>
    <t>赵雅明</t>
  </si>
  <si>
    <t>110102102129598</t>
  </si>
  <si>
    <t>马金芳</t>
  </si>
  <si>
    <t>110102102142592</t>
  </si>
  <si>
    <t>刘焕焕</t>
  </si>
  <si>
    <t>110102102144614</t>
  </si>
  <si>
    <t>马献静</t>
  </si>
  <si>
    <t>110102102157938</t>
  </si>
  <si>
    <t>付忠良</t>
  </si>
  <si>
    <t>110102102211829</t>
  </si>
  <si>
    <t>110102102226260</t>
  </si>
  <si>
    <t>刘笠筠</t>
  </si>
  <si>
    <t>110102102262571</t>
  </si>
  <si>
    <t>110102102278498</t>
  </si>
  <si>
    <t>韩忠顺</t>
  </si>
  <si>
    <t>110102102297827</t>
  </si>
  <si>
    <t>赵淑莲</t>
  </si>
  <si>
    <t>110102102297984</t>
  </si>
  <si>
    <t>马玉英</t>
  </si>
  <si>
    <t>110102102302473</t>
  </si>
  <si>
    <t>刘瑞霞</t>
  </si>
  <si>
    <t>110102102302981</t>
  </si>
  <si>
    <t>连崇生</t>
  </si>
  <si>
    <t>110102102304949</t>
  </si>
  <si>
    <t>季树霄</t>
  </si>
  <si>
    <t>110102102318660</t>
  </si>
  <si>
    <t>白志刚</t>
  </si>
  <si>
    <t>110102102331536</t>
  </si>
  <si>
    <t>杨连英</t>
  </si>
  <si>
    <t>110102102333094</t>
  </si>
  <si>
    <t>马建军</t>
  </si>
  <si>
    <t>110102102342954</t>
  </si>
  <si>
    <t>周凤</t>
  </si>
  <si>
    <t>110102102349727</t>
  </si>
  <si>
    <t>刘燕玲</t>
  </si>
  <si>
    <t>110102102369680</t>
  </si>
  <si>
    <t>马建辉</t>
  </si>
  <si>
    <t>110102102828518</t>
  </si>
  <si>
    <t>王瑞苓</t>
  </si>
  <si>
    <t>110102103080095</t>
  </si>
  <si>
    <t>毛毓卿</t>
  </si>
  <si>
    <t>110102103080125</t>
  </si>
  <si>
    <t>杨学云</t>
  </si>
  <si>
    <t>110102103080479</t>
  </si>
  <si>
    <t>杨军</t>
  </si>
  <si>
    <t>110102103082312</t>
  </si>
  <si>
    <t>徐世奇</t>
  </si>
  <si>
    <t>110102103082495</t>
  </si>
  <si>
    <t>张沛英</t>
  </si>
  <si>
    <t>110102103082705</t>
  </si>
  <si>
    <t>徐硕</t>
  </si>
  <si>
    <t>110102103084229</t>
  </si>
  <si>
    <t>赵文华</t>
  </si>
  <si>
    <t>110102103097155</t>
  </si>
  <si>
    <t>110102103097177</t>
  </si>
  <si>
    <t>吴国琴</t>
  </si>
  <si>
    <t>110102103106074</t>
  </si>
  <si>
    <t>110105102169532</t>
  </si>
  <si>
    <t>双晨</t>
  </si>
  <si>
    <t>110106101388261</t>
  </si>
  <si>
    <t>110108101832366</t>
  </si>
  <si>
    <t>张娟</t>
  </si>
  <si>
    <t>110111101294787</t>
  </si>
  <si>
    <t>徐慧</t>
  </si>
  <si>
    <t>110102100003350</t>
  </si>
  <si>
    <t>魏震荣</t>
  </si>
  <si>
    <t>110102103297264</t>
  </si>
  <si>
    <t>东爱东</t>
  </si>
  <si>
    <t>110101101425226</t>
  </si>
  <si>
    <t>魏凤宝</t>
  </si>
  <si>
    <t>110101101571362</t>
  </si>
  <si>
    <t>满国才</t>
  </si>
  <si>
    <t>110101101788683</t>
  </si>
  <si>
    <t>刘保谦</t>
  </si>
  <si>
    <t>110102100003784</t>
  </si>
  <si>
    <t>黄禹铭</t>
  </si>
  <si>
    <t>110102100521814</t>
  </si>
  <si>
    <t>陈琦</t>
  </si>
  <si>
    <t>110102100799447</t>
  </si>
  <si>
    <t>董恒元</t>
  </si>
  <si>
    <t>110102101147345</t>
  </si>
  <si>
    <t>李婉葵</t>
  </si>
  <si>
    <t>110102101154286</t>
  </si>
  <si>
    <t>沈冬青</t>
  </si>
  <si>
    <t>110102101275674</t>
  </si>
  <si>
    <t>孟海军</t>
  </si>
  <si>
    <t>110102101281453</t>
  </si>
  <si>
    <t>邱金瑛</t>
  </si>
  <si>
    <t>110102101291154</t>
  </si>
  <si>
    <t>于则隆</t>
  </si>
  <si>
    <t>110102101354828</t>
  </si>
  <si>
    <t>赵金屏</t>
  </si>
  <si>
    <t>110102101357826</t>
  </si>
  <si>
    <t>杨秋佳</t>
  </si>
  <si>
    <t>110102101382458</t>
  </si>
  <si>
    <t>殷英瑞</t>
  </si>
  <si>
    <t>110102101423856</t>
  </si>
  <si>
    <t>于文魁</t>
  </si>
  <si>
    <t>110102101437975</t>
  </si>
  <si>
    <t>赵兰惠</t>
  </si>
  <si>
    <t>110102101490951</t>
  </si>
  <si>
    <t>110102101521359</t>
  </si>
  <si>
    <t>崔桂荣</t>
  </si>
  <si>
    <t>110102101555121</t>
  </si>
  <si>
    <t>李哲</t>
  </si>
  <si>
    <t>110102101661772</t>
  </si>
  <si>
    <t>陈照生</t>
  </si>
  <si>
    <t>110102101705023</t>
  </si>
  <si>
    <t>张秀荣</t>
  </si>
  <si>
    <t>110102101717612</t>
  </si>
  <si>
    <t>陈玉英</t>
  </si>
  <si>
    <t>110102101728647</t>
  </si>
  <si>
    <t>尤闯</t>
  </si>
  <si>
    <t>110102101731810</t>
  </si>
  <si>
    <t>李德龙</t>
  </si>
  <si>
    <t>110102101735560</t>
  </si>
  <si>
    <t>战庆</t>
  </si>
  <si>
    <t>110102101751947</t>
  </si>
  <si>
    <t>郑兰英</t>
  </si>
  <si>
    <t>110102101768826</t>
  </si>
  <si>
    <t>孙志国</t>
  </si>
  <si>
    <t>110102101785223</t>
  </si>
  <si>
    <t>李桂芝</t>
  </si>
  <si>
    <t>110102101798577</t>
  </si>
  <si>
    <t>高宝月</t>
  </si>
  <si>
    <t>110102101825337</t>
  </si>
  <si>
    <t>米云</t>
  </si>
  <si>
    <t>110102101922506</t>
  </si>
  <si>
    <t>岳建新</t>
  </si>
  <si>
    <t>110102101985915</t>
  </si>
  <si>
    <t>赵秉秀</t>
  </si>
  <si>
    <t>110102102025301</t>
  </si>
  <si>
    <t>赵淑俊</t>
  </si>
  <si>
    <t>110102102150582</t>
  </si>
  <si>
    <t>周满囤</t>
  </si>
  <si>
    <t>110102102156792</t>
  </si>
  <si>
    <t>祖凤</t>
  </si>
  <si>
    <t>110102102159917</t>
  </si>
  <si>
    <t>朱秀玲</t>
  </si>
  <si>
    <t>110102102172555</t>
  </si>
  <si>
    <t>田金兰</t>
  </si>
  <si>
    <t>110102102226626</t>
  </si>
  <si>
    <t>闫晓林</t>
  </si>
  <si>
    <t>110102102257186</t>
  </si>
  <si>
    <t>孙淑珍</t>
  </si>
  <si>
    <t>110102102339978</t>
  </si>
  <si>
    <t>安文霏</t>
  </si>
  <si>
    <t>110102102552166</t>
  </si>
  <si>
    <t>高慧民</t>
  </si>
  <si>
    <t>110102102673092</t>
  </si>
  <si>
    <t>于立华</t>
  </si>
  <si>
    <t>110102102701601</t>
  </si>
  <si>
    <t>王富薇</t>
  </si>
  <si>
    <t>110102102701930</t>
  </si>
  <si>
    <t>李军</t>
  </si>
  <si>
    <t>110102102701933</t>
  </si>
  <si>
    <t>张学银</t>
  </si>
  <si>
    <t>110102103054586</t>
  </si>
  <si>
    <t>贡金城</t>
  </si>
  <si>
    <t>110102103054693</t>
  </si>
  <si>
    <t>田颖</t>
  </si>
  <si>
    <t>110102103054873</t>
  </si>
  <si>
    <r>
      <rPr>
        <sz val="16"/>
        <rFont val="仿宋_GB2312"/>
        <charset val="134"/>
      </rPr>
      <t>孙</t>
    </r>
    <r>
      <rPr>
        <sz val="16"/>
        <rFont val="宋体"/>
        <charset val="134"/>
      </rPr>
      <t>繄</t>
    </r>
  </si>
  <si>
    <t>110102103064355</t>
  </si>
  <si>
    <t>胡海军</t>
  </si>
  <si>
    <t>110102103101526</t>
  </si>
  <si>
    <t>徐蕊</t>
  </si>
  <si>
    <t>110102103182841</t>
  </si>
  <si>
    <t>赵子芳</t>
  </si>
  <si>
    <t>110102103188773</t>
  </si>
  <si>
    <t>邢秀君</t>
  </si>
  <si>
    <t>110102103188851</t>
  </si>
  <si>
    <t>丁永丽</t>
  </si>
  <si>
    <t>110102103198044</t>
  </si>
  <si>
    <t>赵振杰</t>
  </si>
  <si>
    <t>110102103198053</t>
  </si>
  <si>
    <t>高玉恒</t>
  </si>
  <si>
    <t>110102103200258</t>
  </si>
  <si>
    <t>韩玉英</t>
  </si>
  <si>
    <t>110102103200441</t>
  </si>
  <si>
    <t>110102103200899</t>
  </si>
  <si>
    <t>刘敬哲</t>
  </si>
  <si>
    <t>110102103202041</t>
  </si>
  <si>
    <t>110102103202054</t>
  </si>
  <si>
    <t>刘骥</t>
  </si>
  <si>
    <t>110102103202478</t>
  </si>
  <si>
    <t>王琬娟</t>
  </si>
  <si>
    <t>110102103277329</t>
  </si>
  <si>
    <t>翟晓萌</t>
  </si>
  <si>
    <t>110102103280045</t>
  </si>
  <si>
    <t>霍士亮</t>
  </si>
  <si>
    <t>110102103299710</t>
  </si>
  <si>
    <t>徐宝财</t>
  </si>
  <si>
    <t>110102103300608</t>
  </si>
  <si>
    <t>徐凤同</t>
  </si>
  <si>
    <t>110102103543009</t>
  </si>
  <si>
    <t>晋燕平</t>
  </si>
  <si>
    <t>110102103716252</t>
  </si>
  <si>
    <t>周晓明</t>
  </si>
  <si>
    <t>110102103716265</t>
  </si>
  <si>
    <t>锡永林</t>
  </si>
  <si>
    <t>110102103716273</t>
  </si>
  <si>
    <t>刘顺民</t>
  </si>
  <si>
    <t>110102103783074</t>
  </si>
  <si>
    <t>田茂胜</t>
  </si>
  <si>
    <t>110102103783098</t>
  </si>
  <si>
    <t>刘永寿</t>
  </si>
  <si>
    <t>110102103783120</t>
  </si>
  <si>
    <t>何健</t>
  </si>
  <si>
    <t>110102103985040</t>
  </si>
  <si>
    <t>杨炀</t>
  </si>
  <si>
    <t>110102104067131</t>
  </si>
  <si>
    <t>何玉茹</t>
  </si>
  <si>
    <t>110102104068444</t>
  </si>
  <si>
    <t>薛金玲</t>
  </si>
  <si>
    <t>110102104068548</t>
  </si>
  <si>
    <t>马儒英</t>
  </si>
  <si>
    <t>110102104068577</t>
  </si>
  <si>
    <t>杨林</t>
  </si>
  <si>
    <t>110102104072734</t>
  </si>
  <si>
    <t>翟玉兰</t>
  </si>
  <si>
    <t>110102104206848</t>
  </si>
  <si>
    <t>丁枫</t>
  </si>
  <si>
    <t>110102104330366</t>
  </si>
  <si>
    <t>110102104478991</t>
  </si>
  <si>
    <t>张学如</t>
  </si>
  <si>
    <t>110102104480491</t>
  </si>
  <si>
    <t>张亚宜</t>
  </si>
  <si>
    <t>110102104716221</t>
  </si>
  <si>
    <t>马新玲</t>
  </si>
  <si>
    <t>110102104716572</t>
  </si>
  <si>
    <t>崔政</t>
  </si>
  <si>
    <t>110102104717082</t>
  </si>
  <si>
    <t>杨超英</t>
  </si>
  <si>
    <t>110102104717120</t>
  </si>
  <si>
    <t>侯树芬</t>
  </si>
  <si>
    <t>110102104717137</t>
  </si>
  <si>
    <t>徐京湘</t>
  </si>
  <si>
    <t>110102104717193</t>
  </si>
  <si>
    <t>王克琦</t>
  </si>
  <si>
    <t>110102104817682</t>
  </si>
  <si>
    <t>110105101370466</t>
  </si>
  <si>
    <t>朱玉凤</t>
  </si>
  <si>
    <t>110105102319417</t>
  </si>
  <si>
    <t>辛景发</t>
  </si>
  <si>
    <t>110106101357885</t>
  </si>
  <si>
    <t>1045.5</t>
  </si>
  <si>
    <t>胡文起</t>
  </si>
  <si>
    <t>110108101717568</t>
  </si>
  <si>
    <t>许桂荣</t>
  </si>
  <si>
    <t>110108101989655</t>
  </si>
  <si>
    <t>黄琳</t>
  </si>
  <si>
    <t>110102100009748</t>
  </si>
  <si>
    <t>严秀珍</t>
  </si>
  <si>
    <t>110102101273110</t>
  </si>
  <si>
    <t>高春凤</t>
  </si>
  <si>
    <t>110102101300066</t>
  </si>
  <si>
    <t>曲珍</t>
  </si>
  <si>
    <t>110102105118787</t>
  </si>
  <si>
    <t>高炬</t>
  </si>
  <si>
    <t>110101101597763</t>
  </si>
  <si>
    <r>
      <rPr>
        <sz val="16"/>
        <rFont val="仿宋_GB2312"/>
        <charset val="134"/>
      </rPr>
      <t>李</t>
    </r>
    <r>
      <rPr>
        <sz val="16"/>
        <rFont val="宋体"/>
        <charset val="134"/>
      </rPr>
      <t>旻</t>
    </r>
    <r>
      <rPr>
        <sz val="16"/>
        <rFont val="仿宋_GB2312"/>
        <charset val="134"/>
      </rPr>
      <t>光</t>
    </r>
  </si>
  <si>
    <t>110101102388028</t>
  </si>
  <si>
    <t>刘洪</t>
  </si>
  <si>
    <t>110102100007076</t>
  </si>
  <si>
    <t>袁凤霞</t>
  </si>
  <si>
    <t>110102100009369</t>
  </si>
  <si>
    <t>李桂梅</t>
  </si>
  <si>
    <t>110102100009687</t>
  </si>
  <si>
    <t>王改萍</t>
  </si>
  <si>
    <t>110102100009691</t>
  </si>
  <si>
    <t>田家红</t>
  </si>
  <si>
    <t>110102100009796</t>
  </si>
  <si>
    <t>张长山</t>
  </si>
  <si>
    <t>110102100027749</t>
  </si>
  <si>
    <t>宋红</t>
  </si>
  <si>
    <t>110102100075824</t>
  </si>
  <si>
    <t>张思瑶</t>
  </si>
  <si>
    <t>110102100816637</t>
  </si>
  <si>
    <t>李寿友</t>
  </si>
  <si>
    <t>110102100987224</t>
  </si>
  <si>
    <t>冯兰珍</t>
  </si>
  <si>
    <t>110102101008171</t>
  </si>
  <si>
    <t>桑艳茹</t>
  </si>
  <si>
    <t>110102101048135</t>
  </si>
  <si>
    <t>蔡淑珍</t>
  </si>
  <si>
    <t>110102101152749</t>
  </si>
  <si>
    <t>1061.5</t>
  </si>
  <si>
    <t>刘宏文</t>
  </si>
  <si>
    <t>110102101179183</t>
  </si>
  <si>
    <t>110102101203257</t>
  </si>
  <si>
    <t>1038.0</t>
  </si>
  <si>
    <t>寇文荣</t>
  </si>
  <si>
    <t>110102101206747</t>
  </si>
  <si>
    <t>闫俊霞</t>
  </si>
  <si>
    <t>110102101296936</t>
  </si>
  <si>
    <t>张少云</t>
  </si>
  <si>
    <t>110102101381428</t>
  </si>
  <si>
    <t>1037.0</t>
  </si>
  <si>
    <t>110102101473804</t>
  </si>
  <si>
    <t>110102101500068</t>
  </si>
  <si>
    <t>蔡竞明</t>
  </si>
  <si>
    <t>110102101540678</t>
  </si>
  <si>
    <t>刘欣</t>
  </si>
  <si>
    <t>110102101553729</t>
  </si>
  <si>
    <t>侯淑贤</t>
  </si>
  <si>
    <t>110102101556357</t>
  </si>
  <si>
    <t>田青</t>
  </si>
  <si>
    <t>110102101569414</t>
  </si>
  <si>
    <t>兰善华</t>
  </si>
  <si>
    <t>110102101581426</t>
  </si>
  <si>
    <t>1009.0</t>
  </si>
  <si>
    <t>穆胜珍</t>
  </si>
  <si>
    <t>110102101594870</t>
  </si>
  <si>
    <t>1041.5</t>
  </si>
  <si>
    <t>穆桂珍</t>
  </si>
  <si>
    <t>110102101603762</t>
  </si>
  <si>
    <t>解非</t>
  </si>
  <si>
    <t>110102101716824</t>
  </si>
  <si>
    <t>110102101781285</t>
  </si>
  <si>
    <t>罗春英</t>
  </si>
  <si>
    <t>110102101794670</t>
  </si>
  <si>
    <t>110102101863589</t>
  </si>
  <si>
    <t>张凤娟</t>
  </si>
  <si>
    <t>110102101876979</t>
  </si>
  <si>
    <t>110102101877285</t>
  </si>
  <si>
    <t>张生</t>
  </si>
  <si>
    <t>110102101917150</t>
  </si>
  <si>
    <t>孙富强</t>
  </si>
  <si>
    <t>110102101928498</t>
  </si>
  <si>
    <t>徐宝</t>
  </si>
  <si>
    <t>110102101930948</t>
  </si>
  <si>
    <t>石亚莉</t>
  </si>
  <si>
    <t>110102101944188</t>
  </si>
  <si>
    <t>110102101946423</t>
  </si>
  <si>
    <t>李国华</t>
  </si>
  <si>
    <t>110102101953528</t>
  </si>
  <si>
    <t>1040.5</t>
  </si>
  <si>
    <t>梁振雅</t>
  </si>
  <si>
    <t>110102102032271</t>
  </si>
  <si>
    <t>1012.0</t>
  </si>
  <si>
    <t>李耀国</t>
  </si>
  <si>
    <t>110102102037723</t>
  </si>
  <si>
    <t>1064.5</t>
  </si>
  <si>
    <t>黄楚芬</t>
  </si>
  <si>
    <t>110102102049872</t>
  </si>
  <si>
    <t>1011.0</t>
  </si>
  <si>
    <t>康京荣</t>
  </si>
  <si>
    <t>110102102129221</t>
  </si>
  <si>
    <t>李玉跃</t>
  </si>
  <si>
    <t>110102102140336</t>
  </si>
  <si>
    <t>1048.5</t>
  </si>
  <si>
    <t>徐淑莲</t>
  </si>
  <si>
    <t>110102102152594</t>
  </si>
  <si>
    <t>110102102157143</t>
  </si>
  <si>
    <t>1042.5</t>
  </si>
  <si>
    <t>冯海珊</t>
  </si>
  <si>
    <t>110102102167040</t>
  </si>
  <si>
    <t>1056.5</t>
  </si>
  <si>
    <t>王锦均</t>
  </si>
  <si>
    <t>110102102182842</t>
  </si>
  <si>
    <t>刘凤霞</t>
  </si>
  <si>
    <t>110102102195635</t>
  </si>
  <si>
    <t>李新起</t>
  </si>
  <si>
    <t>110102102232596</t>
  </si>
  <si>
    <t>李文萍</t>
  </si>
  <si>
    <t>110102102264960</t>
  </si>
  <si>
    <t>于宝草</t>
  </si>
  <si>
    <t>110102102331697</t>
  </si>
  <si>
    <t>张宝峰</t>
  </si>
  <si>
    <t>110102102365875</t>
  </si>
  <si>
    <t>范媛媛</t>
  </si>
  <si>
    <t>110102102393312</t>
  </si>
  <si>
    <t>陆雅</t>
  </si>
  <si>
    <t>110102102446581</t>
  </si>
  <si>
    <t>张宝磊</t>
  </si>
  <si>
    <t>110102102515822</t>
  </si>
  <si>
    <t>李春强</t>
  </si>
  <si>
    <t>110102103063702</t>
  </si>
  <si>
    <t>段红</t>
  </si>
  <si>
    <t>110102103063708</t>
  </si>
  <si>
    <t>110102103064037</t>
  </si>
  <si>
    <t>110102103064148</t>
  </si>
  <si>
    <t>汪淑芹</t>
  </si>
  <si>
    <t>110102103064167</t>
  </si>
  <si>
    <t>韩春彦</t>
  </si>
  <si>
    <t>110102103064209</t>
  </si>
  <si>
    <t>沈丽敏</t>
  </si>
  <si>
    <t>110102103064503</t>
  </si>
  <si>
    <t>刘金萍</t>
  </si>
  <si>
    <t>110102103064869</t>
  </si>
  <si>
    <t>杨新芝</t>
  </si>
  <si>
    <t>110102103065110</t>
  </si>
  <si>
    <t>骆汉钰</t>
  </si>
  <si>
    <t>110102103287470</t>
  </si>
  <si>
    <t>王鸿林</t>
  </si>
  <si>
    <t>110102103287478</t>
  </si>
  <si>
    <t>朱凤香</t>
  </si>
  <si>
    <t>110102103287488</t>
  </si>
  <si>
    <t>张二勇</t>
  </si>
  <si>
    <t>110102103287503</t>
  </si>
  <si>
    <t>110102103289013</t>
  </si>
  <si>
    <t>欧述美</t>
  </si>
  <si>
    <t>110102103289031</t>
  </si>
  <si>
    <t>丁德利</t>
  </si>
  <si>
    <t>110102103289064</t>
  </si>
  <si>
    <t>荣雅兰</t>
  </si>
  <si>
    <t>110102103289073</t>
  </si>
  <si>
    <t>顾淑华</t>
  </si>
  <si>
    <t>110102103289136</t>
  </si>
  <si>
    <t>薄增刚</t>
  </si>
  <si>
    <t>110102103289152</t>
  </si>
  <si>
    <t>李树勤</t>
  </si>
  <si>
    <t>110102103289198</t>
  </si>
  <si>
    <t>王嘉凤</t>
  </si>
  <si>
    <t>110102103289225</t>
  </si>
  <si>
    <t>王明惠</t>
  </si>
  <si>
    <t>110102103289261</t>
  </si>
  <si>
    <t>谢庚寅</t>
  </si>
  <si>
    <t>110102103290819</t>
  </si>
  <si>
    <t>110102103329964</t>
  </si>
  <si>
    <t>110102103361661</t>
  </si>
  <si>
    <t>梁秋荣</t>
  </si>
  <si>
    <t>110102103410791</t>
  </si>
  <si>
    <t>褚文晓</t>
  </si>
  <si>
    <t>110102103507622</t>
  </si>
  <si>
    <t>110102103577277</t>
  </si>
  <si>
    <t>苏林兵</t>
  </si>
  <si>
    <t>110102103585323</t>
  </si>
  <si>
    <t>王会云</t>
  </si>
  <si>
    <t>110102103586865</t>
  </si>
  <si>
    <t>刘凤燕</t>
  </si>
  <si>
    <t>110102103604605</t>
  </si>
  <si>
    <t>于笑洋</t>
  </si>
  <si>
    <t>110102103646563</t>
  </si>
  <si>
    <t>刘旭丹</t>
  </si>
  <si>
    <t>110102103745481</t>
  </si>
  <si>
    <t>王浩</t>
  </si>
  <si>
    <t>110102103745531</t>
  </si>
  <si>
    <t>郑万生</t>
  </si>
  <si>
    <t>110102103773129</t>
  </si>
  <si>
    <t>贾秋雁</t>
  </si>
  <si>
    <t>110102103773163</t>
  </si>
  <si>
    <t>李素乐</t>
  </si>
  <si>
    <t>110102103775374</t>
  </si>
  <si>
    <t>刘淑琴</t>
  </si>
  <si>
    <t>110102103884061</t>
  </si>
  <si>
    <t>110102103905554</t>
  </si>
  <si>
    <t>陈倩倩</t>
  </si>
  <si>
    <t>110102103905564</t>
  </si>
  <si>
    <t>朱振海</t>
  </si>
  <si>
    <t>110102103905613</t>
  </si>
  <si>
    <t>林晓丹</t>
  </si>
  <si>
    <t>110102103905618</t>
  </si>
  <si>
    <t>吴国春</t>
  </si>
  <si>
    <t>110102103906341</t>
  </si>
  <si>
    <t>杨红英</t>
  </si>
  <si>
    <t>110102104063533</t>
  </si>
  <si>
    <t>孙茜</t>
  </si>
  <si>
    <t>110102104181116</t>
  </si>
  <si>
    <t>1065.0</t>
  </si>
  <si>
    <t>荆桂花</t>
  </si>
  <si>
    <t>110102104205679</t>
  </si>
  <si>
    <t>耿众志</t>
  </si>
  <si>
    <t>110102104208201</t>
  </si>
  <si>
    <t>张莘宜</t>
  </si>
  <si>
    <t>110102104211434</t>
  </si>
  <si>
    <t>1297</t>
  </si>
  <si>
    <t>黄艳</t>
  </si>
  <si>
    <t>110102104287294</t>
  </si>
  <si>
    <t>110102104304669</t>
  </si>
  <si>
    <t>陆文华</t>
  </si>
  <si>
    <t>110102104332253</t>
  </si>
  <si>
    <t>阴慧凯</t>
  </si>
  <si>
    <t>110102104504218</t>
  </si>
  <si>
    <t>白晓艳</t>
  </si>
  <si>
    <t>110102104518095</t>
  </si>
  <si>
    <t>王鸿英</t>
  </si>
  <si>
    <t>110102104813280</t>
  </si>
  <si>
    <t>高太英</t>
  </si>
  <si>
    <t>110102104900906</t>
  </si>
  <si>
    <t>王砚荣</t>
  </si>
  <si>
    <t>110102104901013</t>
  </si>
  <si>
    <t>李宝秀</t>
  </si>
  <si>
    <t>110102104901033</t>
  </si>
  <si>
    <t>石志娥</t>
  </si>
  <si>
    <t>110102104901054</t>
  </si>
  <si>
    <t>110102104902271</t>
  </si>
  <si>
    <t>刘淑秀</t>
  </si>
  <si>
    <t>110102104902277</t>
  </si>
  <si>
    <t>何绍雄</t>
  </si>
  <si>
    <t>110102104902280</t>
  </si>
  <si>
    <t>杨士刚</t>
  </si>
  <si>
    <t>110102105147239</t>
  </si>
  <si>
    <t>冯英</t>
  </si>
  <si>
    <t>110102105147279</t>
  </si>
  <si>
    <t>110102105149897</t>
  </si>
  <si>
    <t>刘蕤</t>
  </si>
  <si>
    <t>110102105150700</t>
  </si>
  <si>
    <t>110102105150705</t>
  </si>
  <si>
    <t>肖世和</t>
  </si>
  <si>
    <t>110102105150710</t>
  </si>
  <si>
    <t>李琴</t>
  </si>
  <si>
    <t>110102105154700</t>
  </si>
  <si>
    <t>110102105154731</t>
  </si>
  <si>
    <t>李秀敏</t>
  </si>
  <si>
    <t>110102105154738</t>
  </si>
  <si>
    <t>孙孟生</t>
  </si>
  <si>
    <t>110102105154744</t>
  </si>
  <si>
    <t>刘东德</t>
  </si>
  <si>
    <t>110102105154761</t>
  </si>
  <si>
    <t>周广兴</t>
  </si>
  <si>
    <t>110102105154774</t>
  </si>
  <si>
    <t>王云祥</t>
  </si>
  <si>
    <t>110102105155583</t>
  </si>
  <si>
    <t>110102105155595</t>
  </si>
  <si>
    <t>张型仲</t>
  </si>
  <si>
    <t>110102105155598</t>
  </si>
  <si>
    <t>高淑娥</t>
  </si>
  <si>
    <t>110102105155600</t>
  </si>
  <si>
    <t>张福来</t>
  </si>
  <si>
    <t>110102105155617</t>
  </si>
  <si>
    <t>冯起全</t>
  </si>
  <si>
    <t>110102105155623</t>
  </si>
  <si>
    <t>池金立</t>
  </si>
  <si>
    <t>110102105155628</t>
  </si>
  <si>
    <t>杨爱玲</t>
  </si>
  <si>
    <t>110102105180965</t>
  </si>
  <si>
    <t>解连营</t>
  </si>
  <si>
    <t>110102105204834</t>
  </si>
  <si>
    <t>刘爱保</t>
  </si>
  <si>
    <t>110102105207270</t>
  </si>
  <si>
    <t>牛福江</t>
  </si>
  <si>
    <t>110102105212320</t>
  </si>
  <si>
    <t>张联兴</t>
  </si>
  <si>
    <t>110102105212329</t>
  </si>
  <si>
    <t>徐洪秀</t>
  </si>
  <si>
    <t>110102105212349</t>
  </si>
  <si>
    <t>何荣华</t>
  </si>
  <si>
    <t>110102105212353</t>
  </si>
  <si>
    <t>钱凤兰</t>
  </si>
  <si>
    <t>110102105212359</t>
  </si>
  <si>
    <t>徐洪珍</t>
  </si>
  <si>
    <t>110102105212365</t>
  </si>
  <si>
    <t>李德东</t>
  </si>
  <si>
    <t>110102105212369</t>
  </si>
  <si>
    <t>张俊升</t>
  </si>
  <si>
    <t>110102105212379</t>
  </si>
  <si>
    <t>吴俊毫</t>
  </si>
  <si>
    <t>110102105213084</t>
  </si>
  <si>
    <t>丁仰辽</t>
  </si>
  <si>
    <t>110102105213085</t>
  </si>
  <si>
    <t>陈红倩</t>
  </si>
  <si>
    <t>110102105220639</t>
  </si>
  <si>
    <t>闫连芬</t>
  </si>
  <si>
    <t>110102105392855</t>
  </si>
  <si>
    <t>韩贵芬</t>
  </si>
  <si>
    <t>110102105392887</t>
  </si>
  <si>
    <t>范玉侠</t>
  </si>
  <si>
    <t>110102105410470</t>
  </si>
  <si>
    <t>110102105410483</t>
  </si>
  <si>
    <t>周秀明</t>
  </si>
  <si>
    <t>110102105410495</t>
  </si>
  <si>
    <t>马磊</t>
  </si>
  <si>
    <t>110102105410517</t>
  </si>
  <si>
    <t>110102105411060</t>
  </si>
  <si>
    <t>郑赞菊</t>
  </si>
  <si>
    <t>110102105442062</t>
  </si>
  <si>
    <t>杜超</t>
  </si>
  <si>
    <t>110102105554336</t>
  </si>
  <si>
    <t>董一国</t>
  </si>
  <si>
    <t>110105102234941</t>
  </si>
  <si>
    <t>1039.5</t>
  </si>
  <si>
    <t>白志会</t>
  </si>
  <si>
    <t>110106101046058</t>
  </si>
  <si>
    <t>陈昕</t>
  </si>
  <si>
    <t>110106101387643</t>
  </si>
  <si>
    <t>1085.5</t>
  </si>
  <si>
    <t>刘德明</t>
  </si>
  <si>
    <t>110106101423682</t>
  </si>
  <si>
    <t>魏淑银</t>
  </si>
  <si>
    <t>110108102090041</t>
  </si>
  <si>
    <t>陈松</t>
  </si>
  <si>
    <t>110111104379981</t>
  </si>
  <si>
    <t>1702.0</t>
  </si>
  <si>
    <t>徐博权</t>
  </si>
  <si>
    <t>610100101234632</t>
  </si>
  <si>
    <t>刘祥铭</t>
  </si>
  <si>
    <t>110101101962825</t>
  </si>
  <si>
    <t>110102101281118</t>
  </si>
  <si>
    <t>王长春</t>
  </si>
  <si>
    <t>110102101335248</t>
  </si>
  <si>
    <t>赵茹</t>
  </si>
  <si>
    <t>110102102690924</t>
  </si>
  <si>
    <t>所茹芬</t>
  </si>
  <si>
    <t>110102103274830</t>
  </si>
  <si>
    <t>张乃莹</t>
  </si>
  <si>
    <t>110102103312741</t>
  </si>
  <si>
    <r>
      <rPr>
        <sz val="16"/>
        <rFont val="仿宋_GB2312"/>
        <charset val="134"/>
      </rPr>
      <t>张济</t>
    </r>
    <r>
      <rPr>
        <sz val="16"/>
        <rFont val="宋体"/>
        <charset val="134"/>
      </rPr>
      <t>屾</t>
    </r>
  </si>
  <si>
    <t>西城区青少年儿童图书馆</t>
  </si>
  <si>
    <t>110102103319789</t>
  </si>
  <si>
    <t>张济舟</t>
  </si>
  <si>
    <t>110102103319803</t>
  </si>
  <si>
    <t>周子涵</t>
  </si>
  <si>
    <t>110102103424096</t>
  </si>
  <si>
    <t>孟庆芳</t>
  </si>
  <si>
    <t>110102103425621</t>
  </si>
  <si>
    <t>顾英梅</t>
  </si>
  <si>
    <t>110102104531047</t>
  </si>
  <si>
    <t>柳笛</t>
  </si>
  <si>
    <t>110102104882448</t>
  </si>
  <si>
    <t>朱雁华</t>
  </si>
  <si>
    <t>110102104882949</t>
  </si>
  <si>
    <t>张雅楠</t>
  </si>
  <si>
    <t>110102105531272</t>
  </si>
  <si>
    <t>110113104748109</t>
  </si>
  <si>
    <t>李响</t>
  </si>
  <si>
    <t>110101100079638</t>
  </si>
  <si>
    <t>1269.5</t>
  </si>
  <si>
    <t>李军茹</t>
  </si>
  <si>
    <t>110101102777701</t>
  </si>
  <si>
    <t>赵旭龙</t>
  </si>
  <si>
    <t>110101103929839</t>
  </si>
  <si>
    <t>许琳章</t>
  </si>
  <si>
    <t>110101103973880</t>
  </si>
  <si>
    <t>1631.5</t>
  </si>
  <si>
    <t>110101104550113</t>
  </si>
  <si>
    <t>于晨</t>
  </si>
  <si>
    <t>110101105547424</t>
  </si>
  <si>
    <t>李秋顺</t>
  </si>
  <si>
    <t>110102101304437</t>
  </si>
  <si>
    <t>范玉舫</t>
  </si>
  <si>
    <t>110102101517594</t>
  </si>
  <si>
    <t>杨晨旭</t>
  </si>
  <si>
    <t>110102103010401</t>
  </si>
  <si>
    <t>1015</t>
  </si>
  <si>
    <t>付佳妮</t>
  </si>
  <si>
    <t>110102103377239</t>
  </si>
  <si>
    <t>2078.5</t>
  </si>
  <si>
    <t>李骁</t>
  </si>
  <si>
    <t>110102103389746</t>
  </si>
  <si>
    <t>110102103762737</t>
  </si>
  <si>
    <t>陈硕</t>
  </si>
  <si>
    <t>110102104183150</t>
  </si>
  <si>
    <t>张宇</t>
  </si>
  <si>
    <t>110102104186406</t>
  </si>
  <si>
    <t>张艳芹</t>
  </si>
  <si>
    <t>110102104382153</t>
  </si>
  <si>
    <t>沈子睿</t>
  </si>
  <si>
    <t>110102104500872</t>
  </si>
  <si>
    <t>李竹青</t>
  </si>
  <si>
    <t>110102104535306</t>
  </si>
  <si>
    <t>辛锐</t>
  </si>
  <si>
    <t>110102104738704</t>
  </si>
  <si>
    <t>110102105092693</t>
  </si>
  <si>
    <t>宋瑾萱</t>
  </si>
  <si>
    <t>110102105201774</t>
  </si>
  <si>
    <t>高春辉</t>
  </si>
  <si>
    <t>110102105539476</t>
  </si>
  <si>
    <t>李兰芝</t>
  </si>
  <si>
    <t>110102105547444</t>
  </si>
  <si>
    <t>谢武公</t>
  </si>
  <si>
    <t>110102105568305</t>
  </si>
  <si>
    <t>江林诺</t>
  </si>
  <si>
    <t>110105104108862</t>
  </si>
  <si>
    <t>孙燕华</t>
  </si>
  <si>
    <t>110105105158994</t>
  </si>
  <si>
    <t>崔晶璐</t>
  </si>
  <si>
    <t>110106101367631</t>
  </si>
  <si>
    <t>潘凤桐</t>
  </si>
  <si>
    <t>110106101968740</t>
  </si>
  <si>
    <t>付金香</t>
  </si>
  <si>
    <t>110106103976318</t>
  </si>
  <si>
    <t>110106103980878</t>
  </si>
  <si>
    <t>王睿涵</t>
  </si>
  <si>
    <t>110107103314307</t>
  </si>
  <si>
    <t>张妍</t>
  </si>
  <si>
    <t>110108103777118</t>
  </si>
  <si>
    <t>1556</t>
  </si>
  <si>
    <t>姚乐</t>
  </si>
  <si>
    <t>110108104108350</t>
  </si>
  <si>
    <t>1599</t>
  </si>
  <si>
    <t>孙逸元</t>
  </si>
  <si>
    <t>110108104197425</t>
  </si>
  <si>
    <t>1822</t>
  </si>
  <si>
    <t>贾新改</t>
  </si>
  <si>
    <t>110108104720531</t>
  </si>
  <si>
    <t>110108104729235</t>
  </si>
  <si>
    <t>胡羽婵</t>
  </si>
  <si>
    <t>110108104811354</t>
  </si>
  <si>
    <t>董芳</t>
  </si>
  <si>
    <t>110108105176842</t>
  </si>
  <si>
    <t>胡子豪</t>
  </si>
  <si>
    <t>110112103075821</t>
  </si>
  <si>
    <t>1288</t>
  </si>
  <si>
    <t>梁骁潇</t>
  </si>
  <si>
    <t>110115102423539</t>
  </si>
  <si>
    <t>吴宇昂</t>
  </si>
  <si>
    <t>110115102491820</t>
  </si>
  <si>
    <t>郝亚梅</t>
  </si>
  <si>
    <t>110115104825570</t>
  </si>
  <si>
    <t>张泽鑫</t>
  </si>
  <si>
    <t>130700104287488</t>
  </si>
  <si>
    <t>阳倩</t>
  </si>
  <si>
    <t>350100102728951</t>
  </si>
  <si>
    <t>1133.0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</si>
</sst>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6"/>
      <name val="仿宋_GB2312"/>
      <charset val="134"/>
    </font>
    <font>
      <b/>
      <sz val="16"/>
      <name val="楷体_GB2312"/>
      <charset val="134"/>
    </font>
    <font>
      <sz val="16"/>
      <name val="楷体_GB2312"/>
      <charset val="134"/>
    </font>
    <font>
      <b/>
      <sz val="16"/>
      <name val="仿宋_GB2312"/>
      <charset val="134"/>
    </font>
    <font>
      <sz val="16"/>
      <name val="宋体"/>
      <charset val="134"/>
    </font>
    <font>
      <u/>
      <sz val="16"/>
      <name val="仿宋_GB2312"/>
      <charset val="134"/>
    </font>
    <font>
      <sz val="11"/>
      <color theme="1"/>
      <name val="Tahoma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6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/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10" applyFont="1" applyFill="1" applyBorder="1" applyAlignment="1" applyProtection="1">
      <alignment horizontal="center" vertical="center"/>
    </xf>
    <xf numFmtId="49" fontId="6" fillId="0" borderId="1" xfId="1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45" applyNumberFormat="1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60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常规 61" xf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 7" xfId="53"/>
    <cellStyle name="常规 2" xfId="54"/>
    <cellStyle name="常规 57" xfId="55"/>
    <cellStyle name="常规 62" xfId="56"/>
    <cellStyle name="常规 2 8" xfId="57"/>
    <cellStyle name="常规 2 6" xfId="58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v2008.cn/app/sys/view.vol.php?uid=83787043" TargetMode="External"/><Relationship Id="rId2" Type="http://schemas.openxmlformats.org/officeDocument/2006/relationships/hyperlink" Target="https://www.bv2008.cn/app/sys/view.vol.php?uid=197345700" TargetMode="External"/><Relationship Id="rId1" Type="http://schemas.openxmlformats.org/officeDocument/2006/relationships/hyperlink" Target="https://sdza.bv2008.cn/app/sys/view.vol.php?uid=3646528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bv2008.cn/app/sys/view.vol.php?uid=1904351" TargetMode="External"/><Relationship Id="rId8" Type="http://schemas.openxmlformats.org/officeDocument/2006/relationships/hyperlink" Target="https://www.bv2008.cn/app/sys/view.vol.php?uid=1904343" TargetMode="External"/><Relationship Id="rId7" Type="http://schemas.openxmlformats.org/officeDocument/2006/relationships/hyperlink" Target="https://www.bv2008.cn/app/sys/view.vol.php?uid=3278347" TargetMode="External"/><Relationship Id="rId6" Type="http://schemas.openxmlformats.org/officeDocument/2006/relationships/hyperlink" Target="https://www.bv2008.cn/app/sys/view.vol.php?uid=1904367" TargetMode="External"/><Relationship Id="rId5" Type="http://schemas.openxmlformats.org/officeDocument/2006/relationships/hyperlink" Target="https://www.bv2008.cn/app/sys/view.vol.php?uid=1906194" TargetMode="External"/><Relationship Id="rId4" Type="http://schemas.openxmlformats.org/officeDocument/2006/relationships/hyperlink" Target="https://www.bv2008.cn/app/sys/view.vol.php?uid=10711858" TargetMode="External"/><Relationship Id="rId3" Type="http://schemas.openxmlformats.org/officeDocument/2006/relationships/hyperlink" Target="https://www.bv2008.cn/app/sys/view.vol.php?uid=1112318" TargetMode="External"/><Relationship Id="rId2" Type="http://schemas.openxmlformats.org/officeDocument/2006/relationships/hyperlink" Target="https://www.bv2008.cn/app/sys/view.vol.php?uid=1904347" TargetMode="External"/><Relationship Id="rId1" Type="http://schemas.openxmlformats.org/officeDocument/2006/relationships/hyperlink" Target="https://www.bv2008.cn/app/sys/view.vol.php?uid=190436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v2008.cn/app/sys/view.vol.php?uid=1788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21"/>
  <sheetViews>
    <sheetView topLeftCell="A4295" workbookViewId="0">
      <selection activeCell="E13" sqref="E13"/>
    </sheetView>
  </sheetViews>
  <sheetFormatPr defaultColWidth="9" defaultRowHeight="14.25" outlineLevelCol="4"/>
  <cols>
    <col min="2" max="2" width="22.125" customWidth="1"/>
    <col min="3" max="3" width="45.125" customWidth="1"/>
    <col min="4" max="4" width="21.5" customWidth="1"/>
    <col min="5" max="5" width="13.875" customWidth="1"/>
  </cols>
  <sheetData>
    <row r="1" ht="20.25" spans="1:5">
      <c r="A1" s="1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ht="20.25" spans="1:5">
      <c r="A2" s="1">
        <v>1</v>
      </c>
      <c r="B2" s="2" t="s">
        <v>5</v>
      </c>
      <c r="C2" s="2" t="s">
        <v>6</v>
      </c>
      <c r="D2" s="2" t="s">
        <v>7</v>
      </c>
      <c r="E2" s="2">
        <v>125</v>
      </c>
    </row>
    <row r="3" ht="20.25" spans="1:5">
      <c r="A3" s="1">
        <v>2</v>
      </c>
      <c r="B3" s="2" t="s">
        <v>8</v>
      </c>
      <c r="C3" s="2" t="s">
        <v>6</v>
      </c>
      <c r="D3" s="2" t="s">
        <v>9</v>
      </c>
      <c r="E3" s="2">
        <v>108</v>
      </c>
    </row>
    <row r="4" ht="20.25" spans="1:5">
      <c r="A4" s="1">
        <v>3</v>
      </c>
      <c r="B4" s="2" t="s">
        <v>10</v>
      </c>
      <c r="C4" s="2" t="s">
        <v>6</v>
      </c>
      <c r="D4" s="2" t="s">
        <v>11</v>
      </c>
      <c r="E4" s="2">
        <v>133</v>
      </c>
    </row>
    <row r="5" ht="20.25" spans="1:5">
      <c r="A5" s="1">
        <v>4</v>
      </c>
      <c r="B5" s="2" t="s">
        <v>12</v>
      </c>
      <c r="C5" s="2" t="s">
        <v>6</v>
      </c>
      <c r="D5" s="2" t="s">
        <v>13</v>
      </c>
      <c r="E5" s="2">
        <v>101</v>
      </c>
    </row>
    <row r="6" ht="20.25" spans="1:5">
      <c r="A6" s="1">
        <v>5</v>
      </c>
      <c r="B6" s="2" t="s">
        <v>14</v>
      </c>
      <c r="C6" s="2" t="s">
        <v>6</v>
      </c>
      <c r="D6" s="2" t="s">
        <v>15</v>
      </c>
      <c r="E6" s="2">
        <v>246</v>
      </c>
    </row>
    <row r="7" ht="20.25" spans="1:5">
      <c r="A7" s="1">
        <v>6</v>
      </c>
      <c r="B7" s="2" t="s">
        <v>16</v>
      </c>
      <c r="C7" s="2" t="s">
        <v>6</v>
      </c>
      <c r="D7" s="2" t="s">
        <v>17</v>
      </c>
      <c r="E7" s="2">
        <v>126</v>
      </c>
    </row>
    <row r="8" ht="20.25" spans="1:5">
      <c r="A8" s="1">
        <v>7</v>
      </c>
      <c r="B8" s="2" t="s">
        <v>18</v>
      </c>
      <c r="C8" s="2" t="s">
        <v>6</v>
      </c>
      <c r="D8" s="2" t="s">
        <v>19</v>
      </c>
      <c r="E8" s="2">
        <v>108</v>
      </c>
    </row>
    <row r="9" ht="20.25" spans="1:5">
      <c r="A9" s="1">
        <v>8</v>
      </c>
      <c r="B9" s="2" t="s">
        <v>20</v>
      </c>
      <c r="C9" s="2" t="s">
        <v>6</v>
      </c>
      <c r="D9" s="2" t="s">
        <v>21</v>
      </c>
      <c r="E9" s="2">
        <v>111</v>
      </c>
    </row>
    <row r="10" ht="20.25" spans="1:5">
      <c r="A10" s="1">
        <v>9</v>
      </c>
      <c r="B10" s="2" t="s">
        <v>22</v>
      </c>
      <c r="C10" s="2" t="s">
        <v>6</v>
      </c>
      <c r="D10" s="2" t="s">
        <v>23</v>
      </c>
      <c r="E10" s="2">
        <v>108</v>
      </c>
    </row>
    <row r="11" ht="20.25" spans="1:5">
      <c r="A11" s="1">
        <v>10</v>
      </c>
      <c r="B11" s="2" t="s">
        <v>24</v>
      </c>
      <c r="C11" s="2" t="s">
        <v>6</v>
      </c>
      <c r="D11" s="2" t="s">
        <v>25</v>
      </c>
      <c r="E11" s="2">
        <v>276</v>
      </c>
    </row>
    <row r="12" ht="20.25" spans="1:5">
      <c r="A12" s="1">
        <v>11</v>
      </c>
      <c r="B12" s="2" t="s">
        <v>26</v>
      </c>
      <c r="C12" s="2" t="s">
        <v>6</v>
      </c>
      <c r="D12" s="2" t="s">
        <v>27</v>
      </c>
      <c r="E12" s="2">
        <v>158</v>
      </c>
    </row>
    <row r="13" ht="20.25" spans="1:5">
      <c r="A13" s="1">
        <v>12</v>
      </c>
      <c r="B13" s="2" t="s">
        <v>28</v>
      </c>
      <c r="C13" s="2" t="s">
        <v>6</v>
      </c>
      <c r="D13" s="2" t="s">
        <v>29</v>
      </c>
      <c r="E13" s="2">
        <v>108</v>
      </c>
    </row>
    <row r="14" ht="20.25" spans="1:5">
      <c r="A14" s="1">
        <v>13</v>
      </c>
      <c r="B14" s="2" t="s">
        <v>30</v>
      </c>
      <c r="C14" s="2" t="s">
        <v>6</v>
      </c>
      <c r="D14" s="2" t="s">
        <v>31</v>
      </c>
      <c r="E14" s="2">
        <v>156</v>
      </c>
    </row>
    <row r="15" ht="20.25" spans="1:5">
      <c r="A15" s="1">
        <v>14</v>
      </c>
      <c r="B15" s="2" t="s">
        <v>32</v>
      </c>
      <c r="C15" s="2" t="s">
        <v>6</v>
      </c>
      <c r="D15" s="2" t="s">
        <v>33</v>
      </c>
      <c r="E15" s="2">
        <v>177</v>
      </c>
    </row>
    <row r="16" ht="20.25" spans="1:5">
      <c r="A16" s="1">
        <v>15</v>
      </c>
      <c r="B16" s="2" t="s">
        <v>34</v>
      </c>
      <c r="C16" s="2" t="s">
        <v>6</v>
      </c>
      <c r="D16" s="2" t="s">
        <v>35</v>
      </c>
      <c r="E16" s="2">
        <v>103.5</v>
      </c>
    </row>
    <row r="17" ht="20.25" spans="1:5">
      <c r="A17" s="1">
        <v>16</v>
      </c>
      <c r="B17" s="2" t="s">
        <v>36</v>
      </c>
      <c r="C17" s="2" t="s">
        <v>6</v>
      </c>
      <c r="D17" s="2" t="s">
        <v>37</v>
      </c>
      <c r="E17" s="2">
        <v>247</v>
      </c>
    </row>
    <row r="18" ht="20.25" spans="1:5">
      <c r="A18" s="1">
        <v>17</v>
      </c>
      <c r="B18" s="2" t="s">
        <v>38</v>
      </c>
      <c r="C18" s="2" t="s">
        <v>6</v>
      </c>
      <c r="D18" s="2" t="s">
        <v>39</v>
      </c>
      <c r="E18" s="2">
        <v>111</v>
      </c>
    </row>
    <row r="19" ht="20.25" spans="1:5">
      <c r="A19" s="1">
        <v>18</v>
      </c>
      <c r="B19" s="2" t="s">
        <v>40</v>
      </c>
      <c r="C19" s="2" t="s">
        <v>6</v>
      </c>
      <c r="D19" s="2" t="s">
        <v>41</v>
      </c>
      <c r="E19" s="2">
        <v>131</v>
      </c>
    </row>
    <row r="20" ht="20.25" spans="1:5">
      <c r="A20" s="1">
        <v>19</v>
      </c>
      <c r="B20" s="2" t="s">
        <v>42</v>
      </c>
      <c r="C20" s="2" t="s">
        <v>6</v>
      </c>
      <c r="D20" s="2" t="s">
        <v>43</v>
      </c>
      <c r="E20" s="2">
        <v>109</v>
      </c>
    </row>
    <row r="21" ht="20.25" spans="1:5">
      <c r="A21" s="1">
        <v>20</v>
      </c>
      <c r="B21" s="2" t="s">
        <v>44</v>
      </c>
      <c r="C21" s="2" t="s">
        <v>6</v>
      </c>
      <c r="D21" s="2" t="s">
        <v>45</v>
      </c>
      <c r="E21" s="2">
        <v>109</v>
      </c>
    </row>
    <row r="22" ht="20.25" spans="1:5">
      <c r="A22" s="1">
        <v>21</v>
      </c>
      <c r="B22" s="2" t="s">
        <v>46</v>
      </c>
      <c r="C22" s="2" t="s">
        <v>6</v>
      </c>
      <c r="D22" s="2" t="s">
        <v>47</v>
      </c>
      <c r="E22" s="2">
        <v>122.5</v>
      </c>
    </row>
    <row r="23" ht="20.25" spans="1:5">
      <c r="A23" s="1">
        <v>22</v>
      </c>
      <c r="B23" s="2" t="s">
        <v>48</v>
      </c>
      <c r="C23" s="2" t="s">
        <v>6</v>
      </c>
      <c r="D23" s="2" t="s">
        <v>49</v>
      </c>
      <c r="E23" s="2">
        <v>131</v>
      </c>
    </row>
    <row r="24" ht="20.25" spans="1:5">
      <c r="A24" s="1">
        <v>23</v>
      </c>
      <c r="B24" s="2" t="s">
        <v>50</v>
      </c>
      <c r="C24" s="2" t="s">
        <v>6</v>
      </c>
      <c r="D24" s="2" t="s">
        <v>51</v>
      </c>
      <c r="E24" s="2">
        <v>115</v>
      </c>
    </row>
    <row r="25" ht="20.25" spans="1:5">
      <c r="A25" s="1">
        <v>24</v>
      </c>
      <c r="B25" s="2" t="s">
        <v>52</v>
      </c>
      <c r="C25" s="2" t="s">
        <v>6</v>
      </c>
      <c r="D25" s="2" t="s">
        <v>53</v>
      </c>
      <c r="E25" s="2">
        <v>226</v>
      </c>
    </row>
    <row r="26" ht="20.25" spans="1:5">
      <c r="A26" s="1">
        <v>25</v>
      </c>
      <c r="B26" s="2" t="s">
        <v>54</v>
      </c>
      <c r="C26" s="2" t="s">
        <v>6</v>
      </c>
      <c r="D26" s="2" t="s">
        <v>55</v>
      </c>
      <c r="E26" s="2">
        <v>242</v>
      </c>
    </row>
    <row r="27" ht="20.25" spans="1:5">
      <c r="A27" s="1">
        <v>26</v>
      </c>
      <c r="B27" s="2" t="s">
        <v>56</v>
      </c>
      <c r="C27" s="2" t="s">
        <v>6</v>
      </c>
      <c r="D27" s="2" t="s">
        <v>57</v>
      </c>
      <c r="E27" s="2">
        <v>218</v>
      </c>
    </row>
    <row r="28" ht="20.25" spans="1:5">
      <c r="A28" s="1">
        <v>27</v>
      </c>
      <c r="B28" s="2" t="s">
        <v>58</v>
      </c>
      <c r="C28" s="2" t="s">
        <v>6</v>
      </c>
      <c r="D28" s="2" t="s">
        <v>59</v>
      </c>
      <c r="E28" s="2">
        <v>192</v>
      </c>
    </row>
    <row r="29" ht="20.25" spans="1:5">
      <c r="A29" s="1">
        <v>28</v>
      </c>
      <c r="B29" s="2" t="s">
        <v>60</v>
      </c>
      <c r="C29" s="2" t="s">
        <v>6</v>
      </c>
      <c r="D29" s="2" t="s">
        <v>61</v>
      </c>
      <c r="E29" s="2">
        <v>271</v>
      </c>
    </row>
    <row r="30" ht="20.25" spans="1:5">
      <c r="A30" s="1">
        <v>29</v>
      </c>
      <c r="B30" s="2" t="s">
        <v>62</v>
      </c>
      <c r="C30" s="2" t="s">
        <v>6</v>
      </c>
      <c r="D30" s="2" t="s">
        <v>63</v>
      </c>
      <c r="E30" s="2">
        <v>202.5</v>
      </c>
    </row>
    <row r="31" ht="20.25" spans="1:5">
      <c r="A31" s="1">
        <v>30</v>
      </c>
      <c r="B31" s="2" t="s">
        <v>64</v>
      </c>
      <c r="C31" s="2" t="s">
        <v>6</v>
      </c>
      <c r="D31" s="2" t="s">
        <v>65</v>
      </c>
      <c r="E31" s="2">
        <v>110</v>
      </c>
    </row>
    <row r="32" ht="20.25" spans="1:5">
      <c r="A32" s="1">
        <v>31</v>
      </c>
      <c r="B32" s="2" t="s">
        <v>66</v>
      </c>
      <c r="C32" s="2" t="s">
        <v>6</v>
      </c>
      <c r="D32" s="2" t="s">
        <v>67</v>
      </c>
      <c r="E32" s="2">
        <v>144</v>
      </c>
    </row>
    <row r="33" ht="20.25" spans="1:5">
      <c r="A33" s="1">
        <v>32</v>
      </c>
      <c r="B33" s="2" t="s">
        <v>68</v>
      </c>
      <c r="C33" s="2" t="s">
        <v>6</v>
      </c>
      <c r="D33" s="2" t="s">
        <v>69</v>
      </c>
      <c r="E33" s="2">
        <v>150</v>
      </c>
    </row>
    <row r="34" ht="20.25" spans="1:5">
      <c r="A34" s="1">
        <v>33</v>
      </c>
      <c r="B34" s="2" t="s">
        <v>70</v>
      </c>
      <c r="C34" s="2" t="s">
        <v>6</v>
      </c>
      <c r="D34" s="2" t="s">
        <v>71</v>
      </c>
      <c r="E34" s="2">
        <v>124</v>
      </c>
    </row>
    <row r="35" ht="20.25" spans="1:5">
      <c r="A35" s="1">
        <v>34</v>
      </c>
      <c r="B35" s="2" t="s">
        <v>72</v>
      </c>
      <c r="C35" s="2" t="s">
        <v>6</v>
      </c>
      <c r="D35" s="2" t="s">
        <v>73</v>
      </c>
      <c r="E35" s="2">
        <v>150</v>
      </c>
    </row>
    <row r="36" ht="20.25" spans="1:5">
      <c r="A36" s="1">
        <v>35</v>
      </c>
      <c r="B36" s="2" t="s">
        <v>74</v>
      </c>
      <c r="C36" s="2" t="s">
        <v>6</v>
      </c>
      <c r="D36" s="2" t="s">
        <v>75</v>
      </c>
      <c r="E36" s="2">
        <v>105</v>
      </c>
    </row>
    <row r="37" ht="20.25" spans="1:5">
      <c r="A37" s="1">
        <v>36</v>
      </c>
      <c r="B37" s="2" t="s">
        <v>76</v>
      </c>
      <c r="C37" s="2" t="s">
        <v>6</v>
      </c>
      <c r="D37" s="2" t="s">
        <v>77</v>
      </c>
      <c r="E37" s="2">
        <v>136</v>
      </c>
    </row>
    <row r="38" ht="20.25" spans="1:5">
      <c r="A38" s="1">
        <v>37</v>
      </c>
      <c r="B38" s="2" t="s">
        <v>78</v>
      </c>
      <c r="C38" s="2" t="s">
        <v>6</v>
      </c>
      <c r="D38" s="2" t="s">
        <v>79</v>
      </c>
      <c r="E38" s="2">
        <v>146</v>
      </c>
    </row>
    <row r="39" ht="20.25" spans="1:5">
      <c r="A39" s="1">
        <v>38</v>
      </c>
      <c r="B39" s="2" t="s">
        <v>80</v>
      </c>
      <c r="C39" s="2" t="s">
        <v>6</v>
      </c>
      <c r="D39" s="2" t="s">
        <v>81</v>
      </c>
      <c r="E39" s="2">
        <v>222</v>
      </c>
    </row>
    <row r="40" ht="20.25" spans="1:5">
      <c r="A40" s="1">
        <v>39</v>
      </c>
      <c r="B40" s="2" t="s">
        <v>82</v>
      </c>
      <c r="C40" s="2" t="s">
        <v>6</v>
      </c>
      <c r="D40" s="2" t="s">
        <v>83</v>
      </c>
      <c r="E40" s="2">
        <v>184.5</v>
      </c>
    </row>
    <row r="41" ht="20.25" spans="1:5">
      <c r="A41" s="1">
        <v>40</v>
      </c>
      <c r="B41" s="2" t="s">
        <v>84</v>
      </c>
      <c r="C41" s="2" t="s">
        <v>6</v>
      </c>
      <c r="D41" s="2" t="s">
        <v>85</v>
      </c>
      <c r="E41" s="2">
        <v>227</v>
      </c>
    </row>
    <row r="42" ht="20.25" spans="1:5">
      <c r="A42" s="1">
        <v>41</v>
      </c>
      <c r="B42" s="2" t="s">
        <v>86</v>
      </c>
      <c r="C42" s="2" t="s">
        <v>6</v>
      </c>
      <c r="D42" s="2" t="s">
        <v>87</v>
      </c>
      <c r="E42" s="2">
        <v>128</v>
      </c>
    </row>
    <row r="43" ht="20.25" spans="1:5">
      <c r="A43" s="1">
        <v>42</v>
      </c>
      <c r="B43" s="2" t="s">
        <v>88</v>
      </c>
      <c r="C43" s="2" t="s">
        <v>6</v>
      </c>
      <c r="D43" s="2" t="s">
        <v>89</v>
      </c>
      <c r="E43" s="2">
        <v>100.5</v>
      </c>
    </row>
    <row r="44" ht="20.25" spans="1:5">
      <c r="A44" s="1">
        <v>43</v>
      </c>
      <c r="B44" s="2" t="s">
        <v>90</v>
      </c>
      <c r="C44" s="2" t="s">
        <v>6</v>
      </c>
      <c r="D44" s="2" t="s">
        <v>91</v>
      </c>
      <c r="E44" s="2">
        <v>125.5</v>
      </c>
    </row>
    <row r="45" ht="20.25" spans="1:5">
      <c r="A45" s="1">
        <v>44</v>
      </c>
      <c r="B45" s="2" t="s">
        <v>92</v>
      </c>
      <c r="C45" s="2" t="s">
        <v>6</v>
      </c>
      <c r="D45" s="2" t="s">
        <v>93</v>
      </c>
      <c r="E45" s="2">
        <v>111</v>
      </c>
    </row>
    <row r="46" ht="20.25" spans="1:5">
      <c r="A46" s="1">
        <v>45</v>
      </c>
      <c r="B46" s="2" t="s">
        <v>94</v>
      </c>
      <c r="C46" s="2" t="s">
        <v>6</v>
      </c>
      <c r="D46" s="2" t="s">
        <v>95</v>
      </c>
      <c r="E46" s="2">
        <v>102</v>
      </c>
    </row>
    <row r="47" ht="20.25" spans="1:5">
      <c r="A47" s="1">
        <v>46</v>
      </c>
      <c r="B47" s="2" t="s">
        <v>96</v>
      </c>
      <c r="C47" s="2" t="s">
        <v>6</v>
      </c>
      <c r="D47" s="2" t="s">
        <v>97</v>
      </c>
      <c r="E47" s="2">
        <v>125</v>
      </c>
    </row>
    <row r="48" ht="20.25" spans="1:5">
      <c r="A48" s="1">
        <v>47</v>
      </c>
      <c r="B48" s="2" t="s">
        <v>98</v>
      </c>
      <c r="C48" s="2" t="s">
        <v>6</v>
      </c>
      <c r="D48" s="2" t="s">
        <v>99</v>
      </c>
      <c r="E48" s="2">
        <v>115.5</v>
      </c>
    </row>
    <row r="49" ht="20.25" spans="1:5">
      <c r="A49" s="1">
        <v>48</v>
      </c>
      <c r="B49" s="2" t="s">
        <v>100</v>
      </c>
      <c r="C49" s="2" t="s">
        <v>6</v>
      </c>
      <c r="D49" s="2" t="s">
        <v>101</v>
      </c>
      <c r="E49" s="2">
        <v>180</v>
      </c>
    </row>
    <row r="50" ht="20.25" spans="1:5">
      <c r="A50" s="1">
        <v>49</v>
      </c>
      <c r="B50" s="2" t="s">
        <v>102</v>
      </c>
      <c r="C50" s="2" t="s">
        <v>6</v>
      </c>
      <c r="D50" s="2" t="s">
        <v>103</v>
      </c>
      <c r="E50" s="2">
        <v>126</v>
      </c>
    </row>
    <row r="51" ht="20.25" spans="1:5">
      <c r="A51" s="1">
        <v>50</v>
      </c>
      <c r="B51" s="2" t="s">
        <v>104</v>
      </c>
      <c r="C51" s="2" t="s">
        <v>6</v>
      </c>
      <c r="D51" s="2" t="s">
        <v>105</v>
      </c>
      <c r="E51" s="2">
        <v>173</v>
      </c>
    </row>
    <row r="52" ht="20.25" spans="1:5">
      <c r="A52" s="1">
        <v>51</v>
      </c>
      <c r="B52" s="2" t="s">
        <v>106</v>
      </c>
      <c r="C52" s="2" t="s">
        <v>6</v>
      </c>
      <c r="D52" s="2" t="s">
        <v>107</v>
      </c>
      <c r="E52" s="2">
        <v>142</v>
      </c>
    </row>
    <row r="53" ht="20.25" spans="1:5">
      <c r="A53" s="1">
        <v>52</v>
      </c>
      <c r="B53" s="2" t="s">
        <v>108</v>
      </c>
      <c r="C53" s="2" t="s">
        <v>6</v>
      </c>
      <c r="D53" s="2" t="s">
        <v>109</v>
      </c>
      <c r="E53" s="2">
        <v>135</v>
      </c>
    </row>
    <row r="54" ht="20.25" spans="1:5">
      <c r="A54" s="1">
        <v>53</v>
      </c>
      <c r="B54" s="2" t="s">
        <v>110</v>
      </c>
      <c r="C54" s="2" t="s">
        <v>6</v>
      </c>
      <c r="D54" s="2" t="s">
        <v>111</v>
      </c>
      <c r="E54" s="2">
        <v>124</v>
      </c>
    </row>
    <row r="55" ht="20.25" spans="1:5">
      <c r="A55" s="1">
        <v>54</v>
      </c>
      <c r="B55" s="2" t="s">
        <v>112</v>
      </c>
      <c r="C55" s="2" t="s">
        <v>6</v>
      </c>
      <c r="D55" s="2" t="s">
        <v>113</v>
      </c>
      <c r="E55" s="2">
        <v>106</v>
      </c>
    </row>
    <row r="56" ht="20.25" spans="1:5">
      <c r="A56" s="1">
        <v>55</v>
      </c>
      <c r="B56" s="2" t="s">
        <v>114</v>
      </c>
      <c r="C56" s="2" t="s">
        <v>6</v>
      </c>
      <c r="D56" s="2" t="s">
        <v>115</v>
      </c>
      <c r="E56" s="2">
        <v>126</v>
      </c>
    </row>
    <row r="57" ht="20.25" spans="1:5">
      <c r="A57" s="1">
        <v>56</v>
      </c>
      <c r="B57" s="2" t="s">
        <v>116</v>
      </c>
      <c r="C57" s="2" t="s">
        <v>6</v>
      </c>
      <c r="D57" s="2" t="s">
        <v>117</v>
      </c>
      <c r="E57" s="2">
        <v>173</v>
      </c>
    </row>
    <row r="58" ht="20.25" spans="1:5">
      <c r="A58" s="1">
        <v>57</v>
      </c>
      <c r="B58" s="2" t="s">
        <v>118</v>
      </c>
      <c r="C58" s="2" t="s">
        <v>6</v>
      </c>
      <c r="D58" s="2" t="s">
        <v>119</v>
      </c>
      <c r="E58" s="2">
        <v>227</v>
      </c>
    </row>
    <row r="59" ht="20.25" spans="1:5">
      <c r="A59" s="1">
        <v>58</v>
      </c>
      <c r="B59" s="2" t="s">
        <v>120</v>
      </c>
      <c r="C59" s="2" t="s">
        <v>6</v>
      </c>
      <c r="D59" s="2" t="s">
        <v>121</v>
      </c>
      <c r="E59" s="2">
        <v>105</v>
      </c>
    </row>
    <row r="60" ht="20.25" spans="1:5">
      <c r="A60" s="1">
        <v>59</v>
      </c>
      <c r="B60" s="2" t="s">
        <v>122</v>
      </c>
      <c r="C60" s="2" t="s">
        <v>6</v>
      </c>
      <c r="D60" s="2" t="s">
        <v>123</v>
      </c>
      <c r="E60" s="2">
        <v>141</v>
      </c>
    </row>
    <row r="61" ht="20.25" spans="1:5">
      <c r="A61" s="1">
        <v>60</v>
      </c>
      <c r="B61" s="2" t="s">
        <v>124</v>
      </c>
      <c r="C61" s="2" t="s">
        <v>6</v>
      </c>
      <c r="D61" s="2" t="s">
        <v>125</v>
      </c>
      <c r="E61" s="2">
        <v>193</v>
      </c>
    </row>
    <row r="62" ht="20.25" spans="1:5">
      <c r="A62" s="1">
        <v>61</v>
      </c>
      <c r="B62" s="2" t="s">
        <v>126</v>
      </c>
      <c r="C62" s="2" t="s">
        <v>6</v>
      </c>
      <c r="D62" s="2" t="s">
        <v>127</v>
      </c>
      <c r="E62" s="2">
        <v>110</v>
      </c>
    </row>
    <row r="63" ht="20.25" spans="1:5">
      <c r="A63" s="1">
        <v>62</v>
      </c>
      <c r="B63" s="2" t="s">
        <v>128</v>
      </c>
      <c r="C63" s="2" t="s">
        <v>6</v>
      </c>
      <c r="D63" s="2" t="s">
        <v>129</v>
      </c>
      <c r="E63" s="2">
        <v>130</v>
      </c>
    </row>
    <row r="64" ht="20.25" spans="1:5">
      <c r="A64" s="1">
        <v>63</v>
      </c>
      <c r="B64" s="2" t="s">
        <v>130</v>
      </c>
      <c r="C64" s="2" t="s">
        <v>6</v>
      </c>
      <c r="D64" s="2" t="s">
        <v>131</v>
      </c>
      <c r="E64" s="2">
        <v>291</v>
      </c>
    </row>
    <row r="65" ht="20.25" spans="1:5">
      <c r="A65" s="1">
        <v>64</v>
      </c>
      <c r="B65" s="2" t="s">
        <v>132</v>
      </c>
      <c r="C65" s="2" t="s">
        <v>6</v>
      </c>
      <c r="D65" s="2" t="s">
        <v>133</v>
      </c>
      <c r="E65" s="2">
        <v>169</v>
      </c>
    </row>
    <row r="66" ht="20.25" spans="1:5">
      <c r="A66" s="1">
        <v>65</v>
      </c>
      <c r="B66" s="2" t="s">
        <v>134</v>
      </c>
      <c r="C66" s="2" t="s">
        <v>6</v>
      </c>
      <c r="D66" s="2" t="s">
        <v>135</v>
      </c>
      <c r="E66" s="2">
        <v>150</v>
      </c>
    </row>
    <row r="67" ht="20.25" spans="1:5">
      <c r="A67" s="1">
        <v>66</v>
      </c>
      <c r="B67" s="2" t="s">
        <v>136</v>
      </c>
      <c r="C67" s="2" t="s">
        <v>6</v>
      </c>
      <c r="D67" s="2" t="s">
        <v>137</v>
      </c>
      <c r="E67" s="2">
        <v>150</v>
      </c>
    </row>
    <row r="68" ht="20.25" spans="1:5">
      <c r="A68" s="1">
        <v>67</v>
      </c>
      <c r="B68" s="2" t="s">
        <v>138</v>
      </c>
      <c r="C68" s="2" t="s">
        <v>6</v>
      </c>
      <c r="D68" s="2" t="s">
        <v>139</v>
      </c>
      <c r="E68" s="2">
        <v>163.5</v>
      </c>
    </row>
    <row r="69" ht="20.25" spans="1:5">
      <c r="A69" s="1">
        <v>68</v>
      </c>
      <c r="B69" s="2" t="s">
        <v>140</v>
      </c>
      <c r="C69" s="2" t="s">
        <v>6</v>
      </c>
      <c r="D69" s="2" t="s">
        <v>141</v>
      </c>
      <c r="E69" s="2">
        <v>115</v>
      </c>
    </row>
    <row r="70" ht="20.25" spans="1:5">
      <c r="A70" s="1">
        <v>69</v>
      </c>
      <c r="B70" s="2" t="s">
        <v>142</v>
      </c>
      <c r="C70" s="2" t="s">
        <v>6</v>
      </c>
      <c r="D70" s="2" t="s">
        <v>143</v>
      </c>
      <c r="E70" s="2">
        <v>124</v>
      </c>
    </row>
    <row r="71" ht="20.25" spans="1:5">
      <c r="A71" s="1">
        <v>70</v>
      </c>
      <c r="B71" s="2" t="s">
        <v>144</v>
      </c>
      <c r="C71" s="2" t="s">
        <v>6</v>
      </c>
      <c r="D71" s="2" t="s">
        <v>145</v>
      </c>
      <c r="E71" s="2">
        <v>230.5</v>
      </c>
    </row>
    <row r="72" ht="20.25" spans="1:5">
      <c r="A72" s="1">
        <v>71</v>
      </c>
      <c r="B72" s="2" t="s">
        <v>146</v>
      </c>
      <c r="C72" s="2" t="s">
        <v>6</v>
      </c>
      <c r="D72" s="2" t="s">
        <v>147</v>
      </c>
      <c r="E72" s="2">
        <v>104</v>
      </c>
    </row>
    <row r="73" ht="20.25" spans="1:5">
      <c r="A73" s="1">
        <v>72</v>
      </c>
      <c r="B73" s="2" t="s">
        <v>148</v>
      </c>
      <c r="C73" s="2" t="s">
        <v>6</v>
      </c>
      <c r="D73" s="2" t="s">
        <v>149</v>
      </c>
      <c r="E73" s="2">
        <v>109</v>
      </c>
    </row>
    <row r="74" ht="20.25" spans="1:5">
      <c r="A74" s="1">
        <v>73</v>
      </c>
      <c r="B74" s="2" t="s">
        <v>150</v>
      </c>
      <c r="C74" s="2" t="s">
        <v>6</v>
      </c>
      <c r="D74" s="2" t="s">
        <v>151</v>
      </c>
      <c r="E74" s="2">
        <v>150</v>
      </c>
    </row>
    <row r="75" ht="20.25" spans="1:5">
      <c r="A75" s="1">
        <v>74</v>
      </c>
      <c r="B75" s="2" t="s">
        <v>152</v>
      </c>
      <c r="C75" s="2" t="s">
        <v>6</v>
      </c>
      <c r="D75" s="2" t="s">
        <v>153</v>
      </c>
      <c r="E75" s="2">
        <v>213</v>
      </c>
    </row>
    <row r="76" ht="20.25" spans="1:5">
      <c r="A76" s="1">
        <v>75</v>
      </c>
      <c r="B76" s="2" t="s">
        <v>154</v>
      </c>
      <c r="C76" s="2" t="s">
        <v>6</v>
      </c>
      <c r="D76" s="2" t="s">
        <v>155</v>
      </c>
      <c r="E76" s="2">
        <v>231</v>
      </c>
    </row>
    <row r="77" ht="20.25" spans="1:5">
      <c r="A77" s="1">
        <v>76</v>
      </c>
      <c r="B77" s="2" t="s">
        <v>156</v>
      </c>
      <c r="C77" s="2" t="s">
        <v>6</v>
      </c>
      <c r="D77" s="2" t="s">
        <v>157</v>
      </c>
      <c r="E77" s="2">
        <v>109</v>
      </c>
    </row>
    <row r="78" ht="20.25" spans="1:5">
      <c r="A78" s="1">
        <v>77</v>
      </c>
      <c r="B78" s="2" t="s">
        <v>158</v>
      </c>
      <c r="C78" s="2" t="s">
        <v>6</v>
      </c>
      <c r="D78" s="2" t="s">
        <v>159</v>
      </c>
      <c r="E78" s="2">
        <v>138</v>
      </c>
    </row>
    <row r="79" ht="20.25" spans="1:5">
      <c r="A79" s="1">
        <v>78</v>
      </c>
      <c r="B79" s="2" t="s">
        <v>160</v>
      </c>
      <c r="C79" s="2" t="s">
        <v>6</v>
      </c>
      <c r="D79" s="2" t="s">
        <v>161</v>
      </c>
      <c r="E79" s="2">
        <v>150</v>
      </c>
    </row>
    <row r="80" ht="20.25" spans="1:5">
      <c r="A80" s="1">
        <v>79</v>
      </c>
      <c r="B80" s="2" t="s">
        <v>162</v>
      </c>
      <c r="C80" s="2" t="s">
        <v>6</v>
      </c>
      <c r="D80" s="2" t="s">
        <v>163</v>
      </c>
      <c r="E80" s="2">
        <v>109</v>
      </c>
    </row>
    <row r="81" ht="20.25" spans="1:5">
      <c r="A81" s="1">
        <v>80</v>
      </c>
      <c r="B81" s="2" t="s">
        <v>164</v>
      </c>
      <c r="C81" s="2" t="s">
        <v>6</v>
      </c>
      <c r="D81" s="2" t="s">
        <v>165</v>
      </c>
      <c r="E81" s="2">
        <v>100</v>
      </c>
    </row>
    <row r="82" ht="20.25" spans="1:5">
      <c r="A82" s="1">
        <v>81</v>
      </c>
      <c r="B82" s="2" t="s">
        <v>166</v>
      </c>
      <c r="C82" s="2" t="s">
        <v>6</v>
      </c>
      <c r="D82" s="2" t="s">
        <v>167</v>
      </c>
      <c r="E82" s="2">
        <v>103.5</v>
      </c>
    </row>
    <row r="83" ht="20.25" spans="1:5">
      <c r="A83" s="1">
        <v>82</v>
      </c>
      <c r="B83" s="2" t="s">
        <v>168</v>
      </c>
      <c r="C83" s="2" t="s">
        <v>6</v>
      </c>
      <c r="D83" s="2" t="s">
        <v>169</v>
      </c>
      <c r="E83" s="2">
        <v>112</v>
      </c>
    </row>
    <row r="84" ht="20.25" spans="1:5">
      <c r="A84" s="1">
        <v>83</v>
      </c>
      <c r="B84" s="2" t="s">
        <v>170</v>
      </c>
      <c r="C84" s="2" t="s">
        <v>6</v>
      </c>
      <c r="D84" s="2" t="s">
        <v>171</v>
      </c>
      <c r="E84" s="2">
        <v>130</v>
      </c>
    </row>
    <row r="85" ht="20.25" spans="1:5">
      <c r="A85" s="1">
        <v>84</v>
      </c>
      <c r="B85" s="2" t="s">
        <v>172</v>
      </c>
      <c r="C85" s="2" t="s">
        <v>6</v>
      </c>
      <c r="D85" s="2" t="s">
        <v>173</v>
      </c>
      <c r="E85" s="2">
        <v>234</v>
      </c>
    </row>
    <row r="86" ht="20.25" spans="1:5">
      <c r="A86" s="1">
        <v>85</v>
      </c>
      <c r="B86" s="2" t="s">
        <v>174</v>
      </c>
      <c r="C86" s="2" t="s">
        <v>6</v>
      </c>
      <c r="D86" s="2" t="s">
        <v>175</v>
      </c>
      <c r="E86" s="2">
        <v>185</v>
      </c>
    </row>
    <row r="87" ht="20.25" spans="1:5">
      <c r="A87" s="1">
        <v>86</v>
      </c>
      <c r="B87" s="2" t="s">
        <v>176</v>
      </c>
      <c r="C87" s="2" t="s">
        <v>6</v>
      </c>
      <c r="D87" s="2" t="s">
        <v>177</v>
      </c>
      <c r="E87" s="2">
        <v>117</v>
      </c>
    </row>
    <row r="88" ht="20.25" spans="1:5">
      <c r="A88" s="1">
        <v>87</v>
      </c>
      <c r="B88" s="2" t="s">
        <v>178</v>
      </c>
      <c r="C88" s="2" t="s">
        <v>6</v>
      </c>
      <c r="D88" s="2" t="s">
        <v>179</v>
      </c>
      <c r="E88" s="2">
        <v>114</v>
      </c>
    </row>
    <row r="89" ht="20.25" spans="1:5">
      <c r="A89" s="1">
        <v>88</v>
      </c>
      <c r="B89" s="2" t="s">
        <v>180</v>
      </c>
      <c r="C89" s="2" t="s">
        <v>6</v>
      </c>
      <c r="D89" s="2" t="s">
        <v>181</v>
      </c>
      <c r="E89" s="2">
        <v>132.5</v>
      </c>
    </row>
    <row r="90" ht="20.25" spans="1:5">
      <c r="A90" s="1">
        <v>89</v>
      </c>
      <c r="B90" s="2" t="s">
        <v>182</v>
      </c>
      <c r="C90" s="2" t="s">
        <v>6</v>
      </c>
      <c r="D90" s="2" t="s">
        <v>183</v>
      </c>
      <c r="E90" s="2">
        <v>155.5</v>
      </c>
    </row>
    <row r="91" ht="20.25" spans="1:5">
      <c r="A91" s="1">
        <v>90</v>
      </c>
      <c r="B91" s="2" t="s">
        <v>184</v>
      </c>
      <c r="C91" s="2" t="s">
        <v>6</v>
      </c>
      <c r="D91" s="2" t="s">
        <v>185</v>
      </c>
      <c r="E91" s="2">
        <v>181</v>
      </c>
    </row>
    <row r="92" ht="20.25" spans="1:5">
      <c r="A92" s="1">
        <v>91</v>
      </c>
      <c r="B92" s="2" t="s">
        <v>186</v>
      </c>
      <c r="C92" s="2" t="s">
        <v>6</v>
      </c>
      <c r="D92" s="2" t="s">
        <v>187</v>
      </c>
      <c r="E92" s="2">
        <v>145</v>
      </c>
    </row>
    <row r="93" ht="20.25" spans="1:5">
      <c r="A93" s="1">
        <v>92</v>
      </c>
      <c r="B93" s="2" t="s">
        <v>188</v>
      </c>
      <c r="C93" s="2" t="s">
        <v>6</v>
      </c>
      <c r="D93" s="2" t="s">
        <v>189</v>
      </c>
      <c r="E93" s="2">
        <v>120.5</v>
      </c>
    </row>
    <row r="94" ht="20.25" spans="1:5">
      <c r="A94" s="1">
        <v>93</v>
      </c>
      <c r="B94" s="2" t="s">
        <v>190</v>
      </c>
      <c r="C94" s="2" t="s">
        <v>6</v>
      </c>
      <c r="D94" s="2" t="s">
        <v>191</v>
      </c>
      <c r="E94" s="2">
        <v>195</v>
      </c>
    </row>
    <row r="95" ht="20.25" spans="1:5">
      <c r="A95" s="1">
        <v>94</v>
      </c>
      <c r="B95" s="2" t="s">
        <v>192</v>
      </c>
      <c r="C95" s="2" t="s">
        <v>6</v>
      </c>
      <c r="D95" s="2" t="s">
        <v>193</v>
      </c>
      <c r="E95" s="2">
        <v>116.5</v>
      </c>
    </row>
    <row r="96" ht="20.25" spans="1:5">
      <c r="A96" s="1">
        <v>95</v>
      </c>
      <c r="B96" s="2" t="s">
        <v>194</v>
      </c>
      <c r="C96" s="2" t="s">
        <v>6</v>
      </c>
      <c r="D96" s="2" t="s">
        <v>195</v>
      </c>
      <c r="E96" s="2">
        <v>132</v>
      </c>
    </row>
    <row r="97" ht="20.25" spans="1:5">
      <c r="A97" s="1">
        <v>96</v>
      </c>
      <c r="B97" s="2" t="s">
        <v>196</v>
      </c>
      <c r="C97" s="2" t="s">
        <v>6</v>
      </c>
      <c r="D97" s="2" t="s">
        <v>197</v>
      </c>
      <c r="E97" s="2">
        <v>104</v>
      </c>
    </row>
    <row r="98" ht="20.25" spans="1:5">
      <c r="A98" s="1">
        <v>97</v>
      </c>
      <c r="B98" s="2" t="s">
        <v>198</v>
      </c>
      <c r="C98" s="2" t="s">
        <v>6</v>
      </c>
      <c r="D98" s="2" t="s">
        <v>199</v>
      </c>
      <c r="E98" s="2">
        <v>205</v>
      </c>
    </row>
    <row r="99" ht="20.25" spans="1:5">
      <c r="A99" s="1">
        <v>98</v>
      </c>
      <c r="B99" s="2" t="s">
        <v>200</v>
      </c>
      <c r="C99" s="2" t="s">
        <v>6</v>
      </c>
      <c r="D99" s="2" t="s">
        <v>201</v>
      </c>
      <c r="E99" s="2">
        <v>174</v>
      </c>
    </row>
    <row r="100" ht="20.25" spans="1:5">
      <c r="A100" s="1">
        <v>99</v>
      </c>
      <c r="B100" s="2" t="s">
        <v>202</v>
      </c>
      <c r="C100" s="2" t="s">
        <v>6</v>
      </c>
      <c r="D100" s="2" t="s">
        <v>203</v>
      </c>
      <c r="E100" s="2">
        <v>149</v>
      </c>
    </row>
    <row r="101" ht="20.25" spans="1:5">
      <c r="A101" s="1">
        <v>100</v>
      </c>
      <c r="B101" s="2" t="s">
        <v>204</v>
      </c>
      <c r="C101" s="2" t="s">
        <v>6</v>
      </c>
      <c r="D101" s="2" t="s">
        <v>205</v>
      </c>
      <c r="E101" s="2">
        <v>186</v>
      </c>
    </row>
    <row r="102" ht="20.25" spans="1:5">
      <c r="A102" s="1">
        <v>101</v>
      </c>
      <c r="B102" s="2" t="s">
        <v>206</v>
      </c>
      <c r="C102" s="2" t="s">
        <v>6</v>
      </c>
      <c r="D102" s="2" t="s">
        <v>207</v>
      </c>
      <c r="E102" s="2">
        <v>132</v>
      </c>
    </row>
    <row r="103" ht="20.25" spans="1:5">
      <c r="A103" s="1">
        <v>102</v>
      </c>
      <c r="B103" s="2" t="s">
        <v>208</v>
      </c>
      <c r="C103" s="2" t="s">
        <v>6</v>
      </c>
      <c r="D103" s="2" t="s">
        <v>209</v>
      </c>
      <c r="E103" s="2">
        <v>132</v>
      </c>
    </row>
    <row r="104" ht="20.25" spans="1:5">
      <c r="A104" s="1">
        <v>103</v>
      </c>
      <c r="B104" s="2" t="s">
        <v>210</v>
      </c>
      <c r="C104" s="2" t="s">
        <v>6</v>
      </c>
      <c r="D104" s="2" t="s">
        <v>211</v>
      </c>
      <c r="E104" s="2">
        <v>108</v>
      </c>
    </row>
    <row r="105" ht="20.25" spans="1:5">
      <c r="A105" s="1">
        <v>104</v>
      </c>
      <c r="B105" s="2" t="s">
        <v>212</v>
      </c>
      <c r="C105" s="2" t="s">
        <v>6</v>
      </c>
      <c r="D105" s="2" t="s">
        <v>213</v>
      </c>
      <c r="E105" s="2">
        <v>121.5</v>
      </c>
    </row>
    <row r="106" ht="20.25" spans="1:5">
      <c r="A106" s="1">
        <v>105</v>
      </c>
      <c r="B106" s="2" t="s">
        <v>214</v>
      </c>
      <c r="C106" s="2" t="s">
        <v>6</v>
      </c>
      <c r="D106" s="2" t="s">
        <v>215</v>
      </c>
      <c r="E106" s="2">
        <v>164</v>
      </c>
    </row>
    <row r="107" ht="20.25" spans="1:5">
      <c r="A107" s="1">
        <v>106</v>
      </c>
      <c r="B107" s="2" t="s">
        <v>216</v>
      </c>
      <c r="C107" s="2" t="s">
        <v>6</v>
      </c>
      <c r="D107" s="2" t="s">
        <v>217</v>
      </c>
      <c r="E107" s="2">
        <v>134</v>
      </c>
    </row>
    <row r="108" ht="20.25" spans="1:5">
      <c r="A108" s="1">
        <v>107</v>
      </c>
      <c r="B108" s="2" t="s">
        <v>218</v>
      </c>
      <c r="C108" s="2" t="s">
        <v>6</v>
      </c>
      <c r="D108" s="2" t="s">
        <v>219</v>
      </c>
      <c r="E108" s="2">
        <v>159</v>
      </c>
    </row>
    <row r="109" ht="20.25" spans="1:5">
      <c r="A109" s="1">
        <v>108</v>
      </c>
      <c r="B109" s="2" t="s">
        <v>220</v>
      </c>
      <c r="C109" s="2" t="s">
        <v>6</v>
      </c>
      <c r="D109" s="2" t="s">
        <v>221</v>
      </c>
      <c r="E109" s="2">
        <v>257</v>
      </c>
    </row>
    <row r="110" ht="20.25" spans="1:5">
      <c r="A110" s="1">
        <v>109</v>
      </c>
      <c r="B110" s="2" t="s">
        <v>222</v>
      </c>
      <c r="C110" s="2" t="s">
        <v>6</v>
      </c>
      <c r="D110" s="2" t="s">
        <v>223</v>
      </c>
      <c r="E110" s="2">
        <v>229</v>
      </c>
    </row>
    <row r="111" ht="20.25" spans="1:5">
      <c r="A111" s="1">
        <v>110</v>
      </c>
      <c r="B111" s="2" t="s">
        <v>224</v>
      </c>
      <c r="C111" s="2" t="s">
        <v>6</v>
      </c>
      <c r="D111" s="2" t="s">
        <v>225</v>
      </c>
      <c r="E111" s="2">
        <v>294</v>
      </c>
    </row>
    <row r="112" ht="20.25" spans="1:5">
      <c r="A112" s="1">
        <v>111</v>
      </c>
      <c r="B112" s="2" t="s">
        <v>226</v>
      </c>
      <c r="C112" s="2" t="s">
        <v>6</v>
      </c>
      <c r="D112" s="2" t="s">
        <v>227</v>
      </c>
      <c r="E112" s="2">
        <v>120</v>
      </c>
    </row>
    <row r="113" ht="20.25" spans="1:5">
      <c r="A113" s="1">
        <v>112</v>
      </c>
      <c r="B113" s="2" t="s">
        <v>228</v>
      </c>
      <c r="C113" s="2" t="s">
        <v>6</v>
      </c>
      <c r="D113" s="2" t="s">
        <v>229</v>
      </c>
      <c r="E113" s="2">
        <v>103</v>
      </c>
    </row>
    <row r="114" ht="20.25" spans="1:5">
      <c r="A114" s="1">
        <v>113</v>
      </c>
      <c r="B114" s="2" t="s">
        <v>230</v>
      </c>
      <c r="C114" s="2" t="s">
        <v>6</v>
      </c>
      <c r="D114" s="2" t="s">
        <v>231</v>
      </c>
      <c r="E114" s="2">
        <v>102</v>
      </c>
    </row>
    <row r="115" ht="20.25" spans="1:5">
      <c r="A115" s="1">
        <v>114</v>
      </c>
      <c r="B115" s="2" t="s">
        <v>232</v>
      </c>
      <c r="C115" s="2" t="s">
        <v>6</v>
      </c>
      <c r="D115" s="2" t="s">
        <v>233</v>
      </c>
      <c r="E115" s="2">
        <v>102</v>
      </c>
    </row>
    <row r="116" ht="20.25" spans="1:5">
      <c r="A116" s="1">
        <v>115</v>
      </c>
      <c r="B116" s="2" t="s">
        <v>234</v>
      </c>
      <c r="C116" s="2" t="s">
        <v>6</v>
      </c>
      <c r="D116" s="2" t="s">
        <v>235</v>
      </c>
      <c r="E116" s="2">
        <v>180</v>
      </c>
    </row>
    <row r="117" ht="20.25" spans="1:5">
      <c r="A117" s="1">
        <v>116</v>
      </c>
      <c r="B117" s="2" t="s">
        <v>236</v>
      </c>
      <c r="C117" s="2" t="s">
        <v>6</v>
      </c>
      <c r="D117" s="2" t="s">
        <v>237</v>
      </c>
      <c r="E117" s="2">
        <v>112</v>
      </c>
    </row>
    <row r="118" ht="20.25" spans="1:5">
      <c r="A118" s="1">
        <v>117</v>
      </c>
      <c r="B118" s="2" t="s">
        <v>238</v>
      </c>
      <c r="C118" s="2" t="s">
        <v>6</v>
      </c>
      <c r="D118" s="2" t="s">
        <v>239</v>
      </c>
      <c r="E118" s="2">
        <v>241</v>
      </c>
    </row>
    <row r="119" ht="20.25" spans="1:5">
      <c r="A119" s="1">
        <v>118</v>
      </c>
      <c r="B119" s="2" t="s">
        <v>240</v>
      </c>
      <c r="C119" s="2" t="s">
        <v>6</v>
      </c>
      <c r="D119" s="2" t="s">
        <v>241</v>
      </c>
      <c r="E119" s="2">
        <v>207</v>
      </c>
    </row>
    <row r="120" ht="20.25" spans="1:5">
      <c r="A120" s="1">
        <v>119</v>
      </c>
      <c r="B120" s="2" t="s">
        <v>242</v>
      </c>
      <c r="C120" s="2" t="s">
        <v>6</v>
      </c>
      <c r="D120" s="2" t="s">
        <v>243</v>
      </c>
      <c r="E120" s="2">
        <v>230</v>
      </c>
    </row>
    <row r="121" ht="20.25" spans="1:5">
      <c r="A121" s="1">
        <v>120</v>
      </c>
      <c r="B121" s="2" t="s">
        <v>244</v>
      </c>
      <c r="C121" s="2" t="s">
        <v>6</v>
      </c>
      <c r="D121" s="2" t="s">
        <v>245</v>
      </c>
      <c r="E121" s="2">
        <v>124</v>
      </c>
    </row>
    <row r="122" ht="20.25" spans="1:5">
      <c r="A122" s="1">
        <v>121</v>
      </c>
      <c r="B122" s="2" t="s">
        <v>246</v>
      </c>
      <c r="C122" s="2" t="s">
        <v>6</v>
      </c>
      <c r="D122" s="2" t="s">
        <v>247</v>
      </c>
      <c r="E122" s="2">
        <v>100</v>
      </c>
    </row>
    <row r="123" ht="20.25" spans="1:5">
      <c r="A123" s="1">
        <v>122</v>
      </c>
      <c r="B123" s="2" t="s">
        <v>248</v>
      </c>
      <c r="C123" s="2" t="s">
        <v>6</v>
      </c>
      <c r="D123" s="2" t="s">
        <v>249</v>
      </c>
      <c r="E123" s="2">
        <v>101.5</v>
      </c>
    </row>
    <row r="124" ht="20.25" spans="1:5">
      <c r="A124" s="1">
        <v>123</v>
      </c>
      <c r="B124" s="2" t="s">
        <v>250</v>
      </c>
      <c r="C124" s="2" t="s">
        <v>6</v>
      </c>
      <c r="D124" s="2" t="s">
        <v>251</v>
      </c>
      <c r="E124" s="2">
        <v>122</v>
      </c>
    </row>
    <row r="125" ht="20.25" spans="1:5">
      <c r="A125" s="1">
        <v>124</v>
      </c>
      <c r="B125" s="2" t="s">
        <v>252</v>
      </c>
      <c r="C125" s="2" t="s">
        <v>6</v>
      </c>
      <c r="D125" s="2" t="s">
        <v>253</v>
      </c>
      <c r="E125" s="2">
        <v>205</v>
      </c>
    </row>
    <row r="126" ht="20.25" spans="1:5">
      <c r="A126" s="1">
        <v>125</v>
      </c>
      <c r="B126" s="2" t="s">
        <v>254</v>
      </c>
      <c r="C126" s="2" t="s">
        <v>6</v>
      </c>
      <c r="D126" s="2" t="s">
        <v>255</v>
      </c>
      <c r="E126" s="2">
        <v>128</v>
      </c>
    </row>
    <row r="127" ht="20.25" spans="1:5">
      <c r="A127" s="1">
        <v>126</v>
      </c>
      <c r="B127" s="2" t="s">
        <v>256</v>
      </c>
      <c r="C127" s="2" t="s">
        <v>6</v>
      </c>
      <c r="D127" s="2" t="s">
        <v>257</v>
      </c>
      <c r="E127" s="2">
        <v>118.5</v>
      </c>
    </row>
    <row r="128" ht="20.25" spans="1:5">
      <c r="A128" s="1">
        <v>127</v>
      </c>
      <c r="B128" s="2" t="s">
        <v>258</v>
      </c>
      <c r="C128" s="2" t="s">
        <v>6</v>
      </c>
      <c r="D128" s="2" t="s">
        <v>259</v>
      </c>
      <c r="E128" s="2">
        <v>104</v>
      </c>
    </row>
    <row r="129" ht="20.25" spans="1:5">
      <c r="A129" s="1">
        <v>128</v>
      </c>
      <c r="B129" s="2" t="s">
        <v>260</v>
      </c>
      <c r="C129" s="2" t="s">
        <v>6</v>
      </c>
      <c r="D129" s="2" t="s">
        <v>261</v>
      </c>
      <c r="E129" s="2">
        <v>135</v>
      </c>
    </row>
    <row r="130" ht="20.25" spans="1:5">
      <c r="A130" s="1">
        <v>129</v>
      </c>
      <c r="B130" s="2" t="s">
        <v>262</v>
      </c>
      <c r="C130" s="2" t="s">
        <v>6</v>
      </c>
      <c r="D130" s="2" t="s">
        <v>263</v>
      </c>
      <c r="E130" s="2">
        <v>106</v>
      </c>
    </row>
    <row r="131" ht="20.25" spans="1:5">
      <c r="A131" s="1">
        <v>130</v>
      </c>
      <c r="B131" s="2" t="s">
        <v>264</v>
      </c>
      <c r="C131" s="2" t="s">
        <v>6</v>
      </c>
      <c r="D131" s="2" t="s">
        <v>265</v>
      </c>
      <c r="E131" s="2">
        <v>215</v>
      </c>
    </row>
    <row r="132" ht="20.25" spans="1:5">
      <c r="A132" s="1">
        <v>131</v>
      </c>
      <c r="B132" s="2" t="s">
        <v>266</v>
      </c>
      <c r="C132" s="2" t="s">
        <v>6</v>
      </c>
      <c r="D132" s="2" t="s">
        <v>267</v>
      </c>
      <c r="E132" s="2">
        <v>136</v>
      </c>
    </row>
    <row r="133" ht="20.25" spans="1:5">
      <c r="A133" s="1">
        <v>132</v>
      </c>
      <c r="B133" s="2" t="s">
        <v>268</v>
      </c>
      <c r="C133" s="2" t="s">
        <v>6</v>
      </c>
      <c r="D133" s="2" t="s">
        <v>269</v>
      </c>
      <c r="E133" s="2">
        <v>120</v>
      </c>
    </row>
    <row r="134" ht="20.25" spans="1:5">
      <c r="A134" s="1">
        <v>133</v>
      </c>
      <c r="B134" s="2" t="s">
        <v>270</v>
      </c>
      <c r="C134" s="2" t="s">
        <v>6</v>
      </c>
      <c r="D134" s="2" t="s">
        <v>271</v>
      </c>
      <c r="E134" s="2">
        <v>112</v>
      </c>
    </row>
    <row r="135" ht="20.25" spans="1:5">
      <c r="A135" s="1">
        <v>134</v>
      </c>
      <c r="B135" s="2" t="s">
        <v>272</v>
      </c>
      <c r="C135" s="2" t="s">
        <v>6</v>
      </c>
      <c r="D135" s="2" t="s">
        <v>273</v>
      </c>
      <c r="E135" s="2">
        <v>112</v>
      </c>
    </row>
    <row r="136" ht="20.25" spans="1:5">
      <c r="A136" s="1">
        <v>135</v>
      </c>
      <c r="B136" s="2" t="s">
        <v>274</v>
      </c>
      <c r="C136" s="2" t="s">
        <v>6</v>
      </c>
      <c r="D136" s="2" t="s">
        <v>275</v>
      </c>
      <c r="E136" s="2">
        <v>287</v>
      </c>
    </row>
    <row r="137" ht="20.25" spans="1:5">
      <c r="A137" s="1">
        <v>136</v>
      </c>
      <c r="B137" s="2" t="s">
        <v>276</v>
      </c>
      <c r="C137" s="2" t="s">
        <v>6</v>
      </c>
      <c r="D137" s="2" t="s">
        <v>277</v>
      </c>
      <c r="E137" s="2">
        <v>100.5</v>
      </c>
    </row>
    <row r="138" ht="20.25" spans="1:5">
      <c r="A138" s="1">
        <v>137</v>
      </c>
      <c r="B138" s="2" t="s">
        <v>278</v>
      </c>
      <c r="C138" s="2" t="s">
        <v>6</v>
      </c>
      <c r="D138" s="2" t="s">
        <v>279</v>
      </c>
      <c r="E138" s="2">
        <v>177.5</v>
      </c>
    </row>
    <row r="139" ht="20.25" spans="1:5">
      <c r="A139" s="1">
        <v>138</v>
      </c>
      <c r="B139" s="2" t="s">
        <v>280</v>
      </c>
      <c r="C139" s="2" t="s">
        <v>6</v>
      </c>
      <c r="D139" s="2" t="s">
        <v>281</v>
      </c>
      <c r="E139" s="2">
        <v>139.5</v>
      </c>
    </row>
    <row r="140" ht="20.25" spans="1:5">
      <c r="A140" s="1">
        <v>139</v>
      </c>
      <c r="B140" s="2" t="s">
        <v>282</v>
      </c>
      <c r="C140" s="2" t="s">
        <v>6</v>
      </c>
      <c r="D140" s="2" t="s">
        <v>283</v>
      </c>
      <c r="E140" s="2">
        <v>172.5</v>
      </c>
    </row>
    <row r="141" ht="20.25" spans="1:5">
      <c r="A141" s="1">
        <v>140</v>
      </c>
      <c r="B141" s="2" t="s">
        <v>284</v>
      </c>
      <c r="C141" s="2" t="s">
        <v>6</v>
      </c>
      <c r="D141" s="2" t="s">
        <v>285</v>
      </c>
      <c r="E141" s="2">
        <v>115</v>
      </c>
    </row>
    <row r="142" ht="20.25" spans="1:5">
      <c r="A142" s="1">
        <v>141</v>
      </c>
      <c r="B142" s="2" t="s">
        <v>286</v>
      </c>
      <c r="C142" s="2" t="s">
        <v>6</v>
      </c>
      <c r="D142" s="2" t="s">
        <v>287</v>
      </c>
      <c r="E142" s="2">
        <v>115.5</v>
      </c>
    </row>
    <row r="143" ht="20.25" spans="1:5">
      <c r="A143" s="1">
        <v>142</v>
      </c>
      <c r="B143" s="2" t="s">
        <v>288</v>
      </c>
      <c r="C143" s="2" t="s">
        <v>6</v>
      </c>
      <c r="D143" s="2" t="s">
        <v>289</v>
      </c>
      <c r="E143" s="2">
        <v>113</v>
      </c>
    </row>
    <row r="144" ht="20.25" spans="1:5">
      <c r="A144" s="1">
        <v>143</v>
      </c>
      <c r="B144" s="2" t="s">
        <v>290</v>
      </c>
      <c r="C144" s="2" t="s">
        <v>6</v>
      </c>
      <c r="D144" s="2" t="s">
        <v>291</v>
      </c>
      <c r="E144" s="2">
        <v>107</v>
      </c>
    </row>
    <row r="145" ht="20.25" spans="1:5">
      <c r="A145" s="1">
        <v>144</v>
      </c>
      <c r="B145" s="2" t="s">
        <v>292</v>
      </c>
      <c r="C145" s="2" t="s">
        <v>6</v>
      </c>
      <c r="D145" s="2" t="s">
        <v>293</v>
      </c>
      <c r="E145" s="2">
        <v>134.5</v>
      </c>
    </row>
    <row r="146" ht="20.25" spans="1:5">
      <c r="A146" s="1">
        <v>145</v>
      </c>
      <c r="B146" s="2" t="s">
        <v>294</v>
      </c>
      <c r="C146" s="2" t="s">
        <v>6</v>
      </c>
      <c r="D146" s="2" t="s">
        <v>295</v>
      </c>
      <c r="E146" s="2">
        <v>144</v>
      </c>
    </row>
    <row r="147" ht="20.25" spans="1:5">
      <c r="A147" s="1">
        <v>146</v>
      </c>
      <c r="B147" s="2" t="s">
        <v>296</v>
      </c>
      <c r="C147" s="2" t="s">
        <v>6</v>
      </c>
      <c r="D147" s="2" t="s">
        <v>297</v>
      </c>
      <c r="E147" s="2">
        <v>108</v>
      </c>
    </row>
    <row r="148" ht="20.25" spans="1:5">
      <c r="A148" s="1">
        <v>147</v>
      </c>
      <c r="B148" s="2" t="s">
        <v>298</v>
      </c>
      <c r="C148" s="2" t="s">
        <v>6</v>
      </c>
      <c r="D148" s="2" t="s">
        <v>299</v>
      </c>
      <c r="E148" s="2">
        <v>148.5</v>
      </c>
    </row>
    <row r="149" ht="20.25" spans="1:5">
      <c r="A149" s="1">
        <v>148</v>
      </c>
      <c r="B149" s="2" t="s">
        <v>300</v>
      </c>
      <c r="C149" s="2" t="s">
        <v>6</v>
      </c>
      <c r="D149" s="2" t="s">
        <v>301</v>
      </c>
      <c r="E149" s="2">
        <v>138.5</v>
      </c>
    </row>
    <row r="150" ht="20.25" spans="1:5">
      <c r="A150" s="1">
        <v>149</v>
      </c>
      <c r="B150" s="2" t="s">
        <v>302</v>
      </c>
      <c r="C150" s="2" t="s">
        <v>6</v>
      </c>
      <c r="D150" s="2" t="s">
        <v>303</v>
      </c>
      <c r="E150" s="2">
        <v>130</v>
      </c>
    </row>
    <row r="151" ht="20.25" spans="1:5">
      <c r="A151" s="1">
        <v>150</v>
      </c>
      <c r="B151" s="2" t="s">
        <v>304</v>
      </c>
      <c r="C151" s="2" t="s">
        <v>6</v>
      </c>
      <c r="D151" s="2" t="s">
        <v>305</v>
      </c>
      <c r="E151" s="2">
        <v>110.5</v>
      </c>
    </row>
    <row r="152" ht="20.25" spans="1:5">
      <c r="A152" s="1">
        <v>151</v>
      </c>
      <c r="B152" s="2" t="s">
        <v>306</v>
      </c>
      <c r="C152" s="2" t="s">
        <v>6</v>
      </c>
      <c r="D152" s="2" t="s">
        <v>307</v>
      </c>
      <c r="E152" s="2">
        <v>207</v>
      </c>
    </row>
    <row r="153" ht="20.25" spans="1:5">
      <c r="A153" s="1">
        <v>152</v>
      </c>
      <c r="B153" s="2" t="s">
        <v>308</v>
      </c>
      <c r="C153" s="2" t="s">
        <v>6</v>
      </c>
      <c r="D153" s="2" t="s">
        <v>309</v>
      </c>
      <c r="E153" s="2">
        <v>119</v>
      </c>
    </row>
    <row r="154" ht="20.25" spans="1:5">
      <c r="A154" s="1">
        <v>153</v>
      </c>
      <c r="B154" s="2" t="s">
        <v>310</v>
      </c>
      <c r="C154" s="2" t="s">
        <v>6</v>
      </c>
      <c r="D154" s="2" t="s">
        <v>311</v>
      </c>
      <c r="E154" s="2">
        <v>117</v>
      </c>
    </row>
    <row r="155" ht="20.25" spans="1:5">
      <c r="A155" s="1">
        <v>154</v>
      </c>
      <c r="B155" s="2" t="s">
        <v>312</v>
      </c>
      <c r="C155" s="2" t="s">
        <v>6</v>
      </c>
      <c r="D155" s="2" t="s">
        <v>313</v>
      </c>
      <c r="E155" s="2">
        <v>274</v>
      </c>
    </row>
    <row r="156" ht="20.25" spans="1:5">
      <c r="A156" s="1">
        <v>155</v>
      </c>
      <c r="B156" s="2" t="s">
        <v>314</v>
      </c>
      <c r="C156" s="2" t="s">
        <v>6</v>
      </c>
      <c r="D156" s="2" t="s">
        <v>315</v>
      </c>
      <c r="E156" s="2">
        <v>146</v>
      </c>
    </row>
    <row r="157" ht="20.25" spans="1:5">
      <c r="A157" s="1">
        <v>156</v>
      </c>
      <c r="B157" s="2" t="s">
        <v>316</v>
      </c>
      <c r="C157" s="2" t="s">
        <v>6</v>
      </c>
      <c r="D157" s="2" t="s">
        <v>317</v>
      </c>
      <c r="E157" s="2">
        <v>168.5</v>
      </c>
    </row>
    <row r="158" ht="20.25" spans="1:5">
      <c r="A158" s="1">
        <v>157</v>
      </c>
      <c r="B158" s="2" t="s">
        <v>318</v>
      </c>
      <c r="C158" s="2" t="s">
        <v>6</v>
      </c>
      <c r="D158" s="2" t="s">
        <v>319</v>
      </c>
      <c r="E158" s="2">
        <v>148</v>
      </c>
    </row>
    <row r="159" ht="20.25" spans="1:5">
      <c r="A159" s="1">
        <v>158</v>
      </c>
      <c r="B159" s="2" t="s">
        <v>320</v>
      </c>
      <c r="C159" s="2" t="s">
        <v>6</v>
      </c>
      <c r="D159" s="2" t="s">
        <v>321</v>
      </c>
      <c r="E159" s="2">
        <v>200</v>
      </c>
    </row>
    <row r="160" ht="20.25" spans="1:5">
      <c r="A160" s="1">
        <v>159</v>
      </c>
      <c r="B160" s="2" t="s">
        <v>322</v>
      </c>
      <c r="C160" s="2" t="s">
        <v>6</v>
      </c>
      <c r="D160" s="2" t="s">
        <v>323</v>
      </c>
      <c r="E160" s="2">
        <v>182</v>
      </c>
    </row>
    <row r="161" ht="20.25" spans="1:5">
      <c r="A161" s="1">
        <v>160</v>
      </c>
      <c r="B161" s="2" t="s">
        <v>324</v>
      </c>
      <c r="C161" s="2" t="s">
        <v>6</v>
      </c>
      <c r="D161" s="2" t="s">
        <v>325</v>
      </c>
      <c r="E161" s="2">
        <v>136</v>
      </c>
    </row>
    <row r="162" ht="20.25" spans="1:5">
      <c r="A162" s="1">
        <v>161</v>
      </c>
      <c r="B162" s="2" t="s">
        <v>326</v>
      </c>
      <c r="C162" s="2" t="s">
        <v>6</v>
      </c>
      <c r="D162" s="2" t="s">
        <v>327</v>
      </c>
      <c r="E162" s="2">
        <v>128</v>
      </c>
    </row>
    <row r="163" ht="20.25" spans="1:5">
      <c r="A163" s="1">
        <v>162</v>
      </c>
      <c r="B163" s="2" t="s">
        <v>328</v>
      </c>
      <c r="C163" s="2" t="s">
        <v>6</v>
      </c>
      <c r="D163" s="2" t="s">
        <v>329</v>
      </c>
      <c r="E163" s="2">
        <v>156</v>
      </c>
    </row>
    <row r="164" ht="20.25" spans="1:5">
      <c r="A164" s="1">
        <v>163</v>
      </c>
      <c r="B164" s="2" t="s">
        <v>330</v>
      </c>
      <c r="C164" s="2" t="s">
        <v>6</v>
      </c>
      <c r="D164" s="2" t="s">
        <v>331</v>
      </c>
      <c r="E164" s="2">
        <v>252.5</v>
      </c>
    </row>
    <row r="165" ht="20.25" spans="1:5">
      <c r="A165" s="1">
        <v>164</v>
      </c>
      <c r="B165" s="2" t="s">
        <v>332</v>
      </c>
      <c r="C165" s="2" t="s">
        <v>6</v>
      </c>
      <c r="D165" s="2" t="s">
        <v>333</v>
      </c>
      <c r="E165" s="2">
        <v>104</v>
      </c>
    </row>
    <row r="166" ht="20.25" spans="1:5">
      <c r="A166" s="1">
        <v>165</v>
      </c>
      <c r="B166" s="2" t="s">
        <v>334</v>
      </c>
      <c r="C166" s="2" t="s">
        <v>6</v>
      </c>
      <c r="D166" s="2" t="s">
        <v>335</v>
      </c>
      <c r="E166" s="2">
        <v>150</v>
      </c>
    </row>
    <row r="167" ht="20.25" spans="1:5">
      <c r="A167" s="1">
        <v>166</v>
      </c>
      <c r="B167" s="2" t="s">
        <v>336</v>
      </c>
      <c r="C167" s="2" t="s">
        <v>6</v>
      </c>
      <c r="D167" s="2" t="s">
        <v>337</v>
      </c>
      <c r="E167" s="2">
        <v>112</v>
      </c>
    </row>
    <row r="168" ht="20.25" spans="1:5">
      <c r="A168" s="1">
        <v>167</v>
      </c>
      <c r="B168" s="2" t="s">
        <v>338</v>
      </c>
      <c r="C168" s="2" t="s">
        <v>6</v>
      </c>
      <c r="D168" s="2" t="s">
        <v>339</v>
      </c>
      <c r="E168" s="2">
        <v>133</v>
      </c>
    </row>
    <row r="169" ht="20.25" spans="1:5">
      <c r="A169" s="1">
        <v>168</v>
      </c>
      <c r="B169" s="2" t="s">
        <v>340</v>
      </c>
      <c r="C169" s="2" t="s">
        <v>6</v>
      </c>
      <c r="D169" s="2" t="s">
        <v>341</v>
      </c>
      <c r="E169" s="2">
        <v>102</v>
      </c>
    </row>
    <row r="170" ht="20.25" spans="1:5">
      <c r="A170" s="1">
        <v>169</v>
      </c>
      <c r="B170" s="2" t="s">
        <v>342</v>
      </c>
      <c r="C170" s="2" t="s">
        <v>6</v>
      </c>
      <c r="D170" s="2" t="s">
        <v>343</v>
      </c>
      <c r="E170" s="2">
        <v>120</v>
      </c>
    </row>
    <row r="171" ht="20.25" spans="1:5">
      <c r="A171" s="1">
        <v>170</v>
      </c>
      <c r="B171" s="2" t="s">
        <v>344</v>
      </c>
      <c r="C171" s="2" t="s">
        <v>6</v>
      </c>
      <c r="D171" s="2" t="s">
        <v>345</v>
      </c>
      <c r="E171" s="2">
        <v>104</v>
      </c>
    </row>
    <row r="172" ht="20.25" spans="1:5">
      <c r="A172" s="1">
        <v>171</v>
      </c>
      <c r="B172" s="2" t="s">
        <v>346</v>
      </c>
      <c r="C172" s="2" t="s">
        <v>6</v>
      </c>
      <c r="D172" s="2" t="s">
        <v>347</v>
      </c>
      <c r="E172" s="2">
        <v>126</v>
      </c>
    </row>
    <row r="173" ht="20.25" spans="1:5">
      <c r="A173" s="1">
        <v>172</v>
      </c>
      <c r="B173" s="2" t="s">
        <v>348</v>
      </c>
      <c r="C173" s="2" t="s">
        <v>6</v>
      </c>
      <c r="D173" s="2" t="s">
        <v>349</v>
      </c>
      <c r="E173" s="2">
        <v>125.5</v>
      </c>
    </row>
    <row r="174" ht="20.25" spans="1:5">
      <c r="A174" s="1">
        <v>173</v>
      </c>
      <c r="B174" s="2" t="s">
        <v>350</v>
      </c>
      <c r="C174" s="2" t="s">
        <v>6</v>
      </c>
      <c r="D174" s="2" t="s">
        <v>351</v>
      </c>
      <c r="E174" s="2">
        <v>157</v>
      </c>
    </row>
    <row r="175" ht="20.25" spans="1:5">
      <c r="A175" s="1">
        <v>174</v>
      </c>
      <c r="B175" s="2" t="s">
        <v>352</v>
      </c>
      <c r="C175" s="2" t="s">
        <v>6</v>
      </c>
      <c r="D175" s="2" t="s">
        <v>353</v>
      </c>
      <c r="E175" s="2">
        <v>174</v>
      </c>
    </row>
    <row r="176" ht="20.25" spans="1:5">
      <c r="A176" s="1">
        <v>175</v>
      </c>
      <c r="B176" s="2" t="s">
        <v>354</v>
      </c>
      <c r="C176" s="2" t="s">
        <v>6</v>
      </c>
      <c r="D176" s="2" t="s">
        <v>355</v>
      </c>
      <c r="E176" s="2">
        <v>117</v>
      </c>
    </row>
    <row r="177" ht="20.25" spans="1:5">
      <c r="A177" s="1">
        <v>176</v>
      </c>
      <c r="B177" s="2" t="s">
        <v>356</v>
      </c>
      <c r="C177" s="2" t="s">
        <v>6</v>
      </c>
      <c r="D177" s="2" t="s">
        <v>357</v>
      </c>
      <c r="E177" s="2">
        <v>155</v>
      </c>
    </row>
    <row r="178" ht="20.25" spans="1:5">
      <c r="A178" s="1">
        <v>177</v>
      </c>
      <c r="B178" s="2" t="s">
        <v>358</v>
      </c>
      <c r="C178" s="2" t="s">
        <v>6</v>
      </c>
      <c r="D178" s="2" t="s">
        <v>359</v>
      </c>
      <c r="E178" s="2">
        <v>229</v>
      </c>
    </row>
    <row r="179" ht="20.25" spans="1:5">
      <c r="A179" s="1">
        <v>178</v>
      </c>
      <c r="B179" s="2" t="s">
        <v>360</v>
      </c>
      <c r="C179" s="2" t="s">
        <v>6</v>
      </c>
      <c r="D179" s="2" t="s">
        <v>361</v>
      </c>
      <c r="E179" s="2">
        <v>161</v>
      </c>
    </row>
    <row r="180" ht="20.25" spans="1:5">
      <c r="A180" s="1">
        <v>179</v>
      </c>
      <c r="B180" s="2" t="s">
        <v>362</v>
      </c>
      <c r="C180" s="2" t="s">
        <v>6</v>
      </c>
      <c r="D180" s="2" t="s">
        <v>363</v>
      </c>
      <c r="E180" s="2">
        <v>144.5</v>
      </c>
    </row>
    <row r="181" ht="20.25" spans="1:5">
      <c r="A181" s="1">
        <v>180</v>
      </c>
      <c r="B181" s="2" t="s">
        <v>364</v>
      </c>
      <c r="C181" s="2" t="s">
        <v>6</v>
      </c>
      <c r="D181" s="2" t="s">
        <v>365</v>
      </c>
      <c r="E181" s="2">
        <v>101</v>
      </c>
    </row>
    <row r="182" ht="20.25" spans="1:5">
      <c r="A182" s="1">
        <v>181</v>
      </c>
      <c r="B182" s="2" t="s">
        <v>366</v>
      </c>
      <c r="C182" s="2" t="s">
        <v>6</v>
      </c>
      <c r="D182" s="2" t="s">
        <v>367</v>
      </c>
      <c r="E182" s="2">
        <v>178</v>
      </c>
    </row>
    <row r="183" ht="20.25" spans="1:5">
      <c r="A183" s="1">
        <v>182</v>
      </c>
      <c r="B183" s="2" t="s">
        <v>368</v>
      </c>
      <c r="C183" s="2" t="s">
        <v>6</v>
      </c>
      <c r="D183" s="2" t="s">
        <v>369</v>
      </c>
      <c r="E183" s="2">
        <v>177</v>
      </c>
    </row>
    <row r="184" ht="20.25" spans="1:5">
      <c r="A184" s="1">
        <v>183</v>
      </c>
      <c r="B184" s="2" t="s">
        <v>370</v>
      </c>
      <c r="C184" s="2" t="s">
        <v>6</v>
      </c>
      <c r="D184" s="2" t="s">
        <v>371</v>
      </c>
      <c r="E184" s="2">
        <v>177</v>
      </c>
    </row>
    <row r="185" ht="20.25" spans="1:5">
      <c r="A185" s="1">
        <v>184</v>
      </c>
      <c r="B185" s="2" t="s">
        <v>372</v>
      </c>
      <c r="C185" s="2" t="s">
        <v>6</v>
      </c>
      <c r="D185" s="2" t="s">
        <v>373</v>
      </c>
      <c r="E185" s="2">
        <v>124</v>
      </c>
    </row>
    <row r="186" ht="20.25" spans="1:5">
      <c r="A186" s="1">
        <v>185</v>
      </c>
      <c r="B186" s="2" t="s">
        <v>374</v>
      </c>
      <c r="C186" s="2" t="s">
        <v>6</v>
      </c>
      <c r="D186" s="2" t="s">
        <v>375</v>
      </c>
      <c r="E186" s="2">
        <v>220</v>
      </c>
    </row>
    <row r="187" ht="20.25" spans="1:5">
      <c r="A187" s="1">
        <v>186</v>
      </c>
      <c r="B187" s="2" t="s">
        <v>376</v>
      </c>
      <c r="C187" s="2" t="s">
        <v>6</v>
      </c>
      <c r="D187" s="2" t="s">
        <v>377</v>
      </c>
      <c r="E187" s="2">
        <v>100</v>
      </c>
    </row>
    <row r="188" ht="20.25" spans="1:5">
      <c r="A188" s="1">
        <v>187</v>
      </c>
      <c r="B188" s="2" t="s">
        <v>378</v>
      </c>
      <c r="C188" s="2" t="s">
        <v>6</v>
      </c>
      <c r="D188" s="2" t="s">
        <v>379</v>
      </c>
      <c r="E188" s="2">
        <v>150.5</v>
      </c>
    </row>
    <row r="189" ht="20.25" spans="1:5">
      <c r="A189" s="1">
        <v>188</v>
      </c>
      <c r="B189" s="2" t="s">
        <v>380</v>
      </c>
      <c r="C189" s="2" t="s">
        <v>6</v>
      </c>
      <c r="D189" s="2" t="s">
        <v>381</v>
      </c>
      <c r="E189" s="2">
        <v>207</v>
      </c>
    </row>
    <row r="190" ht="20.25" spans="1:5">
      <c r="A190" s="1">
        <v>189</v>
      </c>
      <c r="B190" s="2" t="s">
        <v>382</v>
      </c>
      <c r="C190" s="2" t="s">
        <v>6</v>
      </c>
      <c r="D190" s="2" t="s">
        <v>383</v>
      </c>
      <c r="E190" s="2">
        <v>168</v>
      </c>
    </row>
    <row r="191" ht="20.25" spans="1:5">
      <c r="A191" s="1">
        <v>190</v>
      </c>
      <c r="B191" s="2" t="s">
        <v>384</v>
      </c>
      <c r="C191" s="2" t="s">
        <v>6</v>
      </c>
      <c r="D191" s="2" t="s">
        <v>385</v>
      </c>
      <c r="E191" s="2">
        <v>132</v>
      </c>
    </row>
    <row r="192" ht="20.25" spans="1:5">
      <c r="A192" s="1">
        <v>191</v>
      </c>
      <c r="B192" s="2" t="s">
        <v>386</v>
      </c>
      <c r="C192" s="2" t="s">
        <v>6</v>
      </c>
      <c r="D192" s="2" t="s">
        <v>387</v>
      </c>
      <c r="E192" s="2">
        <v>106</v>
      </c>
    </row>
    <row r="193" ht="20.25" spans="1:5">
      <c r="A193" s="1">
        <v>192</v>
      </c>
      <c r="B193" s="2" t="s">
        <v>388</v>
      </c>
      <c r="C193" s="2" t="s">
        <v>6</v>
      </c>
      <c r="D193" s="2" t="s">
        <v>389</v>
      </c>
      <c r="E193" s="2">
        <v>106.5</v>
      </c>
    </row>
    <row r="194" ht="20.25" spans="1:5">
      <c r="A194" s="1">
        <v>193</v>
      </c>
      <c r="B194" s="2" t="s">
        <v>390</v>
      </c>
      <c r="C194" s="2" t="s">
        <v>6</v>
      </c>
      <c r="D194" s="2" t="s">
        <v>391</v>
      </c>
      <c r="E194" s="2">
        <v>174</v>
      </c>
    </row>
    <row r="195" ht="20.25" spans="1:5">
      <c r="A195" s="1">
        <v>194</v>
      </c>
      <c r="B195" s="2" t="s">
        <v>392</v>
      </c>
      <c r="C195" s="2" t="s">
        <v>6</v>
      </c>
      <c r="D195" s="2" t="s">
        <v>393</v>
      </c>
      <c r="E195" s="2">
        <v>166.5</v>
      </c>
    </row>
    <row r="196" ht="20.25" spans="1:5">
      <c r="A196" s="1">
        <v>195</v>
      </c>
      <c r="B196" s="2" t="s">
        <v>394</v>
      </c>
      <c r="C196" s="2" t="s">
        <v>6</v>
      </c>
      <c r="D196" s="2" t="s">
        <v>395</v>
      </c>
      <c r="E196" s="2">
        <v>112</v>
      </c>
    </row>
    <row r="197" ht="20.25" spans="1:5">
      <c r="A197" s="1">
        <v>196</v>
      </c>
      <c r="B197" s="2" t="s">
        <v>396</v>
      </c>
      <c r="C197" s="2" t="s">
        <v>6</v>
      </c>
      <c r="D197" s="2" t="s">
        <v>397</v>
      </c>
      <c r="E197" s="2">
        <v>147</v>
      </c>
    </row>
    <row r="198" ht="20.25" spans="1:5">
      <c r="A198" s="1">
        <v>197</v>
      </c>
      <c r="B198" s="2" t="s">
        <v>398</v>
      </c>
      <c r="C198" s="2" t="s">
        <v>6</v>
      </c>
      <c r="D198" s="2" t="s">
        <v>399</v>
      </c>
      <c r="E198" s="2">
        <v>140</v>
      </c>
    </row>
    <row r="199" ht="20.25" spans="1:5">
      <c r="A199" s="1">
        <v>198</v>
      </c>
      <c r="B199" s="2" t="s">
        <v>400</v>
      </c>
      <c r="C199" s="2" t="s">
        <v>6</v>
      </c>
      <c r="D199" s="2" t="s">
        <v>401</v>
      </c>
      <c r="E199" s="2">
        <v>121</v>
      </c>
    </row>
    <row r="200" ht="20.25" spans="1:5">
      <c r="A200" s="1">
        <v>199</v>
      </c>
      <c r="B200" s="2" t="s">
        <v>402</v>
      </c>
      <c r="C200" s="2" t="s">
        <v>6</v>
      </c>
      <c r="D200" s="2" t="s">
        <v>403</v>
      </c>
      <c r="E200" s="2">
        <v>240</v>
      </c>
    </row>
    <row r="201" ht="20.25" spans="1:5">
      <c r="A201" s="1">
        <v>200</v>
      </c>
      <c r="B201" s="2" t="s">
        <v>404</v>
      </c>
      <c r="C201" s="2" t="s">
        <v>6</v>
      </c>
      <c r="D201" s="2" t="s">
        <v>405</v>
      </c>
      <c r="E201" s="2">
        <v>107</v>
      </c>
    </row>
    <row r="202" ht="20.25" spans="1:5">
      <c r="A202" s="1">
        <v>201</v>
      </c>
      <c r="B202" s="2" t="s">
        <v>406</v>
      </c>
      <c r="C202" s="2" t="s">
        <v>6</v>
      </c>
      <c r="D202" s="2" t="s">
        <v>407</v>
      </c>
      <c r="E202" s="2">
        <v>265</v>
      </c>
    </row>
    <row r="203" ht="20.25" spans="1:5">
      <c r="A203" s="1">
        <v>202</v>
      </c>
      <c r="B203" s="2" t="s">
        <v>408</v>
      </c>
      <c r="C203" s="2" t="s">
        <v>6</v>
      </c>
      <c r="D203" s="2" t="s">
        <v>409</v>
      </c>
      <c r="E203" s="2">
        <v>108</v>
      </c>
    </row>
    <row r="204" ht="20.25" spans="1:5">
      <c r="A204" s="1">
        <v>203</v>
      </c>
      <c r="B204" s="2" t="s">
        <v>410</v>
      </c>
      <c r="C204" s="2" t="s">
        <v>6</v>
      </c>
      <c r="D204" s="2" t="s">
        <v>411</v>
      </c>
      <c r="E204" s="2">
        <v>133</v>
      </c>
    </row>
    <row r="205" ht="20.25" spans="1:5">
      <c r="A205" s="1">
        <v>204</v>
      </c>
      <c r="B205" s="2" t="s">
        <v>412</v>
      </c>
      <c r="C205" s="2" t="s">
        <v>6</v>
      </c>
      <c r="D205" s="2" t="s">
        <v>413</v>
      </c>
      <c r="E205" s="2">
        <v>249.5</v>
      </c>
    </row>
    <row r="206" ht="20.25" spans="1:5">
      <c r="A206" s="1">
        <v>205</v>
      </c>
      <c r="B206" s="2" t="s">
        <v>414</v>
      </c>
      <c r="C206" s="2" t="s">
        <v>6</v>
      </c>
      <c r="D206" s="2" t="s">
        <v>415</v>
      </c>
      <c r="E206" s="2">
        <v>110.5</v>
      </c>
    </row>
    <row r="207" ht="20.25" spans="1:5">
      <c r="A207" s="1">
        <v>206</v>
      </c>
      <c r="B207" s="2" t="s">
        <v>416</v>
      </c>
      <c r="C207" s="2" t="s">
        <v>6</v>
      </c>
      <c r="D207" s="2" t="s">
        <v>417</v>
      </c>
      <c r="E207" s="2">
        <v>119</v>
      </c>
    </row>
    <row r="208" ht="20.25" spans="1:5">
      <c r="A208" s="1">
        <v>207</v>
      </c>
      <c r="B208" s="2" t="s">
        <v>418</v>
      </c>
      <c r="C208" s="2" t="s">
        <v>6</v>
      </c>
      <c r="D208" s="2" t="s">
        <v>419</v>
      </c>
      <c r="E208" s="2">
        <v>101</v>
      </c>
    </row>
    <row r="209" ht="20.25" spans="1:5">
      <c r="A209" s="1">
        <v>208</v>
      </c>
      <c r="B209" s="2" t="s">
        <v>420</v>
      </c>
      <c r="C209" s="2" t="s">
        <v>6</v>
      </c>
      <c r="D209" s="2" t="s">
        <v>421</v>
      </c>
      <c r="E209" s="2">
        <v>115</v>
      </c>
    </row>
    <row r="210" ht="20.25" spans="1:5">
      <c r="A210" s="1">
        <v>209</v>
      </c>
      <c r="B210" s="2" t="s">
        <v>422</v>
      </c>
      <c r="C210" s="2" t="s">
        <v>6</v>
      </c>
      <c r="D210" s="2" t="s">
        <v>423</v>
      </c>
      <c r="E210" s="2">
        <v>113</v>
      </c>
    </row>
    <row r="211" ht="20.25" spans="1:5">
      <c r="A211" s="1">
        <v>210</v>
      </c>
      <c r="B211" s="2" t="s">
        <v>424</v>
      </c>
      <c r="C211" s="2" t="s">
        <v>6</v>
      </c>
      <c r="D211" s="2" t="s">
        <v>425</v>
      </c>
      <c r="E211" s="2">
        <v>100</v>
      </c>
    </row>
    <row r="212" ht="20.25" spans="1:5">
      <c r="A212" s="1">
        <v>211</v>
      </c>
      <c r="B212" s="2" t="s">
        <v>426</v>
      </c>
      <c r="C212" s="2" t="s">
        <v>6</v>
      </c>
      <c r="D212" s="2" t="s">
        <v>427</v>
      </c>
      <c r="E212" s="2">
        <v>106</v>
      </c>
    </row>
    <row r="213" ht="20.25" spans="1:5">
      <c r="A213" s="1">
        <v>212</v>
      </c>
      <c r="B213" s="2" t="s">
        <v>428</v>
      </c>
      <c r="C213" s="2" t="s">
        <v>6</v>
      </c>
      <c r="D213" s="2" t="s">
        <v>429</v>
      </c>
      <c r="E213" s="2">
        <v>102</v>
      </c>
    </row>
    <row r="214" ht="20.25" spans="1:5">
      <c r="A214" s="1">
        <v>213</v>
      </c>
      <c r="B214" s="2" t="s">
        <v>430</v>
      </c>
      <c r="C214" s="2" t="s">
        <v>6</v>
      </c>
      <c r="D214" s="2" t="s">
        <v>431</v>
      </c>
      <c r="E214" s="2">
        <v>205</v>
      </c>
    </row>
    <row r="215" ht="20.25" spans="1:5">
      <c r="A215" s="1">
        <v>214</v>
      </c>
      <c r="B215" s="2" t="s">
        <v>432</v>
      </c>
      <c r="C215" s="2" t="s">
        <v>6</v>
      </c>
      <c r="D215" s="2" t="s">
        <v>433</v>
      </c>
      <c r="E215" s="2">
        <v>210.5</v>
      </c>
    </row>
    <row r="216" ht="20.25" spans="1:5">
      <c r="A216" s="1">
        <v>215</v>
      </c>
      <c r="B216" s="2" t="s">
        <v>434</v>
      </c>
      <c r="C216" s="2" t="s">
        <v>6</v>
      </c>
      <c r="D216" s="2" t="s">
        <v>435</v>
      </c>
      <c r="E216" s="2">
        <v>113</v>
      </c>
    </row>
    <row r="217" ht="20.25" spans="1:5">
      <c r="A217" s="1">
        <v>216</v>
      </c>
      <c r="B217" s="2" t="s">
        <v>436</v>
      </c>
      <c r="C217" s="2" t="s">
        <v>6</v>
      </c>
      <c r="D217" s="2" t="s">
        <v>437</v>
      </c>
      <c r="E217" s="2">
        <v>113</v>
      </c>
    </row>
    <row r="218" ht="20.25" spans="1:5">
      <c r="A218" s="1">
        <v>217</v>
      </c>
      <c r="B218" s="2" t="s">
        <v>438</v>
      </c>
      <c r="C218" s="2" t="s">
        <v>6</v>
      </c>
      <c r="D218" s="2" t="s">
        <v>439</v>
      </c>
      <c r="E218" s="2">
        <v>153.5</v>
      </c>
    </row>
    <row r="219" ht="20.25" spans="1:5">
      <c r="A219" s="1">
        <v>218</v>
      </c>
      <c r="B219" s="2" t="s">
        <v>440</v>
      </c>
      <c r="C219" s="2" t="s">
        <v>6</v>
      </c>
      <c r="D219" s="2" t="s">
        <v>441</v>
      </c>
      <c r="E219" s="2">
        <v>165</v>
      </c>
    </row>
    <row r="220" ht="20.25" spans="1:5">
      <c r="A220" s="1">
        <v>219</v>
      </c>
      <c r="B220" s="2" t="s">
        <v>442</v>
      </c>
      <c r="C220" s="2" t="s">
        <v>6</v>
      </c>
      <c r="D220" s="2" t="s">
        <v>443</v>
      </c>
      <c r="E220" s="2">
        <v>140</v>
      </c>
    </row>
    <row r="221" ht="20.25" spans="1:5">
      <c r="A221" s="1">
        <v>220</v>
      </c>
      <c r="B221" s="2" t="s">
        <v>444</v>
      </c>
      <c r="C221" s="2" t="s">
        <v>6</v>
      </c>
      <c r="D221" s="2" t="s">
        <v>445</v>
      </c>
      <c r="E221" s="2">
        <v>166.5</v>
      </c>
    </row>
    <row r="222" ht="20.25" spans="1:5">
      <c r="A222" s="1">
        <v>221</v>
      </c>
      <c r="B222" s="2" t="s">
        <v>446</v>
      </c>
      <c r="C222" s="2" t="s">
        <v>6</v>
      </c>
      <c r="D222" s="2" t="s">
        <v>447</v>
      </c>
      <c r="E222" s="2">
        <v>102.5</v>
      </c>
    </row>
    <row r="223" ht="20.25" spans="1:5">
      <c r="A223" s="1">
        <v>222</v>
      </c>
      <c r="B223" s="2" t="s">
        <v>448</v>
      </c>
      <c r="C223" s="2" t="s">
        <v>6</v>
      </c>
      <c r="D223" s="2" t="s">
        <v>449</v>
      </c>
      <c r="E223" s="2">
        <v>137</v>
      </c>
    </row>
    <row r="224" ht="20.25" spans="1:5">
      <c r="A224" s="1">
        <v>223</v>
      </c>
      <c r="B224" s="2" t="s">
        <v>450</v>
      </c>
      <c r="C224" s="2" t="s">
        <v>6</v>
      </c>
      <c r="D224" s="2" t="s">
        <v>451</v>
      </c>
      <c r="E224" s="2">
        <v>102</v>
      </c>
    </row>
    <row r="225" ht="20.25" spans="1:5">
      <c r="A225" s="1">
        <v>224</v>
      </c>
      <c r="B225" s="2" t="s">
        <v>452</v>
      </c>
      <c r="C225" s="2" t="s">
        <v>6</v>
      </c>
      <c r="D225" s="2" t="s">
        <v>453</v>
      </c>
      <c r="E225" s="2">
        <v>128</v>
      </c>
    </row>
    <row r="226" ht="20.25" spans="1:5">
      <c r="A226" s="1">
        <v>225</v>
      </c>
      <c r="B226" s="2" t="s">
        <v>454</v>
      </c>
      <c r="C226" s="2" t="s">
        <v>6</v>
      </c>
      <c r="D226" s="2" t="s">
        <v>455</v>
      </c>
      <c r="E226" s="2">
        <v>197</v>
      </c>
    </row>
    <row r="227" ht="20.25" spans="1:5">
      <c r="A227" s="1">
        <v>226</v>
      </c>
      <c r="B227" s="2" t="s">
        <v>456</v>
      </c>
      <c r="C227" s="2" t="s">
        <v>6</v>
      </c>
      <c r="D227" s="2" t="s">
        <v>457</v>
      </c>
      <c r="E227" s="2">
        <v>293.5</v>
      </c>
    </row>
    <row r="228" ht="20.25" spans="1:5">
      <c r="A228" s="1">
        <v>227</v>
      </c>
      <c r="B228" s="2" t="s">
        <v>458</v>
      </c>
      <c r="C228" s="2" t="s">
        <v>6</v>
      </c>
      <c r="D228" s="2" t="s">
        <v>459</v>
      </c>
      <c r="E228" s="2">
        <v>238</v>
      </c>
    </row>
    <row r="229" ht="20.25" spans="1:5">
      <c r="A229" s="1">
        <v>228</v>
      </c>
      <c r="B229" s="2" t="s">
        <v>460</v>
      </c>
      <c r="C229" s="2" t="s">
        <v>6</v>
      </c>
      <c r="D229" s="2" t="s">
        <v>461</v>
      </c>
      <c r="E229" s="2">
        <v>190.5</v>
      </c>
    </row>
    <row r="230" ht="20.25" spans="1:5">
      <c r="A230" s="1">
        <v>229</v>
      </c>
      <c r="B230" s="2" t="s">
        <v>462</v>
      </c>
      <c r="C230" s="2" t="s">
        <v>6</v>
      </c>
      <c r="D230" s="2" t="s">
        <v>463</v>
      </c>
      <c r="E230" s="2">
        <v>141</v>
      </c>
    </row>
    <row r="231" ht="20.25" spans="1:5">
      <c r="A231" s="1">
        <v>230</v>
      </c>
      <c r="B231" s="2" t="s">
        <v>464</v>
      </c>
      <c r="C231" s="2" t="s">
        <v>6</v>
      </c>
      <c r="D231" s="2" t="s">
        <v>465</v>
      </c>
      <c r="E231" s="2">
        <v>112</v>
      </c>
    </row>
    <row r="232" ht="20.25" spans="1:5">
      <c r="A232" s="1">
        <v>231</v>
      </c>
      <c r="B232" s="2" t="s">
        <v>466</v>
      </c>
      <c r="C232" s="2" t="s">
        <v>6</v>
      </c>
      <c r="D232" s="2" t="s">
        <v>467</v>
      </c>
      <c r="E232" s="2">
        <v>120.5</v>
      </c>
    </row>
    <row r="233" ht="20.25" spans="1:5">
      <c r="A233" s="1">
        <v>232</v>
      </c>
      <c r="B233" s="2" t="s">
        <v>468</v>
      </c>
      <c r="C233" s="2" t="s">
        <v>6</v>
      </c>
      <c r="D233" s="2" t="s">
        <v>469</v>
      </c>
      <c r="E233" s="2">
        <v>110</v>
      </c>
    </row>
    <row r="234" ht="20.25" spans="1:5">
      <c r="A234" s="1">
        <v>233</v>
      </c>
      <c r="B234" s="2" t="s">
        <v>470</v>
      </c>
      <c r="C234" s="2" t="s">
        <v>6</v>
      </c>
      <c r="D234" s="2" t="s">
        <v>471</v>
      </c>
      <c r="E234" s="2">
        <v>114.5</v>
      </c>
    </row>
    <row r="235" ht="20.25" spans="1:5">
      <c r="A235" s="1">
        <v>234</v>
      </c>
      <c r="B235" s="2" t="s">
        <v>472</v>
      </c>
      <c r="C235" s="2" t="s">
        <v>6</v>
      </c>
      <c r="D235" s="2" t="s">
        <v>473</v>
      </c>
      <c r="E235" s="2">
        <v>105</v>
      </c>
    </row>
    <row r="236" ht="20.25" spans="1:5">
      <c r="A236" s="1">
        <v>235</v>
      </c>
      <c r="B236" s="2" t="s">
        <v>474</v>
      </c>
      <c r="C236" s="2" t="s">
        <v>6</v>
      </c>
      <c r="D236" s="2" t="s">
        <v>475</v>
      </c>
      <c r="E236" s="2">
        <v>141</v>
      </c>
    </row>
    <row r="237" ht="20.25" spans="1:5">
      <c r="A237" s="1">
        <v>236</v>
      </c>
      <c r="B237" s="2" t="s">
        <v>476</v>
      </c>
      <c r="C237" s="2" t="s">
        <v>6</v>
      </c>
      <c r="D237" s="2" t="s">
        <v>477</v>
      </c>
      <c r="E237" s="2">
        <v>103</v>
      </c>
    </row>
    <row r="238" ht="20.25" spans="1:5">
      <c r="A238" s="1">
        <v>237</v>
      </c>
      <c r="B238" s="2" t="s">
        <v>478</v>
      </c>
      <c r="C238" s="2" t="s">
        <v>6</v>
      </c>
      <c r="D238" s="2" t="s">
        <v>479</v>
      </c>
      <c r="E238" s="2">
        <v>139</v>
      </c>
    </row>
    <row r="239" ht="20.25" spans="1:5">
      <c r="A239" s="1">
        <v>238</v>
      </c>
      <c r="B239" s="2" t="s">
        <v>480</v>
      </c>
      <c r="C239" s="2" t="s">
        <v>6</v>
      </c>
      <c r="D239" s="2" t="s">
        <v>481</v>
      </c>
      <c r="E239" s="2">
        <v>110</v>
      </c>
    </row>
    <row r="240" ht="20.25" spans="1:5">
      <c r="A240" s="1">
        <v>239</v>
      </c>
      <c r="B240" s="2" t="s">
        <v>482</v>
      </c>
      <c r="C240" s="2" t="s">
        <v>6</v>
      </c>
      <c r="D240" s="2" t="s">
        <v>483</v>
      </c>
      <c r="E240" s="2">
        <v>185</v>
      </c>
    </row>
    <row r="241" ht="20.25" spans="1:5">
      <c r="A241" s="1">
        <v>240</v>
      </c>
      <c r="B241" s="2" t="s">
        <v>484</v>
      </c>
      <c r="C241" s="2" t="s">
        <v>6</v>
      </c>
      <c r="D241" s="2" t="s">
        <v>485</v>
      </c>
      <c r="E241" s="2">
        <v>158</v>
      </c>
    </row>
    <row r="242" ht="20.25" spans="1:5">
      <c r="A242" s="1">
        <v>241</v>
      </c>
      <c r="B242" s="2" t="s">
        <v>486</v>
      </c>
      <c r="C242" s="2" t="s">
        <v>6</v>
      </c>
      <c r="D242" s="2" t="s">
        <v>487</v>
      </c>
      <c r="E242" s="2">
        <v>153</v>
      </c>
    </row>
    <row r="243" ht="20.25" spans="1:5">
      <c r="A243" s="1">
        <v>242</v>
      </c>
      <c r="B243" s="2" t="s">
        <v>488</v>
      </c>
      <c r="C243" s="2" t="s">
        <v>6</v>
      </c>
      <c r="D243" s="2" t="s">
        <v>489</v>
      </c>
      <c r="E243" s="2">
        <v>102</v>
      </c>
    </row>
    <row r="244" ht="20.25" spans="1:5">
      <c r="A244" s="1">
        <v>243</v>
      </c>
      <c r="B244" s="2" t="s">
        <v>490</v>
      </c>
      <c r="C244" s="2" t="s">
        <v>6</v>
      </c>
      <c r="D244" s="2" t="s">
        <v>491</v>
      </c>
      <c r="E244" s="2">
        <v>102</v>
      </c>
    </row>
    <row r="245" ht="20.25" spans="1:5">
      <c r="A245" s="1">
        <v>244</v>
      </c>
      <c r="B245" s="2" t="s">
        <v>492</v>
      </c>
      <c r="C245" s="2" t="s">
        <v>6</v>
      </c>
      <c r="D245" s="2" t="s">
        <v>493</v>
      </c>
      <c r="E245" s="2">
        <v>225.5</v>
      </c>
    </row>
    <row r="246" ht="20.25" spans="1:5">
      <c r="A246" s="1">
        <v>245</v>
      </c>
      <c r="B246" s="2" t="s">
        <v>494</v>
      </c>
      <c r="C246" s="2" t="s">
        <v>6</v>
      </c>
      <c r="D246" s="2" t="s">
        <v>495</v>
      </c>
      <c r="E246" s="2">
        <v>224</v>
      </c>
    </row>
    <row r="247" ht="20.25" spans="1:5">
      <c r="A247" s="1">
        <v>246</v>
      </c>
      <c r="B247" s="2" t="s">
        <v>496</v>
      </c>
      <c r="C247" s="2" t="s">
        <v>6</v>
      </c>
      <c r="D247" s="2" t="s">
        <v>497</v>
      </c>
      <c r="E247" s="2">
        <v>261</v>
      </c>
    </row>
    <row r="248" ht="20.25" spans="1:5">
      <c r="A248" s="1">
        <v>247</v>
      </c>
      <c r="B248" s="2" t="s">
        <v>498</v>
      </c>
      <c r="C248" s="2" t="s">
        <v>6</v>
      </c>
      <c r="D248" s="2" t="s">
        <v>499</v>
      </c>
      <c r="E248" s="2">
        <v>127</v>
      </c>
    </row>
    <row r="249" ht="20.25" spans="1:5">
      <c r="A249" s="1">
        <v>248</v>
      </c>
      <c r="B249" s="2" t="s">
        <v>500</v>
      </c>
      <c r="C249" s="2" t="s">
        <v>6</v>
      </c>
      <c r="D249" s="2" t="s">
        <v>501</v>
      </c>
      <c r="E249" s="2">
        <v>247</v>
      </c>
    </row>
    <row r="250" ht="20.25" spans="1:5">
      <c r="A250" s="1">
        <v>249</v>
      </c>
      <c r="B250" s="2" t="s">
        <v>502</v>
      </c>
      <c r="C250" s="2" t="s">
        <v>6</v>
      </c>
      <c r="D250" s="2" t="s">
        <v>503</v>
      </c>
      <c r="E250" s="2">
        <v>130</v>
      </c>
    </row>
    <row r="251" ht="20.25" spans="1:5">
      <c r="A251" s="1">
        <v>250</v>
      </c>
      <c r="B251" s="2" t="s">
        <v>504</v>
      </c>
      <c r="C251" s="2" t="s">
        <v>6</v>
      </c>
      <c r="D251" s="2" t="s">
        <v>505</v>
      </c>
      <c r="E251" s="2">
        <v>105.5</v>
      </c>
    </row>
    <row r="252" ht="20.25" spans="1:5">
      <c r="A252" s="1">
        <v>251</v>
      </c>
      <c r="B252" s="2" t="s">
        <v>506</v>
      </c>
      <c r="C252" s="2" t="s">
        <v>6</v>
      </c>
      <c r="D252" s="2" t="s">
        <v>507</v>
      </c>
      <c r="E252" s="2">
        <v>119.5</v>
      </c>
    </row>
    <row r="253" ht="20.25" spans="1:5">
      <c r="A253" s="1">
        <v>252</v>
      </c>
      <c r="B253" s="2" t="s">
        <v>508</v>
      </c>
      <c r="C253" s="2" t="s">
        <v>6</v>
      </c>
      <c r="D253" s="2" t="s">
        <v>509</v>
      </c>
      <c r="E253" s="2">
        <v>174</v>
      </c>
    </row>
    <row r="254" ht="20.25" spans="1:5">
      <c r="A254" s="1">
        <v>253</v>
      </c>
      <c r="B254" s="2" t="s">
        <v>510</v>
      </c>
      <c r="C254" s="2" t="s">
        <v>6</v>
      </c>
      <c r="D254" s="2" t="s">
        <v>511</v>
      </c>
      <c r="E254" s="2">
        <v>237</v>
      </c>
    </row>
    <row r="255" ht="20.25" spans="1:5">
      <c r="A255" s="1">
        <v>254</v>
      </c>
      <c r="B255" s="2" t="s">
        <v>512</v>
      </c>
      <c r="C255" s="2" t="s">
        <v>6</v>
      </c>
      <c r="D255" s="2" t="s">
        <v>513</v>
      </c>
      <c r="E255" s="2">
        <v>139</v>
      </c>
    </row>
    <row r="256" ht="20.25" spans="1:5">
      <c r="A256" s="1">
        <v>255</v>
      </c>
      <c r="B256" s="2" t="s">
        <v>514</v>
      </c>
      <c r="C256" s="2" t="s">
        <v>6</v>
      </c>
      <c r="D256" s="2" t="s">
        <v>515</v>
      </c>
      <c r="E256" s="2">
        <v>114</v>
      </c>
    </row>
    <row r="257" ht="20.25" spans="1:5">
      <c r="A257" s="1">
        <v>256</v>
      </c>
      <c r="B257" s="2" t="s">
        <v>516</v>
      </c>
      <c r="C257" s="2" t="s">
        <v>6</v>
      </c>
      <c r="D257" s="2" t="s">
        <v>517</v>
      </c>
      <c r="E257" s="2">
        <v>225</v>
      </c>
    </row>
    <row r="258" ht="20.25" spans="1:5">
      <c r="A258" s="1">
        <v>257</v>
      </c>
      <c r="B258" s="2" t="s">
        <v>518</v>
      </c>
      <c r="C258" s="2" t="s">
        <v>6</v>
      </c>
      <c r="D258" s="2" t="s">
        <v>519</v>
      </c>
      <c r="E258" s="2">
        <v>232</v>
      </c>
    </row>
    <row r="259" ht="20.25" spans="1:5">
      <c r="A259" s="1">
        <v>258</v>
      </c>
      <c r="B259" s="2" t="s">
        <v>520</v>
      </c>
      <c r="C259" s="2" t="s">
        <v>6</v>
      </c>
      <c r="D259" s="2" t="s">
        <v>521</v>
      </c>
      <c r="E259" s="2">
        <v>125.5</v>
      </c>
    </row>
    <row r="260" ht="20.25" spans="1:5">
      <c r="A260" s="1">
        <v>259</v>
      </c>
      <c r="B260" s="2" t="s">
        <v>522</v>
      </c>
      <c r="C260" s="2" t="s">
        <v>6</v>
      </c>
      <c r="D260" s="2" t="s">
        <v>523</v>
      </c>
      <c r="E260" s="2">
        <v>100</v>
      </c>
    </row>
    <row r="261" ht="20.25" spans="1:5">
      <c r="A261" s="1">
        <v>260</v>
      </c>
      <c r="B261" s="2" t="s">
        <v>524</v>
      </c>
      <c r="C261" s="2" t="s">
        <v>6</v>
      </c>
      <c r="D261" s="2" t="s">
        <v>525</v>
      </c>
      <c r="E261" s="2">
        <v>105</v>
      </c>
    </row>
    <row r="262" ht="20.25" spans="1:5">
      <c r="A262" s="1">
        <v>261</v>
      </c>
      <c r="B262" s="2" t="s">
        <v>526</v>
      </c>
      <c r="C262" s="2" t="s">
        <v>6</v>
      </c>
      <c r="D262" s="2" t="s">
        <v>527</v>
      </c>
      <c r="E262" s="2">
        <v>232</v>
      </c>
    </row>
    <row r="263" ht="20.25" spans="1:5">
      <c r="A263" s="1">
        <v>262</v>
      </c>
      <c r="B263" s="2" t="s">
        <v>528</v>
      </c>
      <c r="C263" s="2" t="s">
        <v>6</v>
      </c>
      <c r="D263" s="2" t="s">
        <v>529</v>
      </c>
      <c r="E263" s="2">
        <v>137</v>
      </c>
    </row>
    <row r="264" ht="20.25" spans="1:5">
      <c r="A264" s="1">
        <v>263</v>
      </c>
      <c r="B264" s="2" t="s">
        <v>530</v>
      </c>
      <c r="C264" s="2" t="s">
        <v>6</v>
      </c>
      <c r="D264" s="2" t="s">
        <v>531</v>
      </c>
      <c r="E264" s="2">
        <v>289</v>
      </c>
    </row>
    <row r="265" ht="20.25" spans="1:5">
      <c r="A265" s="1">
        <v>264</v>
      </c>
      <c r="B265" s="2" t="s">
        <v>532</v>
      </c>
      <c r="C265" s="2" t="s">
        <v>6</v>
      </c>
      <c r="D265" s="2" t="s">
        <v>533</v>
      </c>
      <c r="E265" s="2">
        <v>220</v>
      </c>
    </row>
    <row r="266" ht="20.25" spans="1:5">
      <c r="A266" s="1">
        <v>265</v>
      </c>
      <c r="B266" s="2" t="s">
        <v>534</v>
      </c>
      <c r="C266" s="2" t="s">
        <v>6</v>
      </c>
      <c r="D266" s="2" t="s">
        <v>535</v>
      </c>
      <c r="E266" s="2">
        <v>191</v>
      </c>
    </row>
    <row r="267" ht="20.25" spans="1:5">
      <c r="A267" s="1">
        <v>266</v>
      </c>
      <c r="B267" s="2" t="s">
        <v>536</v>
      </c>
      <c r="C267" s="2" t="s">
        <v>6</v>
      </c>
      <c r="D267" s="2" t="s">
        <v>537</v>
      </c>
      <c r="E267" s="2">
        <v>103.5</v>
      </c>
    </row>
    <row r="268" ht="20.25" spans="1:5">
      <c r="A268" s="1">
        <v>267</v>
      </c>
      <c r="B268" s="2" t="s">
        <v>538</v>
      </c>
      <c r="C268" s="2" t="s">
        <v>6</v>
      </c>
      <c r="D268" s="2" t="s">
        <v>539</v>
      </c>
      <c r="E268" s="2">
        <v>215</v>
      </c>
    </row>
    <row r="269" ht="20.25" spans="1:5">
      <c r="A269" s="1">
        <v>268</v>
      </c>
      <c r="B269" s="2" t="s">
        <v>540</v>
      </c>
      <c r="C269" s="2" t="s">
        <v>6</v>
      </c>
      <c r="D269" s="2" t="s">
        <v>541</v>
      </c>
      <c r="E269" s="2">
        <v>108</v>
      </c>
    </row>
    <row r="270" ht="20.25" spans="1:5">
      <c r="A270" s="1">
        <v>269</v>
      </c>
      <c r="B270" s="2" t="s">
        <v>542</v>
      </c>
      <c r="C270" s="2" t="s">
        <v>6</v>
      </c>
      <c r="D270" s="2" t="s">
        <v>543</v>
      </c>
      <c r="E270" s="2">
        <v>113</v>
      </c>
    </row>
    <row r="271" ht="20.25" spans="1:5">
      <c r="A271" s="1">
        <v>270</v>
      </c>
      <c r="B271" s="2" t="s">
        <v>544</v>
      </c>
      <c r="C271" s="2" t="s">
        <v>6</v>
      </c>
      <c r="D271" s="2" t="s">
        <v>545</v>
      </c>
      <c r="E271" s="2">
        <v>208</v>
      </c>
    </row>
    <row r="272" ht="20.25" spans="1:5">
      <c r="A272" s="1">
        <v>271</v>
      </c>
      <c r="B272" s="2" t="s">
        <v>546</v>
      </c>
      <c r="C272" s="2" t="s">
        <v>6</v>
      </c>
      <c r="D272" s="2" t="s">
        <v>547</v>
      </c>
      <c r="E272" s="2">
        <v>130</v>
      </c>
    </row>
    <row r="273" ht="20.25" spans="1:5">
      <c r="A273" s="1">
        <v>272</v>
      </c>
      <c r="B273" s="2" t="s">
        <v>548</v>
      </c>
      <c r="C273" s="2" t="s">
        <v>6</v>
      </c>
      <c r="D273" s="2" t="s">
        <v>549</v>
      </c>
      <c r="E273" s="2">
        <v>102</v>
      </c>
    </row>
    <row r="274" ht="20.25" spans="1:5">
      <c r="A274" s="1">
        <v>273</v>
      </c>
      <c r="B274" s="2" t="s">
        <v>550</v>
      </c>
      <c r="C274" s="2" t="s">
        <v>6</v>
      </c>
      <c r="D274" s="2" t="s">
        <v>551</v>
      </c>
      <c r="E274" s="2">
        <v>109</v>
      </c>
    </row>
    <row r="275" ht="20.25" spans="1:5">
      <c r="A275" s="1">
        <v>274</v>
      </c>
      <c r="B275" s="2" t="s">
        <v>552</v>
      </c>
      <c r="C275" s="2" t="s">
        <v>6</v>
      </c>
      <c r="D275" s="2" t="s">
        <v>553</v>
      </c>
      <c r="E275" s="2">
        <v>108</v>
      </c>
    </row>
    <row r="276" ht="20.25" spans="1:5">
      <c r="A276" s="1">
        <v>275</v>
      </c>
      <c r="B276" s="2" t="s">
        <v>554</v>
      </c>
      <c r="C276" s="2" t="s">
        <v>6</v>
      </c>
      <c r="D276" s="2" t="s">
        <v>555</v>
      </c>
      <c r="E276" s="2">
        <v>103.5</v>
      </c>
    </row>
    <row r="277" ht="20.25" spans="1:5">
      <c r="A277" s="1">
        <v>276</v>
      </c>
      <c r="B277" s="2" t="s">
        <v>556</v>
      </c>
      <c r="C277" s="2" t="s">
        <v>6</v>
      </c>
      <c r="D277" s="2" t="s">
        <v>557</v>
      </c>
      <c r="E277" s="2">
        <v>137</v>
      </c>
    </row>
    <row r="278" ht="20.25" spans="1:5">
      <c r="A278" s="1">
        <v>277</v>
      </c>
      <c r="B278" s="2" t="s">
        <v>558</v>
      </c>
      <c r="C278" s="2" t="s">
        <v>6</v>
      </c>
      <c r="D278" s="2" t="s">
        <v>559</v>
      </c>
      <c r="E278" s="2">
        <v>103</v>
      </c>
    </row>
    <row r="279" ht="20.25" spans="1:5">
      <c r="A279" s="1">
        <v>278</v>
      </c>
      <c r="B279" s="2" t="s">
        <v>560</v>
      </c>
      <c r="C279" s="2" t="s">
        <v>6</v>
      </c>
      <c r="D279" s="2" t="s">
        <v>561</v>
      </c>
      <c r="E279" s="2">
        <v>177</v>
      </c>
    </row>
    <row r="280" ht="20.25" spans="1:5">
      <c r="A280" s="1">
        <v>279</v>
      </c>
      <c r="B280" s="2" t="s">
        <v>562</v>
      </c>
      <c r="C280" s="2" t="s">
        <v>6</v>
      </c>
      <c r="D280" s="2" t="s">
        <v>563</v>
      </c>
      <c r="E280" s="2">
        <v>106.5</v>
      </c>
    </row>
    <row r="281" ht="20.25" spans="1:5">
      <c r="A281" s="1">
        <v>280</v>
      </c>
      <c r="B281" s="2" t="s">
        <v>564</v>
      </c>
      <c r="C281" s="2" t="s">
        <v>6</v>
      </c>
      <c r="D281" s="2" t="s">
        <v>565</v>
      </c>
      <c r="E281" s="2">
        <v>107</v>
      </c>
    </row>
    <row r="282" ht="20.25" spans="1:5">
      <c r="A282" s="1">
        <v>281</v>
      </c>
      <c r="B282" s="2" t="s">
        <v>566</v>
      </c>
      <c r="C282" s="2" t="s">
        <v>6</v>
      </c>
      <c r="D282" s="2" t="s">
        <v>567</v>
      </c>
      <c r="E282" s="2">
        <v>142.5</v>
      </c>
    </row>
    <row r="283" ht="20.25" spans="1:5">
      <c r="A283" s="1">
        <v>282</v>
      </c>
      <c r="B283" s="2" t="s">
        <v>568</v>
      </c>
      <c r="C283" s="2" t="s">
        <v>6</v>
      </c>
      <c r="D283" s="2" t="s">
        <v>569</v>
      </c>
      <c r="E283" s="2">
        <v>226.5</v>
      </c>
    </row>
    <row r="284" ht="20.25" spans="1:5">
      <c r="A284" s="1">
        <v>283</v>
      </c>
      <c r="B284" s="2" t="s">
        <v>570</v>
      </c>
      <c r="C284" s="2" t="s">
        <v>6</v>
      </c>
      <c r="D284" s="2" t="s">
        <v>571</v>
      </c>
      <c r="E284" s="2">
        <v>112</v>
      </c>
    </row>
    <row r="285" ht="20.25" spans="1:5">
      <c r="A285" s="1">
        <v>284</v>
      </c>
      <c r="B285" s="2" t="s">
        <v>572</v>
      </c>
      <c r="C285" s="2" t="s">
        <v>6</v>
      </c>
      <c r="D285" s="2" t="s">
        <v>573</v>
      </c>
      <c r="E285" s="2">
        <v>100</v>
      </c>
    </row>
    <row r="286" ht="20.25" spans="1:5">
      <c r="A286" s="1">
        <v>285</v>
      </c>
      <c r="B286" s="2" t="s">
        <v>574</v>
      </c>
      <c r="C286" s="2" t="s">
        <v>6</v>
      </c>
      <c r="D286" s="2" t="s">
        <v>575</v>
      </c>
      <c r="E286" s="2">
        <v>124</v>
      </c>
    </row>
    <row r="287" ht="20.25" spans="1:5">
      <c r="A287" s="1">
        <v>286</v>
      </c>
      <c r="B287" s="2" t="s">
        <v>576</v>
      </c>
      <c r="C287" s="2" t="s">
        <v>6</v>
      </c>
      <c r="D287" s="2" t="s">
        <v>577</v>
      </c>
      <c r="E287" s="2">
        <v>140</v>
      </c>
    </row>
    <row r="288" ht="20.25" spans="1:5">
      <c r="A288" s="1">
        <v>287</v>
      </c>
      <c r="B288" s="2" t="s">
        <v>578</v>
      </c>
      <c r="C288" s="2" t="s">
        <v>6</v>
      </c>
      <c r="D288" s="2" t="s">
        <v>579</v>
      </c>
      <c r="E288" s="2">
        <v>114</v>
      </c>
    </row>
    <row r="289" ht="20.25" spans="1:5">
      <c r="A289" s="1">
        <v>288</v>
      </c>
      <c r="B289" s="2" t="s">
        <v>580</v>
      </c>
      <c r="C289" s="2" t="s">
        <v>6</v>
      </c>
      <c r="D289" s="2" t="s">
        <v>581</v>
      </c>
      <c r="E289" s="2">
        <v>120</v>
      </c>
    </row>
    <row r="290" ht="20.25" spans="1:5">
      <c r="A290" s="1">
        <v>289</v>
      </c>
      <c r="B290" s="2" t="s">
        <v>582</v>
      </c>
      <c r="C290" s="2" t="s">
        <v>6</v>
      </c>
      <c r="D290" s="2" t="s">
        <v>583</v>
      </c>
      <c r="E290" s="2">
        <v>110</v>
      </c>
    </row>
    <row r="291" ht="20.25" spans="1:5">
      <c r="A291" s="1">
        <v>290</v>
      </c>
      <c r="B291" s="2" t="s">
        <v>584</v>
      </c>
      <c r="C291" s="2" t="s">
        <v>6</v>
      </c>
      <c r="D291" s="2" t="s">
        <v>585</v>
      </c>
      <c r="E291" s="2">
        <v>120</v>
      </c>
    </row>
    <row r="292" ht="20.25" spans="1:5">
      <c r="A292" s="1">
        <v>291</v>
      </c>
      <c r="B292" s="2" t="s">
        <v>586</v>
      </c>
      <c r="C292" s="2" t="s">
        <v>6</v>
      </c>
      <c r="D292" s="2" t="s">
        <v>587</v>
      </c>
      <c r="E292" s="2">
        <v>142</v>
      </c>
    </row>
    <row r="293" ht="20.25" spans="1:5">
      <c r="A293" s="1">
        <v>292</v>
      </c>
      <c r="B293" s="2" t="s">
        <v>588</v>
      </c>
      <c r="C293" s="2" t="s">
        <v>6</v>
      </c>
      <c r="D293" s="2" t="s">
        <v>589</v>
      </c>
      <c r="E293" s="2">
        <v>227.5</v>
      </c>
    </row>
    <row r="294" ht="20.25" spans="1:5">
      <c r="A294" s="1">
        <v>293</v>
      </c>
      <c r="B294" s="2" t="s">
        <v>590</v>
      </c>
      <c r="C294" s="2" t="s">
        <v>6</v>
      </c>
      <c r="D294" s="2" t="s">
        <v>591</v>
      </c>
      <c r="E294" s="2">
        <v>103</v>
      </c>
    </row>
    <row r="295" ht="20.25" spans="1:5">
      <c r="A295" s="1">
        <v>294</v>
      </c>
      <c r="B295" s="2" t="s">
        <v>592</v>
      </c>
      <c r="C295" s="2" t="s">
        <v>6</v>
      </c>
      <c r="D295" s="2" t="s">
        <v>593</v>
      </c>
      <c r="E295" s="2">
        <v>240</v>
      </c>
    </row>
    <row r="296" ht="20.25" spans="1:5">
      <c r="A296" s="1">
        <v>295</v>
      </c>
      <c r="B296" s="2" t="s">
        <v>594</v>
      </c>
      <c r="C296" s="2" t="s">
        <v>6</v>
      </c>
      <c r="D296" s="2" t="s">
        <v>595</v>
      </c>
      <c r="E296" s="2">
        <v>113</v>
      </c>
    </row>
    <row r="297" ht="20.25" spans="1:5">
      <c r="A297" s="1">
        <v>296</v>
      </c>
      <c r="B297" s="2" t="s">
        <v>596</v>
      </c>
      <c r="C297" s="2" t="s">
        <v>6</v>
      </c>
      <c r="D297" s="2" t="s">
        <v>597</v>
      </c>
      <c r="E297" s="2">
        <v>173</v>
      </c>
    </row>
    <row r="298" ht="20.25" spans="1:5">
      <c r="A298" s="1">
        <v>297</v>
      </c>
      <c r="B298" s="2" t="s">
        <v>598</v>
      </c>
      <c r="C298" s="2" t="s">
        <v>6</v>
      </c>
      <c r="D298" s="2" t="s">
        <v>599</v>
      </c>
      <c r="E298" s="2">
        <v>138</v>
      </c>
    </row>
    <row r="299" ht="20.25" spans="1:5">
      <c r="A299" s="1">
        <v>298</v>
      </c>
      <c r="B299" s="2" t="s">
        <v>600</v>
      </c>
      <c r="C299" s="2" t="s">
        <v>6</v>
      </c>
      <c r="D299" s="2" t="s">
        <v>601</v>
      </c>
      <c r="E299" s="2">
        <v>107</v>
      </c>
    </row>
    <row r="300" ht="20.25" spans="1:5">
      <c r="A300" s="1">
        <v>299</v>
      </c>
      <c r="B300" s="2" t="s">
        <v>602</v>
      </c>
      <c r="C300" s="2" t="s">
        <v>6</v>
      </c>
      <c r="D300" s="2" t="s">
        <v>603</v>
      </c>
      <c r="E300" s="2">
        <v>241</v>
      </c>
    </row>
    <row r="301" ht="20.25" spans="1:5">
      <c r="A301" s="1">
        <v>300</v>
      </c>
      <c r="B301" s="2" t="s">
        <v>604</v>
      </c>
      <c r="C301" s="2" t="s">
        <v>6</v>
      </c>
      <c r="D301" s="2" t="s">
        <v>605</v>
      </c>
      <c r="E301" s="2">
        <v>113</v>
      </c>
    </row>
    <row r="302" ht="20.25" spans="1:5">
      <c r="A302" s="1">
        <v>301</v>
      </c>
      <c r="B302" s="2" t="s">
        <v>606</v>
      </c>
      <c r="C302" s="2" t="s">
        <v>6</v>
      </c>
      <c r="D302" s="2" t="s">
        <v>607</v>
      </c>
      <c r="E302" s="2">
        <v>181</v>
      </c>
    </row>
    <row r="303" ht="20.25" spans="1:5">
      <c r="A303" s="1">
        <v>302</v>
      </c>
      <c r="B303" s="2" t="s">
        <v>608</v>
      </c>
      <c r="C303" s="2" t="s">
        <v>6</v>
      </c>
      <c r="D303" s="2" t="s">
        <v>609</v>
      </c>
      <c r="E303" s="2">
        <v>102</v>
      </c>
    </row>
    <row r="304" ht="20.25" spans="1:5">
      <c r="A304" s="1">
        <v>303</v>
      </c>
      <c r="B304" s="2" t="s">
        <v>610</v>
      </c>
      <c r="C304" s="2" t="s">
        <v>6</v>
      </c>
      <c r="D304" s="2" t="s">
        <v>611</v>
      </c>
      <c r="E304" s="2">
        <v>118</v>
      </c>
    </row>
    <row r="305" ht="20.25" spans="1:5">
      <c r="A305" s="1">
        <v>304</v>
      </c>
      <c r="B305" s="2" t="s">
        <v>612</v>
      </c>
      <c r="C305" s="2" t="s">
        <v>6</v>
      </c>
      <c r="D305" s="2" t="s">
        <v>613</v>
      </c>
      <c r="E305" s="2">
        <v>191</v>
      </c>
    </row>
    <row r="306" ht="20.25" spans="1:5">
      <c r="A306" s="1">
        <v>305</v>
      </c>
      <c r="B306" s="2" t="s">
        <v>614</v>
      </c>
      <c r="C306" s="2" t="s">
        <v>6</v>
      </c>
      <c r="D306" s="2" t="s">
        <v>615</v>
      </c>
      <c r="E306" s="2">
        <v>165</v>
      </c>
    </row>
    <row r="307" ht="20.25" spans="1:5">
      <c r="A307" s="1">
        <v>306</v>
      </c>
      <c r="B307" s="2" t="s">
        <v>616</v>
      </c>
      <c r="C307" s="2" t="s">
        <v>6</v>
      </c>
      <c r="D307" s="2" t="s">
        <v>617</v>
      </c>
      <c r="E307" s="2">
        <v>217</v>
      </c>
    </row>
    <row r="308" ht="20.25" spans="1:5">
      <c r="A308" s="1">
        <v>307</v>
      </c>
      <c r="B308" s="2" t="s">
        <v>618</v>
      </c>
      <c r="C308" s="2" t="s">
        <v>6</v>
      </c>
      <c r="D308" s="2" t="s">
        <v>619</v>
      </c>
      <c r="E308" s="2">
        <v>266</v>
      </c>
    </row>
    <row r="309" ht="20.25" spans="1:5">
      <c r="A309" s="1">
        <v>308</v>
      </c>
      <c r="B309" s="2" t="s">
        <v>620</v>
      </c>
      <c r="C309" s="2" t="s">
        <v>6</v>
      </c>
      <c r="D309" s="2" t="s">
        <v>621</v>
      </c>
      <c r="E309" s="2">
        <v>114</v>
      </c>
    </row>
    <row r="310" ht="20.25" spans="1:5">
      <c r="A310" s="1">
        <v>309</v>
      </c>
      <c r="B310" s="2" t="s">
        <v>622</v>
      </c>
      <c r="C310" s="2" t="s">
        <v>6</v>
      </c>
      <c r="D310" s="2" t="s">
        <v>623</v>
      </c>
      <c r="E310" s="2">
        <v>123</v>
      </c>
    </row>
    <row r="311" ht="20.25" spans="1:5">
      <c r="A311" s="1">
        <v>310</v>
      </c>
      <c r="B311" s="2" t="s">
        <v>624</v>
      </c>
      <c r="C311" s="2" t="s">
        <v>6</v>
      </c>
      <c r="D311" s="2" t="s">
        <v>625</v>
      </c>
      <c r="E311" s="2">
        <v>110</v>
      </c>
    </row>
    <row r="312" ht="20.25" spans="1:5">
      <c r="A312" s="1">
        <v>311</v>
      </c>
      <c r="B312" s="2" t="s">
        <v>626</v>
      </c>
      <c r="C312" s="2" t="s">
        <v>6</v>
      </c>
      <c r="D312" s="2" t="s">
        <v>627</v>
      </c>
      <c r="E312" s="2">
        <v>268.5</v>
      </c>
    </row>
    <row r="313" ht="20.25" spans="1:5">
      <c r="A313" s="1">
        <v>312</v>
      </c>
      <c r="B313" s="2" t="s">
        <v>628</v>
      </c>
      <c r="C313" s="2" t="s">
        <v>6</v>
      </c>
      <c r="D313" s="2" t="s">
        <v>629</v>
      </c>
      <c r="E313" s="2">
        <v>147</v>
      </c>
    </row>
    <row r="314" ht="20.25" spans="1:5">
      <c r="A314" s="1">
        <v>313</v>
      </c>
      <c r="B314" s="2" t="s">
        <v>630</v>
      </c>
      <c r="C314" s="2" t="s">
        <v>6</v>
      </c>
      <c r="D314" s="2" t="s">
        <v>631</v>
      </c>
      <c r="E314" s="2">
        <v>158</v>
      </c>
    </row>
    <row r="315" ht="20.25" spans="1:5">
      <c r="A315" s="1">
        <v>314</v>
      </c>
      <c r="B315" s="2" t="s">
        <v>632</v>
      </c>
      <c r="C315" s="2" t="s">
        <v>6</v>
      </c>
      <c r="D315" s="2" t="s">
        <v>633</v>
      </c>
      <c r="E315" s="2">
        <v>285</v>
      </c>
    </row>
    <row r="316" ht="20.25" spans="1:5">
      <c r="A316" s="1">
        <v>315</v>
      </c>
      <c r="B316" s="2" t="s">
        <v>634</v>
      </c>
      <c r="C316" s="2" t="s">
        <v>6</v>
      </c>
      <c r="D316" s="2" t="s">
        <v>635</v>
      </c>
      <c r="E316" s="2">
        <v>254</v>
      </c>
    </row>
    <row r="317" ht="20.25" spans="1:5">
      <c r="A317" s="1">
        <v>316</v>
      </c>
      <c r="B317" s="2" t="s">
        <v>636</v>
      </c>
      <c r="C317" s="2" t="s">
        <v>6</v>
      </c>
      <c r="D317" s="2" t="s">
        <v>637</v>
      </c>
      <c r="E317" s="2">
        <v>114</v>
      </c>
    </row>
    <row r="318" ht="20.25" spans="1:5">
      <c r="A318" s="1">
        <v>317</v>
      </c>
      <c r="B318" s="2" t="s">
        <v>638</v>
      </c>
      <c r="C318" s="2" t="s">
        <v>6</v>
      </c>
      <c r="D318" s="2" t="s">
        <v>639</v>
      </c>
      <c r="E318" s="2">
        <v>224</v>
      </c>
    </row>
    <row r="319" ht="20.25" spans="1:5">
      <c r="A319" s="1">
        <v>318</v>
      </c>
      <c r="B319" s="2" t="s">
        <v>640</v>
      </c>
      <c r="C319" s="2" t="s">
        <v>6</v>
      </c>
      <c r="D319" s="2" t="s">
        <v>641</v>
      </c>
      <c r="E319" s="2">
        <v>228</v>
      </c>
    </row>
    <row r="320" ht="20.25" spans="1:5">
      <c r="A320" s="1">
        <v>319</v>
      </c>
      <c r="B320" s="2" t="s">
        <v>642</v>
      </c>
      <c r="C320" s="2" t="s">
        <v>6</v>
      </c>
      <c r="D320" s="2" t="s">
        <v>643</v>
      </c>
      <c r="E320" s="2">
        <v>222</v>
      </c>
    </row>
    <row r="321" ht="20.25" spans="1:5">
      <c r="A321" s="1">
        <v>320</v>
      </c>
      <c r="B321" s="2" t="s">
        <v>644</v>
      </c>
      <c r="C321" s="2" t="s">
        <v>6</v>
      </c>
      <c r="D321" s="2" t="s">
        <v>645</v>
      </c>
      <c r="E321" s="2">
        <v>137</v>
      </c>
    </row>
    <row r="322" ht="20.25" spans="1:5">
      <c r="A322" s="1">
        <v>321</v>
      </c>
      <c r="B322" s="2" t="s">
        <v>646</v>
      </c>
      <c r="C322" s="2" t="s">
        <v>6</v>
      </c>
      <c r="D322" s="2" t="s">
        <v>647</v>
      </c>
      <c r="E322" s="2">
        <v>207</v>
      </c>
    </row>
    <row r="323" ht="20.25" spans="1:5">
      <c r="A323" s="1">
        <v>322</v>
      </c>
      <c r="B323" s="2" t="s">
        <v>648</v>
      </c>
      <c r="C323" s="2" t="s">
        <v>6</v>
      </c>
      <c r="D323" s="2" t="s">
        <v>649</v>
      </c>
      <c r="E323" s="2">
        <v>118</v>
      </c>
    </row>
    <row r="324" ht="20.25" spans="1:5">
      <c r="A324" s="1">
        <v>323</v>
      </c>
      <c r="B324" s="2" t="s">
        <v>650</v>
      </c>
      <c r="C324" s="2" t="s">
        <v>6</v>
      </c>
      <c r="D324" s="2" t="s">
        <v>651</v>
      </c>
      <c r="E324" s="2">
        <v>189</v>
      </c>
    </row>
    <row r="325" ht="20.25" spans="1:5">
      <c r="A325" s="1">
        <v>324</v>
      </c>
      <c r="B325" s="2" t="s">
        <v>652</v>
      </c>
      <c r="C325" s="2" t="s">
        <v>6</v>
      </c>
      <c r="D325" s="2" t="s">
        <v>653</v>
      </c>
      <c r="E325" s="2">
        <v>232</v>
      </c>
    </row>
    <row r="326" ht="20.25" spans="1:5">
      <c r="A326" s="1">
        <v>325</v>
      </c>
      <c r="B326" s="2" t="s">
        <v>654</v>
      </c>
      <c r="C326" s="2" t="s">
        <v>6</v>
      </c>
      <c r="D326" s="2" t="s">
        <v>655</v>
      </c>
      <c r="E326" s="2">
        <v>258.5</v>
      </c>
    </row>
    <row r="327" ht="20.25" spans="1:5">
      <c r="A327" s="1">
        <v>326</v>
      </c>
      <c r="B327" s="2" t="s">
        <v>656</v>
      </c>
      <c r="C327" s="2" t="s">
        <v>6</v>
      </c>
      <c r="D327" s="2" t="s">
        <v>657</v>
      </c>
      <c r="E327" s="2">
        <v>219.5</v>
      </c>
    </row>
    <row r="328" ht="20.25" spans="1:5">
      <c r="A328" s="1">
        <v>327</v>
      </c>
      <c r="B328" s="2" t="s">
        <v>658</v>
      </c>
      <c r="C328" s="2" t="s">
        <v>6</v>
      </c>
      <c r="D328" s="2" t="s">
        <v>659</v>
      </c>
      <c r="E328" s="2">
        <v>245</v>
      </c>
    </row>
    <row r="329" ht="20.25" spans="1:5">
      <c r="A329" s="1">
        <v>328</v>
      </c>
      <c r="B329" s="2" t="s">
        <v>660</v>
      </c>
      <c r="C329" s="2" t="s">
        <v>6</v>
      </c>
      <c r="D329" s="2" t="s">
        <v>661</v>
      </c>
      <c r="E329" s="2">
        <v>299</v>
      </c>
    </row>
    <row r="330" ht="20.25" spans="1:5">
      <c r="A330" s="1">
        <v>329</v>
      </c>
      <c r="B330" s="2" t="s">
        <v>662</v>
      </c>
      <c r="C330" s="2" t="s">
        <v>6</v>
      </c>
      <c r="D330" s="2" t="s">
        <v>663</v>
      </c>
      <c r="E330" s="2">
        <v>179</v>
      </c>
    </row>
    <row r="331" ht="20.25" spans="1:5">
      <c r="A331" s="1">
        <v>330</v>
      </c>
      <c r="B331" s="2" t="s">
        <v>664</v>
      </c>
      <c r="C331" s="2" t="s">
        <v>6</v>
      </c>
      <c r="D331" s="2" t="s">
        <v>665</v>
      </c>
      <c r="E331" s="2">
        <v>134</v>
      </c>
    </row>
    <row r="332" ht="20.25" spans="1:5">
      <c r="A332" s="1">
        <v>331</v>
      </c>
      <c r="B332" s="2" t="s">
        <v>666</v>
      </c>
      <c r="C332" s="2" t="s">
        <v>6</v>
      </c>
      <c r="D332" s="2" t="s">
        <v>667</v>
      </c>
      <c r="E332" s="2">
        <v>103.5</v>
      </c>
    </row>
    <row r="333" ht="20.25" spans="1:5">
      <c r="A333" s="1">
        <v>332</v>
      </c>
      <c r="B333" s="2" t="s">
        <v>668</v>
      </c>
      <c r="C333" s="2" t="s">
        <v>6</v>
      </c>
      <c r="D333" s="2" t="s">
        <v>669</v>
      </c>
      <c r="E333" s="2">
        <v>119</v>
      </c>
    </row>
    <row r="334" ht="20.25" spans="1:5">
      <c r="A334" s="1">
        <v>333</v>
      </c>
      <c r="B334" s="2" t="s">
        <v>670</v>
      </c>
      <c r="C334" s="2" t="s">
        <v>6</v>
      </c>
      <c r="D334" s="2" t="s">
        <v>671</v>
      </c>
      <c r="E334" s="2">
        <v>152</v>
      </c>
    </row>
    <row r="335" ht="20.25" spans="1:5">
      <c r="A335" s="1">
        <v>334</v>
      </c>
      <c r="B335" s="2" t="s">
        <v>672</v>
      </c>
      <c r="C335" s="2" t="s">
        <v>6</v>
      </c>
      <c r="D335" s="2" t="s">
        <v>673</v>
      </c>
      <c r="E335" s="2">
        <v>138.5</v>
      </c>
    </row>
    <row r="336" ht="20.25" spans="1:5">
      <c r="A336" s="1">
        <v>335</v>
      </c>
      <c r="B336" s="2" t="s">
        <v>674</v>
      </c>
      <c r="C336" s="2" t="s">
        <v>6</v>
      </c>
      <c r="D336" s="2" t="s">
        <v>675</v>
      </c>
      <c r="E336" s="2">
        <v>202.5</v>
      </c>
    </row>
    <row r="337" ht="20.25" spans="1:5">
      <c r="A337" s="1">
        <v>336</v>
      </c>
      <c r="B337" s="2" t="s">
        <v>676</v>
      </c>
      <c r="C337" s="2" t="s">
        <v>6</v>
      </c>
      <c r="D337" s="2" t="s">
        <v>677</v>
      </c>
      <c r="E337" s="2">
        <v>141.5</v>
      </c>
    </row>
    <row r="338" ht="20.25" spans="1:5">
      <c r="A338" s="1">
        <v>337</v>
      </c>
      <c r="B338" s="2" t="s">
        <v>678</v>
      </c>
      <c r="C338" s="2" t="s">
        <v>6</v>
      </c>
      <c r="D338" s="2" t="s">
        <v>679</v>
      </c>
      <c r="E338" s="2">
        <v>183.5</v>
      </c>
    </row>
    <row r="339" ht="20.25" spans="1:5">
      <c r="A339" s="1">
        <v>338</v>
      </c>
      <c r="B339" s="2" t="s">
        <v>680</v>
      </c>
      <c r="C339" s="2" t="s">
        <v>6</v>
      </c>
      <c r="D339" s="2" t="s">
        <v>681</v>
      </c>
      <c r="E339" s="2">
        <v>101</v>
      </c>
    </row>
    <row r="340" ht="20.25" spans="1:5">
      <c r="A340" s="1">
        <v>339</v>
      </c>
      <c r="B340" s="2" t="s">
        <v>682</v>
      </c>
      <c r="C340" s="2" t="s">
        <v>6</v>
      </c>
      <c r="D340" s="2" t="s">
        <v>683</v>
      </c>
      <c r="E340" s="2">
        <v>113</v>
      </c>
    </row>
    <row r="341" ht="20.25" spans="1:5">
      <c r="A341" s="1">
        <v>340</v>
      </c>
      <c r="B341" s="2" t="s">
        <v>684</v>
      </c>
      <c r="C341" s="2" t="s">
        <v>6</v>
      </c>
      <c r="D341" s="2" t="s">
        <v>685</v>
      </c>
      <c r="E341" s="2">
        <v>126.5</v>
      </c>
    </row>
    <row r="342" ht="20.25" spans="1:5">
      <c r="A342" s="1">
        <v>341</v>
      </c>
      <c r="B342" s="2" t="s">
        <v>686</v>
      </c>
      <c r="C342" s="2" t="s">
        <v>6</v>
      </c>
      <c r="D342" s="2" t="s">
        <v>687</v>
      </c>
      <c r="E342" s="2">
        <v>147</v>
      </c>
    </row>
    <row r="343" ht="20.25" spans="1:5">
      <c r="A343" s="1">
        <v>342</v>
      </c>
      <c r="B343" s="2" t="s">
        <v>688</v>
      </c>
      <c r="C343" s="2" t="s">
        <v>6</v>
      </c>
      <c r="D343" s="2" t="s">
        <v>689</v>
      </c>
      <c r="E343" s="2">
        <v>175</v>
      </c>
    </row>
    <row r="344" ht="20.25" spans="1:5">
      <c r="A344" s="1">
        <v>343</v>
      </c>
      <c r="B344" s="2" t="s">
        <v>690</v>
      </c>
      <c r="C344" s="2" t="s">
        <v>6</v>
      </c>
      <c r="D344" s="2" t="s">
        <v>691</v>
      </c>
      <c r="E344" s="2">
        <v>111.5</v>
      </c>
    </row>
    <row r="345" ht="20.25" spans="1:5">
      <c r="A345" s="1">
        <v>344</v>
      </c>
      <c r="B345" s="2" t="s">
        <v>692</v>
      </c>
      <c r="C345" s="2" t="s">
        <v>6</v>
      </c>
      <c r="D345" s="2" t="s">
        <v>693</v>
      </c>
      <c r="E345" s="2">
        <v>137</v>
      </c>
    </row>
    <row r="346" ht="20.25" spans="1:5">
      <c r="A346" s="1">
        <v>345</v>
      </c>
      <c r="B346" s="2" t="s">
        <v>694</v>
      </c>
      <c r="C346" s="2" t="s">
        <v>6</v>
      </c>
      <c r="D346" s="2" t="s">
        <v>695</v>
      </c>
      <c r="E346" s="2">
        <v>269.5</v>
      </c>
    </row>
    <row r="347" ht="20.25" spans="1:5">
      <c r="A347" s="1">
        <v>346</v>
      </c>
      <c r="B347" s="2" t="s">
        <v>696</v>
      </c>
      <c r="C347" s="2" t="s">
        <v>6</v>
      </c>
      <c r="D347" s="2" t="s">
        <v>697</v>
      </c>
      <c r="E347" s="2">
        <v>212</v>
      </c>
    </row>
    <row r="348" ht="20.25" spans="1:5">
      <c r="A348" s="1">
        <v>347</v>
      </c>
      <c r="B348" s="2" t="s">
        <v>698</v>
      </c>
      <c r="C348" s="2" t="s">
        <v>6</v>
      </c>
      <c r="D348" s="2" t="s">
        <v>699</v>
      </c>
      <c r="E348" s="2">
        <v>239</v>
      </c>
    </row>
    <row r="349" ht="20.25" spans="1:5">
      <c r="A349" s="1">
        <v>348</v>
      </c>
      <c r="B349" s="2" t="s">
        <v>700</v>
      </c>
      <c r="C349" s="2" t="s">
        <v>6</v>
      </c>
      <c r="D349" s="2" t="s">
        <v>701</v>
      </c>
      <c r="E349" s="2">
        <v>262</v>
      </c>
    </row>
    <row r="350" ht="20.25" spans="1:5">
      <c r="A350" s="1">
        <v>349</v>
      </c>
      <c r="B350" s="2" t="s">
        <v>702</v>
      </c>
      <c r="C350" s="2" t="s">
        <v>6</v>
      </c>
      <c r="D350" s="2" t="s">
        <v>703</v>
      </c>
      <c r="E350" s="2">
        <v>111</v>
      </c>
    </row>
    <row r="351" ht="20.25" spans="1:5">
      <c r="A351" s="1">
        <v>350</v>
      </c>
      <c r="B351" s="2" t="s">
        <v>704</v>
      </c>
      <c r="C351" s="2" t="s">
        <v>6</v>
      </c>
      <c r="D351" s="2" t="s">
        <v>705</v>
      </c>
      <c r="E351" s="2">
        <v>204</v>
      </c>
    </row>
    <row r="352" ht="20.25" spans="1:5">
      <c r="A352" s="1">
        <v>351</v>
      </c>
      <c r="B352" s="2" t="s">
        <v>706</v>
      </c>
      <c r="C352" s="2" t="s">
        <v>6</v>
      </c>
      <c r="D352" s="2" t="s">
        <v>707</v>
      </c>
      <c r="E352" s="2">
        <v>153</v>
      </c>
    </row>
    <row r="353" ht="20.25" spans="1:5">
      <c r="A353" s="1">
        <v>352</v>
      </c>
      <c r="B353" s="2" t="s">
        <v>708</v>
      </c>
      <c r="C353" s="2" t="s">
        <v>6</v>
      </c>
      <c r="D353" s="2" t="s">
        <v>709</v>
      </c>
      <c r="E353" s="2">
        <v>139</v>
      </c>
    </row>
    <row r="354" ht="20.25" spans="1:5">
      <c r="A354" s="1">
        <v>353</v>
      </c>
      <c r="B354" s="2" t="s">
        <v>710</v>
      </c>
      <c r="C354" s="2" t="s">
        <v>6</v>
      </c>
      <c r="D354" s="2" t="s">
        <v>711</v>
      </c>
      <c r="E354" s="2">
        <v>104</v>
      </c>
    </row>
    <row r="355" ht="20.25" spans="1:5">
      <c r="A355" s="1">
        <v>354</v>
      </c>
      <c r="B355" s="2" t="s">
        <v>712</v>
      </c>
      <c r="C355" s="2" t="s">
        <v>6</v>
      </c>
      <c r="D355" s="2" t="s">
        <v>713</v>
      </c>
      <c r="E355" s="2">
        <v>182</v>
      </c>
    </row>
    <row r="356" ht="20.25" spans="1:5">
      <c r="A356" s="1">
        <v>355</v>
      </c>
      <c r="B356" s="2" t="s">
        <v>714</v>
      </c>
      <c r="C356" s="2" t="s">
        <v>6</v>
      </c>
      <c r="D356" s="2" t="s">
        <v>715</v>
      </c>
      <c r="E356" s="2">
        <v>265</v>
      </c>
    </row>
    <row r="357" ht="20.25" spans="1:5">
      <c r="A357" s="1">
        <v>356</v>
      </c>
      <c r="B357" s="2" t="s">
        <v>716</v>
      </c>
      <c r="C357" s="2" t="s">
        <v>6</v>
      </c>
      <c r="D357" s="2" t="s">
        <v>717</v>
      </c>
      <c r="E357" s="2">
        <v>185</v>
      </c>
    </row>
    <row r="358" ht="20.25" spans="1:5">
      <c r="A358" s="1">
        <v>357</v>
      </c>
      <c r="B358" s="2" t="s">
        <v>718</v>
      </c>
      <c r="C358" s="2" t="s">
        <v>6</v>
      </c>
      <c r="D358" s="2" t="s">
        <v>719</v>
      </c>
      <c r="E358" s="2">
        <v>204</v>
      </c>
    </row>
    <row r="359" ht="20.25" spans="1:5">
      <c r="A359" s="1">
        <v>358</v>
      </c>
      <c r="B359" s="2" t="s">
        <v>720</v>
      </c>
      <c r="C359" s="2" t="s">
        <v>6</v>
      </c>
      <c r="D359" s="2" t="s">
        <v>721</v>
      </c>
      <c r="E359" s="2">
        <v>201</v>
      </c>
    </row>
    <row r="360" ht="20.25" spans="1:5">
      <c r="A360" s="1">
        <v>359</v>
      </c>
      <c r="B360" s="2" t="s">
        <v>722</v>
      </c>
      <c r="C360" s="2" t="s">
        <v>6</v>
      </c>
      <c r="D360" s="2" t="s">
        <v>723</v>
      </c>
      <c r="E360" s="2">
        <v>225</v>
      </c>
    </row>
    <row r="361" ht="20.25" spans="1:5">
      <c r="A361" s="1">
        <v>360</v>
      </c>
      <c r="B361" s="2" t="s">
        <v>724</v>
      </c>
      <c r="C361" s="2" t="s">
        <v>6</v>
      </c>
      <c r="D361" s="2" t="s">
        <v>725</v>
      </c>
      <c r="E361" s="2">
        <v>134</v>
      </c>
    </row>
    <row r="362" ht="20.25" spans="1:5">
      <c r="A362" s="1">
        <v>361</v>
      </c>
      <c r="B362" s="2" t="s">
        <v>726</v>
      </c>
      <c r="C362" s="2" t="s">
        <v>6</v>
      </c>
      <c r="D362" s="2" t="s">
        <v>727</v>
      </c>
      <c r="E362" s="2">
        <v>117</v>
      </c>
    </row>
    <row r="363" ht="20.25" spans="1:5">
      <c r="A363" s="1">
        <v>362</v>
      </c>
      <c r="B363" s="2" t="s">
        <v>728</v>
      </c>
      <c r="C363" s="2" t="s">
        <v>6</v>
      </c>
      <c r="D363" s="2" t="s">
        <v>729</v>
      </c>
      <c r="E363" s="2">
        <v>111.5</v>
      </c>
    </row>
    <row r="364" ht="20.25" spans="1:5">
      <c r="A364" s="1">
        <v>363</v>
      </c>
      <c r="B364" s="2" t="s">
        <v>730</v>
      </c>
      <c r="C364" s="2" t="s">
        <v>6</v>
      </c>
      <c r="D364" s="2" t="s">
        <v>731</v>
      </c>
      <c r="E364" s="2">
        <v>198</v>
      </c>
    </row>
    <row r="365" ht="20.25" spans="1:5">
      <c r="A365" s="1">
        <v>364</v>
      </c>
      <c r="B365" s="2" t="s">
        <v>732</v>
      </c>
      <c r="C365" s="2" t="s">
        <v>6</v>
      </c>
      <c r="D365" s="2" t="s">
        <v>733</v>
      </c>
      <c r="E365" s="2">
        <v>100</v>
      </c>
    </row>
    <row r="366" ht="20.25" spans="1:5">
      <c r="A366" s="1">
        <v>365</v>
      </c>
      <c r="B366" s="2" t="s">
        <v>734</v>
      </c>
      <c r="C366" s="2" t="s">
        <v>6</v>
      </c>
      <c r="D366" s="2" t="s">
        <v>735</v>
      </c>
      <c r="E366" s="2">
        <v>156</v>
      </c>
    </row>
    <row r="367" ht="20.25" spans="1:5">
      <c r="A367" s="1">
        <v>366</v>
      </c>
      <c r="B367" s="2" t="s">
        <v>736</v>
      </c>
      <c r="C367" s="2" t="s">
        <v>6</v>
      </c>
      <c r="D367" s="2" t="s">
        <v>737</v>
      </c>
      <c r="E367" s="2">
        <v>196</v>
      </c>
    </row>
    <row r="368" ht="20.25" spans="1:5">
      <c r="A368" s="1">
        <v>367</v>
      </c>
      <c r="B368" s="2" t="s">
        <v>738</v>
      </c>
      <c r="C368" s="2" t="s">
        <v>6</v>
      </c>
      <c r="D368" s="2" t="s">
        <v>739</v>
      </c>
      <c r="E368" s="2">
        <v>222</v>
      </c>
    </row>
    <row r="369" ht="20.25" spans="1:5">
      <c r="A369" s="1">
        <v>368</v>
      </c>
      <c r="B369" s="2" t="s">
        <v>740</v>
      </c>
      <c r="C369" s="2" t="s">
        <v>6</v>
      </c>
      <c r="D369" s="2" t="s">
        <v>741</v>
      </c>
      <c r="E369" s="2">
        <v>150</v>
      </c>
    </row>
    <row r="370" ht="20.25" spans="1:5">
      <c r="A370" s="1">
        <v>369</v>
      </c>
      <c r="B370" s="2" t="s">
        <v>742</v>
      </c>
      <c r="C370" s="2" t="s">
        <v>6</v>
      </c>
      <c r="D370" s="2" t="s">
        <v>743</v>
      </c>
      <c r="E370" s="2">
        <v>143</v>
      </c>
    </row>
    <row r="371" ht="20.25" spans="1:5">
      <c r="A371" s="1">
        <v>370</v>
      </c>
      <c r="B371" s="2" t="s">
        <v>744</v>
      </c>
      <c r="C371" s="2" t="s">
        <v>6</v>
      </c>
      <c r="D371" s="2" t="s">
        <v>745</v>
      </c>
      <c r="E371" s="2">
        <v>106</v>
      </c>
    </row>
    <row r="372" ht="20.25" spans="1:5">
      <c r="A372" s="1">
        <v>371</v>
      </c>
      <c r="B372" s="2" t="s">
        <v>746</v>
      </c>
      <c r="C372" s="2" t="s">
        <v>6</v>
      </c>
      <c r="D372" s="2" t="s">
        <v>747</v>
      </c>
      <c r="E372" s="2">
        <v>104.5</v>
      </c>
    </row>
    <row r="373" ht="20.25" spans="1:5">
      <c r="A373" s="1">
        <v>372</v>
      </c>
      <c r="B373" s="2" t="s">
        <v>748</v>
      </c>
      <c r="C373" s="2" t="s">
        <v>6</v>
      </c>
      <c r="D373" s="2" t="s">
        <v>749</v>
      </c>
      <c r="E373" s="2">
        <v>106</v>
      </c>
    </row>
    <row r="374" ht="20.25" spans="1:5">
      <c r="A374" s="1">
        <v>373</v>
      </c>
      <c r="B374" s="2" t="s">
        <v>750</v>
      </c>
      <c r="C374" s="2" t="s">
        <v>6</v>
      </c>
      <c r="D374" s="2" t="s">
        <v>751</v>
      </c>
      <c r="E374" s="2">
        <v>219</v>
      </c>
    </row>
    <row r="375" ht="20.25" spans="1:5">
      <c r="A375" s="1">
        <v>374</v>
      </c>
      <c r="B375" s="2" t="s">
        <v>752</v>
      </c>
      <c r="C375" s="2" t="s">
        <v>6</v>
      </c>
      <c r="D375" s="2" t="s">
        <v>753</v>
      </c>
      <c r="E375" s="2">
        <v>110.5</v>
      </c>
    </row>
    <row r="376" ht="20.25" spans="1:5">
      <c r="A376" s="1">
        <v>375</v>
      </c>
      <c r="B376" s="2" t="s">
        <v>754</v>
      </c>
      <c r="C376" s="2" t="s">
        <v>6</v>
      </c>
      <c r="D376" s="2" t="s">
        <v>755</v>
      </c>
      <c r="E376" s="2">
        <v>100</v>
      </c>
    </row>
    <row r="377" ht="20.25" spans="1:5">
      <c r="A377" s="1">
        <v>376</v>
      </c>
      <c r="B377" s="2" t="s">
        <v>756</v>
      </c>
      <c r="C377" s="2" t="s">
        <v>6</v>
      </c>
      <c r="D377" s="2" t="s">
        <v>757</v>
      </c>
      <c r="E377" s="2">
        <v>113</v>
      </c>
    </row>
    <row r="378" ht="20.25" spans="1:5">
      <c r="A378" s="1">
        <v>377</v>
      </c>
      <c r="B378" s="2" t="s">
        <v>758</v>
      </c>
      <c r="C378" s="2" t="s">
        <v>6</v>
      </c>
      <c r="D378" s="2" t="s">
        <v>759</v>
      </c>
      <c r="E378" s="2">
        <v>206</v>
      </c>
    </row>
    <row r="379" ht="20.25" spans="1:5">
      <c r="A379" s="1">
        <v>378</v>
      </c>
      <c r="B379" s="2" t="s">
        <v>760</v>
      </c>
      <c r="C379" s="2" t="s">
        <v>6</v>
      </c>
      <c r="D379" s="2" t="s">
        <v>761</v>
      </c>
      <c r="E379" s="2">
        <v>170</v>
      </c>
    </row>
    <row r="380" ht="20.25" spans="1:5">
      <c r="A380" s="1">
        <v>379</v>
      </c>
      <c r="B380" s="2" t="s">
        <v>762</v>
      </c>
      <c r="C380" s="2" t="s">
        <v>6</v>
      </c>
      <c r="D380" s="2" t="s">
        <v>763</v>
      </c>
      <c r="E380" s="2">
        <v>261</v>
      </c>
    </row>
    <row r="381" ht="20.25" spans="1:5">
      <c r="A381" s="1">
        <v>380</v>
      </c>
      <c r="B381" s="2" t="s">
        <v>764</v>
      </c>
      <c r="C381" s="2" t="s">
        <v>6</v>
      </c>
      <c r="D381" s="2" t="s">
        <v>765</v>
      </c>
      <c r="E381" s="2">
        <v>106</v>
      </c>
    </row>
    <row r="382" ht="20.25" spans="1:5">
      <c r="A382" s="1">
        <v>381</v>
      </c>
      <c r="B382" s="2" t="s">
        <v>766</v>
      </c>
      <c r="C382" s="2" t="s">
        <v>6</v>
      </c>
      <c r="D382" s="2" t="s">
        <v>767</v>
      </c>
      <c r="E382" s="2">
        <v>199.5</v>
      </c>
    </row>
    <row r="383" ht="20.25" spans="1:5">
      <c r="A383" s="1">
        <v>382</v>
      </c>
      <c r="B383" s="2" t="s">
        <v>768</v>
      </c>
      <c r="C383" s="2" t="s">
        <v>6</v>
      </c>
      <c r="D383" s="2" t="s">
        <v>769</v>
      </c>
      <c r="E383" s="2">
        <v>173</v>
      </c>
    </row>
    <row r="384" ht="20.25" spans="1:5">
      <c r="A384" s="1">
        <v>383</v>
      </c>
      <c r="B384" s="2" t="s">
        <v>770</v>
      </c>
      <c r="C384" s="2" t="s">
        <v>6</v>
      </c>
      <c r="D384" s="2" t="s">
        <v>771</v>
      </c>
      <c r="E384" s="2">
        <v>226</v>
      </c>
    </row>
    <row r="385" ht="20.25" spans="1:5">
      <c r="A385" s="1">
        <v>384</v>
      </c>
      <c r="B385" s="2" t="s">
        <v>772</v>
      </c>
      <c r="C385" s="2" t="s">
        <v>6</v>
      </c>
      <c r="D385" s="2" t="s">
        <v>773</v>
      </c>
      <c r="E385" s="2">
        <v>144</v>
      </c>
    </row>
    <row r="386" ht="20.25" spans="1:5">
      <c r="A386" s="1">
        <v>385</v>
      </c>
      <c r="B386" s="2" t="s">
        <v>774</v>
      </c>
      <c r="C386" s="2" t="s">
        <v>6</v>
      </c>
      <c r="D386" s="2" t="s">
        <v>775</v>
      </c>
      <c r="E386" s="2">
        <v>120</v>
      </c>
    </row>
    <row r="387" ht="20.25" spans="1:5">
      <c r="A387" s="1">
        <v>386</v>
      </c>
      <c r="B387" s="2" t="s">
        <v>776</v>
      </c>
      <c r="C387" s="2" t="s">
        <v>6</v>
      </c>
      <c r="D387" s="2" t="s">
        <v>777</v>
      </c>
      <c r="E387" s="2">
        <v>247</v>
      </c>
    </row>
    <row r="388" ht="20.25" spans="1:5">
      <c r="A388" s="1">
        <v>387</v>
      </c>
      <c r="B388" s="2" t="s">
        <v>778</v>
      </c>
      <c r="C388" s="2" t="s">
        <v>6</v>
      </c>
      <c r="D388" s="2" t="s">
        <v>779</v>
      </c>
      <c r="E388" s="2">
        <v>120</v>
      </c>
    </row>
    <row r="389" ht="20.25" spans="1:5">
      <c r="A389" s="1">
        <v>388</v>
      </c>
      <c r="B389" s="2" t="s">
        <v>780</v>
      </c>
      <c r="C389" s="2" t="s">
        <v>6</v>
      </c>
      <c r="D389" s="2" t="s">
        <v>781</v>
      </c>
      <c r="E389" s="2">
        <v>111</v>
      </c>
    </row>
    <row r="390" ht="20.25" spans="1:5">
      <c r="A390" s="1">
        <v>389</v>
      </c>
      <c r="B390" s="2" t="s">
        <v>782</v>
      </c>
      <c r="C390" s="2" t="s">
        <v>6</v>
      </c>
      <c r="D390" s="2" t="s">
        <v>783</v>
      </c>
      <c r="E390" s="2">
        <v>185</v>
      </c>
    </row>
    <row r="391" ht="20.25" spans="1:5">
      <c r="A391" s="1">
        <v>390</v>
      </c>
      <c r="B391" s="2" t="s">
        <v>784</v>
      </c>
      <c r="C391" s="2" t="s">
        <v>6</v>
      </c>
      <c r="D391" s="2" t="s">
        <v>785</v>
      </c>
      <c r="E391" s="2">
        <v>143</v>
      </c>
    </row>
    <row r="392" ht="20.25" spans="1:5">
      <c r="A392" s="1">
        <v>391</v>
      </c>
      <c r="B392" s="2" t="s">
        <v>786</v>
      </c>
      <c r="C392" s="2" t="s">
        <v>6</v>
      </c>
      <c r="D392" s="2" t="s">
        <v>787</v>
      </c>
      <c r="E392" s="2">
        <v>188</v>
      </c>
    </row>
    <row r="393" ht="20.25" spans="1:5">
      <c r="A393" s="1">
        <v>392</v>
      </c>
      <c r="B393" s="2" t="s">
        <v>788</v>
      </c>
      <c r="C393" s="2" t="s">
        <v>6</v>
      </c>
      <c r="D393" s="2" t="s">
        <v>789</v>
      </c>
      <c r="E393" s="2">
        <v>161</v>
      </c>
    </row>
    <row r="394" ht="20.25" spans="1:5">
      <c r="A394" s="1">
        <v>393</v>
      </c>
      <c r="B394" s="2" t="s">
        <v>790</v>
      </c>
      <c r="C394" s="2" t="s">
        <v>6</v>
      </c>
      <c r="D394" s="2" t="s">
        <v>791</v>
      </c>
      <c r="E394" s="2">
        <v>126</v>
      </c>
    </row>
    <row r="395" ht="20.25" spans="1:5">
      <c r="A395" s="1">
        <v>394</v>
      </c>
      <c r="B395" s="2" t="s">
        <v>792</v>
      </c>
      <c r="C395" s="2" t="s">
        <v>793</v>
      </c>
      <c r="D395" s="2" t="s">
        <v>794</v>
      </c>
      <c r="E395" s="2">
        <v>291</v>
      </c>
    </row>
    <row r="396" ht="20.25" spans="1:5">
      <c r="A396" s="1">
        <v>395</v>
      </c>
      <c r="B396" s="2" t="s">
        <v>795</v>
      </c>
      <c r="C396" s="2" t="s">
        <v>793</v>
      </c>
      <c r="D396" s="2" t="s">
        <v>796</v>
      </c>
      <c r="E396" s="2">
        <v>246</v>
      </c>
    </row>
    <row r="397" ht="20.25" spans="1:5">
      <c r="A397" s="1">
        <v>396</v>
      </c>
      <c r="B397" s="2" t="s">
        <v>797</v>
      </c>
      <c r="C397" s="2" t="s">
        <v>793</v>
      </c>
      <c r="D397" s="2" t="s">
        <v>798</v>
      </c>
      <c r="E397" s="2">
        <v>250</v>
      </c>
    </row>
    <row r="398" ht="20.25" spans="1:5">
      <c r="A398" s="1">
        <v>397</v>
      </c>
      <c r="B398" s="2" t="s">
        <v>799</v>
      </c>
      <c r="C398" s="2" t="s">
        <v>793</v>
      </c>
      <c r="D398" s="2" t="s">
        <v>800</v>
      </c>
      <c r="E398" s="2">
        <v>246</v>
      </c>
    </row>
    <row r="399" ht="20.25" spans="1:5">
      <c r="A399" s="1">
        <v>398</v>
      </c>
      <c r="B399" s="2" t="s">
        <v>801</v>
      </c>
      <c r="C399" s="2" t="s">
        <v>793</v>
      </c>
      <c r="D399" s="2" t="s">
        <v>802</v>
      </c>
      <c r="E399" s="2">
        <v>250</v>
      </c>
    </row>
    <row r="400" ht="20.25" spans="1:5">
      <c r="A400" s="1">
        <v>399</v>
      </c>
      <c r="B400" s="2" t="s">
        <v>803</v>
      </c>
      <c r="C400" s="2" t="s">
        <v>793</v>
      </c>
      <c r="D400" s="2" t="s">
        <v>804</v>
      </c>
      <c r="E400" s="2">
        <v>250</v>
      </c>
    </row>
    <row r="401" ht="20.25" spans="1:5">
      <c r="A401" s="1">
        <v>400</v>
      </c>
      <c r="B401" s="2" t="s">
        <v>805</v>
      </c>
      <c r="C401" s="2" t="s">
        <v>793</v>
      </c>
      <c r="D401" s="2" t="s">
        <v>806</v>
      </c>
      <c r="E401" s="2">
        <v>249</v>
      </c>
    </row>
    <row r="402" ht="20.25" spans="1:5">
      <c r="A402" s="1">
        <v>401</v>
      </c>
      <c r="B402" s="2" t="s">
        <v>807</v>
      </c>
      <c r="C402" s="2" t="s">
        <v>793</v>
      </c>
      <c r="D402" s="2" t="s">
        <v>808</v>
      </c>
      <c r="E402" s="2">
        <v>248</v>
      </c>
    </row>
    <row r="403" ht="20.25" spans="1:5">
      <c r="A403" s="1">
        <v>402</v>
      </c>
      <c r="B403" s="2" t="s">
        <v>809</v>
      </c>
      <c r="C403" s="2" t="s">
        <v>793</v>
      </c>
      <c r="D403" s="2" t="s">
        <v>810</v>
      </c>
      <c r="E403" s="2">
        <v>249</v>
      </c>
    </row>
    <row r="404" ht="20.25" spans="1:5">
      <c r="A404" s="1">
        <v>403</v>
      </c>
      <c r="B404" s="2" t="s">
        <v>811</v>
      </c>
      <c r="C404" s="2" t="s">
        <v>793</v>
      </c>
      <c r="D404" s="2" t="s">
        <v>812</v>
      </c>
      <c r="E404" s="2">
        <v>248</v>
      </c>
    </row>
    <row r="405" ht="20.25" spans="1:5">
      <c r="A405" s="1">
        <v>404</v>
      </c>
      <c r="B405" s="2" t="s">
        <v>813</v>
      </c>
      <c r="C405" s="2" t="s">
        <v>793</v>
      </c>
      <c r="D405" s="2" t="s">
        <v>814</v>
      </c>
      <c r="E405" s="2">
        <v>299</v>
      </c>
    </row>
    <row r="406" ht="20.25" spans="1:5">
      <c r="A406" s="1">
        <v>405</v>
      </c>
      <c r="B406" s="2" t="s">
        <v>815</v>
      </c>
      <c r="C406" s="2" t="s">
        <v>793</v>
      </c>
      <c r="D406" s="2" t="s">
        <v>816</v>
      </c>
      <c r="E406" s="2">
        <v>240</v>
      </c>
    </row>
    <row r="407" ht="20.25" spans="1:5">
      <c r="A407" s="1">
        <v>406</v>
      </c>
      <c r="B407" s="2" t="s">
        <v>817</v>
      </c>
      <c r="C407" s="2" t="s">
        <v>793</v>
      </c>
      <c r="D407" s="2" t="s">
        <v>818</v>
      </c>
      <c r="E407" s="2">
        <v>246</v>
      </c>
    </row>
    <row r="408" ht="20.25" spans="1:5">
      <c r="A408" s="1">
        <v>407</v>
      </c>
      <c r="B408" s="2" t="s">
        <v>819</v>
      </c>
      <c r="C408" s="2" t="s">
        <v>793</v>
      </c>
      <c r="D408" s="2" t="s">
        <v>820</v>
      </c>
      <c r="E408" s="2">
        <v>252</v>
      </c>
    </row>
    <row r="409" ht="20.25" spans="1:5">
      <c r="A409" s="1">
        <v>408</v>
      </c>
      <c r="B409" s="2" t="s">
        <v>821</v>
      </c>
      <c r="C409" s="2" t="s">
        <v>793</v>
      </c>
      <c r="D409" s="2" t="s">
        <v>822</v>
      </c>
      <c r="E409" s="2">
        <v>240</v>
      </c>
    </row>
    <row r="410" ht="20.25" spans="1:5">
      <c r="A410" s="1">
        <v>409</v>
      </c>
      <c r="B410" s="2" t="s">
        <v>823</v>
      </c>
      <c r="C410" s="2" t="s">
        <v>793</v>
      </c>
      <c r="D410" s="2" t="s">
        <v>824</v>
      </c>
      <c r="E410" s="2">
        <v>244</v>
      </c>
    </row>
    <row r="411" ht="20.25" spans="1:5">
      <c r="A411" s="1">
        <v>410</v>
      </c>
      <c r="B411" s="2" t="s">
        <v>825</v>
      </c>
      <c r="C411" s="2" t="s">
        <v>793</v>
      </c>
      <c r="D411" s="2" t="s">
        <v>826</v>
      </c>
      <c r="E411" s="2">
        <v>241</v>
      </c>
    </row>
    <row r="412" ht="20.25" spans="1:5">
      <c r="A412" s="1">
        <v>411</v>
      </c>
      <c r="B412" s="2" t="s">
        <v>827</v>
      </c>
      <c r="C412" s="2" t="s">
        <v>793</v>
      </c>
      <c r="D412" s="2" t="s">
        <v>828</v>
      </c>
      <c r="E412" s="2">
        <v>216</v>
      </c>
    </row>
    <row r="413" ht="20.25" spans="1:5">
      <c r="A413" s="1">
        <v>412</v>
      </c>
      <c r="B413" s="2" t="s">
        <v>829</v>
      </c>
      <c r="C413" s="2" t="s">
        <v>793</v>
      </c>
      <c r="D413" s="2" t="s">
        <v>830</v>
      </c>
      <c r="E413" s="2">
        <v>241</v>
      </c>
    </row>
    <row r="414" ht="20.25" spans="1:5">
      <c r="A414" s="1">
        <v>413</v>
      </c>
      <c r="B414" s="2" t="s">
        <v>831</v>
      </c>
      <c r="C414" s="2" t="s">
        <v>793</v>
      </c>
      <c r="D414" s="2" t="s">
        <v>832</v>
      </c>
      <c r="E414" s="2">
        <v>249</v>
      </c>
    </row>
    <row r="415" ht="20.25" spans="1:5">
      <c r="A415" s="1">
        <v>414</v>
      </c>
      <c r="B415" s="2" t="s">
        <v>833</v>
      </c>
      <c r="C415" s="2" t="s">
        <v>793</v>
      </c>
      <c r="D415" s="2" t="s">
        <v>834</v>
      </c>
      <c r="E415" s="2">
        <v>244</v>
      </c>
    </row>
    <row r="416" ht="20.25" spans="1:5">
      <c r="A416" s="1">
        <v>415</v>
      </c>
      <c r="B416" s="2" t="s">
        <v>835</v>
      </c>
      <c r="C416" s="2" t="s">
        <v>793</v>
      </c>
      <c r="D416" s="2" t="s">
        <v>836</v>
      </c>
      <c r="E416" s="2">
        <v>241</v>
      </c>
    </row>
    <row r="417" ht="20.25" spans="1:5">
      <c r="A417" s="1">
        <v>416</v>
      </c>
      <c r="B417" s="2" t="s">
        <v>837</v>
      </c>
      <c r="C417" s="2" t="s">
        <v>793</v>
      </c>
      <c r="D417" s="2" t="s">
        <v>838</v>
      </c>
      <c r="E417" s="2">
        <v>240</v>
      </c>
    </row>
    <row r="418" ht="20.25" spans="1:5">
      <c r="A418" s="1">
        <v>417</v>
      </c>
      <c r="B418" s="2" t="s">
        <v>839</v>
      </c>
      <c r="C418" s="2" t="s">
        <v>793</v>
      </c>
      <c r="D418" s="2" t="s">
        <v>840</v>
      </c>
      <c r="E418" s="2">
        <v>246</v>
      </c>
    </row>
    <row r="419" ht="20.25" spans="1:5">
      <c r="A419" s="1">
        <v>418</v>
      </c>
      <c r="B419" s="2" t="s">
        <v>841</v>
      </c>
      <c r="C419" s="2" t="s">
        <v>793</v>
      </c>
      <c r="D419" s="2" t="s">
        <v>842</v>
      </c>
      <c r="E419" s="2">
        <v>248</v>
      </c>
    </row>
    <row r="420" ht="20.25" spans="1:5">
      <c r="A420" s="1">
        <v>419</v>
      </c>
      <c r="B420" s="2" t="s">
        <v>843</v>
      </c>
      <c r="C420" s="2" t="s">
        <v>793</v>
      </c>
      <c r="D420" s="2" t="s">
        <v>844</v>
      </c>
      <c r="E420" s="2">
        <v>240</v>
      </c>
    </row>
    <row r="421" ht="20.25" spans="1:5">
      <c r="A421" s="1">
        <v>420</v>
      </c>
      <c r="B421" s="2" t="s">
        <v>845</v>
      </c>
      <c r="C421" s="2" t="s">
        <v>793</v>
      </c>
      <c r="D421" s="2" t="s">
        <v>846</v>
      </c>
      <c r="E421" s="2">
        <v>244</v>
      </c>
    </row>
    <row r="422" ht="20.25" spans="1:5">
      <c r="A422" s="1">
        <v>421</v>
      </c>
      <c r="B422" s="2" t="s">
        <v>847</v>
      </c>
      <c r="C422" s="2" t="s">
        <v>793</v>
      </c>
      <c r="D422" s="2" t="s">
        <v>848</v>
      </c>
      <c r="E422" s="2">
        <v>246</v>
      </c>
    </row>
    <row r="423" ht="20.25" spans="1:5">
      <c r="A423" s="1">
        <v>422</v>
      </c>
      <c r="B423" s="2" t="s">
        <v>849</v>
      </c>
      <c r="C423" s="2" t="s">
        <v>793</v>
      </c>
      <c r="D423" s="2" t="s">
        <v>850</v>
      </c>
      <c r="E423" s="2">
        <v>244</v>
      </c>
    </row>
    <row r="424" ht="20.25" spans="1:5">
      <c r="A424" s="1">
        <v>423</v>
      </c>
      <c r="B424" s="2" t="s">
        <v>851</v>
      </c>
      <c r="C424" s="2" t="s">
        <v>793</v>
      </c>
      <c r="D424" s="2" t="s">
        <v>852</v>
      </c>
      <c r="E424" s="2">
        <v>248</v>
      </c>
    </row>
    <row r="425" ht="20.25" spans="1:5">
      <c r="A425" s="1">
        <v>424</v>
      </c>
      <c r="B425" s="2" t="s">
        <v>853</v>
      </c>
      <c r="C425" s="2" t="s">
        <v>793</v>
      </c>
      <c r="D425" s="2" t="s">
        <v>854</v>
      </c>
      <c r="E425" s="2">
        <v>244</v>
      </c>
    </row>
    <row r="426" ht="20.25" spans="1:5">
      <c r="A426" s="1">
        <v>425</v>
      </c>
      <c r="B426" s="2" t="s">
        <v>855</v>
      </c>
      <c r="C426" s="2" t="s">
        <v>793</v>
      </c>
      <c r="D426" s="2" t="s">
        <v>856</v>
      </c>
      <c r="E426" s="2">
        <v>299</v>
      </c>
    </row>
    <row r="427" ht="20.25" spans="1:5">
      <c r="A427" s="1">
        <v>426</v>
      </c>
      <c r="B427" s="2" t="s">
        <v>857</v>
      </c>
      <c r="C427" s="2" t="s">
        <v>793</v>
      </c>
      <c r="D427" s="2" t="s">
        <v>858</v>
      </c>
      <c r="E427" s="2">
        <v>240</v>
      </c>
    </row>
    <row r="428" ht="20.25" spans="1:5">
      <c r="A428" s="1">
        <v>427</v>
      </c>
      <c r="B428" s="2" t="s">
        <v>859</v>
      </c>
      <c r="C428" s="2" t="s">
        <v>793</v>
      </c>
      <c r="D428" s="2" t="s">
        <v>860</v>
      </c>
      <c r="E428" s="2">
        <v>242</v>
      </c>
    </row>
    <row r="429" ht="20.25" spans="1:5">
      <c r="A429" s="1">
        <v>428</v>
      </c>
      <c r="B429" s="2" t="s">
        <v>861</v>
      </c>
      <c r="C429" s="2" t="s">
        <v>793</v>
      </c>
      <c r="D429" s="2" t="s">
        <v>862</v>
      </c>
      <c r="E429" s="2">
        <v>240</v>
      </c>
    </row>
    <row r="430" ht="20.25" spans="1:5">
      <c r="A430" s="1">
        <v>429</v>
      </c>
      <c r="B430" s="2" t="s">
        <v>863</v>
      </c>
      <c r="C430" s="2" t="s">
        <v>793</v>
      </c>
      <c r="D430" s="2" t="s">
        <v>864</v>
      </c>
      <c r="E430" s="2">
        <v>238</v>
      </c>
    </row>
    <row r="431" ht="20.25" spans="1:5">
      <c r="A431" s="1">
        <v>430</v>
      </c>
      <c r="B431" s="2" t="s">
        <v>865</v>
      </c>
      <c r="C431" s="2" t="s">
        <v>793</v>
      </c>
      <c r="D431" s="2" t="s">
        <v>866</v>
      </c>
      <c r="E431" s="2">
        <v>240</v>
      </c>
    </row>
    <row r="432" ht="20.25" spans="1:5">
      <c r="A432" s="1">
        <v>431</v>
      </c>
      <c r="B432" s="2" t="s">
        <v>867</v>
      </c>
      <c r="C432" s="2" t="s">
        <v>793</v>
      </c>
      <c r="D432" s="2" t="s">
        <v>868</v>
      </c>
      <c r="E432" s="2">
        <v>238</v>
      </c>
    </row>
    <row r="433" ht="20.25" spans="1:5">
      <c r="A433" s="1">
        <v>432</v>
      </c>
      <c r="B433" s="2" t="s">
        <v>869</v>
      </c>
      <c r="C433" s="2" t="s">
        <v>793</v>
      </c>
      <c r="D433" s="2" t="s">
        <v>870</v>
      </c>
      <c r="E433" s="2">
        <v>246</v>
      </c>
    </row>
    <row r="434" ht="20.25" spans="1:5">
      <c r="A434" s="1">
        <v>433</v>
      </c>
      <c r="B434" s="2" t="s">
        <v>871</v>
      </c>
      <c r="C434" s="2" t="s">
        <v>793</v>
      </c>
      <c r="D434" s="2" t="s">
        <v>872</v>
      </c>
      <c r="E434" s="2">
        <v>299</v>
      </c>
    </row>
    <row r="435" ht="20.25" spans="1:5">
      <c r="A435" s="1">
        <v>434</v>
      </c>
      <c r="B435" s="2" t="s">
        <v>873</v>
      </c>
      <c r="C435" s="2" t="s">
        <v>793</v>
      </c>
      <c r="D435" s="2" t="s">
        <v>874</v>
      </c>
      <c r="E435" s="2">
        <v>296</v>
      </c>
    </row>
    <row r="436" ht="20.25" spans="1:5">
      <c r="A436" s="1">
        <v>435</v>
      </c>
      <c r="B436" s="2" t="s">
        <v>875</v>
      </c>
      <c r="C436" s="2" t="s">
        <v>793</v>
      </c>
      <c r="D436" s="2" t="s">
        <v>876</v>
      </c>
      <c r="E436" s="2">
        <v>252</v>
      </c>
    </row>
    <row r="437" ht="20.25" spans="1:5">
      <c r="A437" s="1">
        <v>436</v>
      </c>
      <c r="B437" s="2" t="s">
        <v>877</v>
      </c>
      <c r="C437" s="2" t="s">
        <v>793</v>
      </c>
      <c r="D437" s="2" t="s">
        <v>878</v>
      </c>
      <c r="E437" s="2">
        <v>250</v>
      </c>
    </row>
    <row r="438" ht="20.25" spans="1:5">
      <c r="A438" s="1">
        <v>437</v>
      </c>
      <c r="B438" s="2" t="s">
        <v>879</v>
      </c>
      <c r="C438" s="2" t="s">
        <v>793</v>
      </c>
      <c r="D438" s="2" t="s">
        <v>880</v>
      </c>
      <c r="E438" s="2">
        <v>250</v>
      </c>
    </row>
    <row r="439" ht="20.25" spans="1:5">
      <c r="A439" s="1">
        <v>438</v>
      </c>
      <c r="B439" s="2" t="s">
        <v>881</v>
      </c>
      <c r="C439" s="2" t="s">
        <v>793</v>
      </c>
      <c r="D439" s="2" t="s">
        <v>882</v>
      </c>
      <c r="E439" s="2">
        <v>246</v>
      </c>
    </row>
    <row r="440" ht="20.25" spans="1:5">
      <c r="A440" s="1">
        <v>439</v>
      </c>
      <c r="B440" s="2" t="s">
        <v>883</v>
      </c>
      <c r="C440" s="2" t="s">
        <v>793</v>
      </c>
      <c r="D440" s="2" t="s">
        <v>884</v>
      </c>
      <c r="E440" s="2">
        <v>249</v>
      </c>
    </row>
    <row r="441" ht="20.25" spans="1:5">
      <c r="A441" s="1">
        <v>440</v>
      </c>
      <c r="B441" s="2" t="s">
        <v>885</v>
      </c>
      <c r="C441" s="2" t="s">
        <v>793</v>
      </c>
      <c r="D441" s="2" t="s">
        <v>886</v>
      </c>
      <c r="E441" s="2">
        <v>126</v>
      </c>
    </row>
    <row r="442" ht="20.25" spans="1:5">
      <c r="A442" s="1">
        <v>441</v>
      </c>
      <c r="B442" s="2" t="s">
        <v>887</v>
      </c>
      <c r="C442" s="2" t="s">
        <v>793</v>
      </c>
      <c r="D442" s="2" t="s">
        <v>888</v>
      </c>
      <c r="E442" s="2">
        <v>240</v>
      </c>
    </row>
    <row r="443" ht="20.25" spans="1:5">
      <c r="A443" s="1">
        <v>442</v>
      </c>
      <c r="B443" s="2" t="s">
        <v>889</v>
      </c>
      <c r="C443" s="2" t="s">
        <v>793</v>
      </c>
      <c r="D443" s="2" t="s">
        <v>890</v>
      </c>
      <c r="E443" s="2">
        <v>268</v>
      </c>
    </row>
    <row r="444" ht="20.25" spans="1:5">
      <c r="A444" s="1">
        <v>443</v>
      </c>
      <c r="B444" s="2" t="s">
        <v>891</v>
      </c>
      <c r="C444" s="2" t="s">
        <v>793</v>
      </c>
      <c r="D444" s="2" t="s">
        <v>892</v>
      </c>
      <c r="E444" s="2">
        <v>241.5</v>
      </c>
    </row>
    <row r="445" ht="20.25" spans="1:5">
      <c r="A445" s="1">
        <v>444</v>
      </c>
      <c r="B445" s="2" t="s">
        <v>893</v>
      </c>
      <c r="C445" s="2" t="s">
        <v>793</v>
      </c>
      <c r="D445" s="2" t="s">
        <v>894</v>
      </c>
      <c r="E445" s="2">
        <v>163.5</v>
      </c>
    </row>
    <row r="446" ht="20.25" spans="1:5">
      <c r="A446" s="1">
        <v>445</v>
      </c>
      <c r="B446" s="2" t="s">
        <v>895</v>
      </c>
      <c r="C446" s="2" t="s">
        <v>793</v>
      </c>
      <c r="D446" s="2" t="s">
        <v>896</v>
      </c>
      <c r="E446" s="2">
        <v>100</v>
      </c>
    </row>
    <row r="447" ht="20.25" spans="1:5">
      <c r="A447" s="1">
        <v>446</v>
      </c>
      <c r="B447" s="2" t="s">
        <v>897</v>
      </c>
      <c r="C447" s="2" t="s">
        <v>793</v>
      </c>
      <c r="D447" s="2" t="s">
        <v>898</v>
      </c>
      <c r="E447" s="2">
        <v>248</v>
      </c>
    </row>
    <row r="448" ht="20.25" spans="1:5">
      <c r="A448" s="1">
        <v>447</v>
      </c>
      <c r="B448" s="2" t="s">
        <v>899</v>
      </c>
      <c r="C448" s="2" t="s">
        <v>793</v>
      </c>
      <c r="D448" s="2" t="s">
        <v>900</v>
      </c>
      <c r="E448" s="2">
        <v>248</v>
      </c>
    </row>
    <row r="449" ht="20.25" spans="1:5">
      <c r="A449" s="1">
        <v>448</v>
      </c>
      <c r="B449" s="2" t="s">
        <v>94</v>
      </c>
      <c r="C449" s="2" t="s">
        <v>793</v>
      </c>
      <c r="D449" s="2" t="s">
        <v>901</v>
      </c>
      <c r="E449" s="2">
        <v>248</v>
      </c>
    </row>
    <row r="450" ht="20.25" spans="1:5">
      <c r="A450" s="1">
        <v>449</v>
      </c>
      <c r="B450" s="2" t="s">
        <v>902</v>
      </c>
      <c r="C450" s="2" t="s">
        <v>793</v>
      </c>
      <c r="D450" s="2" t="s">
        <v>903</v>
      </c>
      <c r="E450" s="2">
        <v>224</v>
      </c>
    </row>
    <row r="451" ht="20.25" spans="1:5">
      <c r="A451" s="1">
        <v>450</v>
      </c>
      <c r="B451" s="2" t="s">
        <v>904</v>
      </c>
      <c r="C451" s="2" t="s">
        <v>793</v>
      </c>
      <c r="D451" s="2" t="s">
        <v>905</v>
      </c>
      <c r="E451" s="2">
        <v>216</v>
      </c>
    </row>
    <row r="452" ht="20.25" spans="1:5">
      <c r="A452" s="1">
        <v>451</v>
      </c>
      <c r="B452" s="2" t="s">
        <v>906</v>
      </c>
      <c r="C452" s="2" t="s">
        <v>793</v>
      </c>
      <c r="D452" s="2" t="s">
        <v>907</v>
      </c>
      <c r="E452" s="2">
        <v>224</v>
      </c>
    </row>
    <row r="453" ht="20.25" spans="1:5">
      <c r="A453" s="1">
        <v>452</v>
      </c>
      <c r="B453" s="2" t="s">
        <v>908</v>
      </c>
      <c r="C453" s="2" t="s">
        <v>793</v>
      </c>
      <c r="D453" s="2" t="s">
        <v>909</v>
      </c>
      <c r="E453" s="2">
        <v>224</v>
      </c>
    </row>
    <row r="454" ht="20.25" spans="1:5">
      <c r="A454" s="1">
        <v>453</v>
      </c>
      <c r="B454" s="2" t="s">
        <v>910</v>
      </c>
      <c r="C454" s="2" t="s">
        <v>793</v>
      </c>
      <c r="D454" s="2" t="s">
        <v>911</v>
      </c>
      <c r="E454" s="2">
        <v>224</v>
      </c>
    </row>
    <row r="455" ht="20.25" spans="1:5">
      <c r="A455" s="1">
        <v>454</v>
      </c>
      <c r="B455" s="2" t="s">
        <v>912</v>
      </c>
      <c r="C455" s="2" t="s">
        <v>793</v>
      </c>
      <c r="D455" s="2" t="s">
        <v>913</v>
      </c>
      <c r="E455" s="2">
        <v>224</v>
      </c>
    </row>
    <row r="456" ht="20.25" spans="1:5">
      <c r="A456" s="1">
        <v>455</v>
      </c>
      <c r="B456" s="2" t="s">
        <v>914</v>
      </c>
      <c r="C456" s="2" t="s">
        <v>793</v>
      </c>
      <c r="D456" s="2" t="s">
        <v>915</v>
      </c>
      <c r="E456" s="2">
        <v>240</v>
      </c>
    </row>
    <row r="457" ht="20.25" spans="1:5">
      <c r="A457" s="1">
        <v>456</v>
      </c>
      <c r="B457" s="2" t="s">
        <v>916</v>
      </c>
      <c r="C457" s="2" t="s">
        <v>793</v>
      </c>
      <c r="D457" s="2" t="s">
        <v>917</v>
      </c>
      <c r="E457" s="2">
        <v>248</v>
      </c>
    </row>
    <row r="458" ht="20.25" spans="1:5">
      <c r="A458" s="1">
        <v>457</v>
      </c>
      <c r="B458" s="2" t="s">
        <v>918</v>
      </c>
      <c r="C458" s="2" t="s">
        <v>793</v>
      </c>
      <c r="D458" s="2" t="s">
        <v>919</v>
      </c>
      <c r="E458" s="2">
        <v>101</v>
      </c>
    </row>
    <row r="459" ht="20.25" spans="1:5">
      <c r="A459" s="1">
        <v>458</v>
      </c>
      <c r="B459" s="2" t="s">
        <v>920</v>
      </c>
      <c r="C459" s="2" t="s">
        <v>793</v>
      </c>
      <c r="D459" s="2" t="s">
        <v>921</v>
      </c>
      <c r="E459" s="2">
        <v>179</v>
      </c>
    </row>
    <row r="460" ht="20.25" spans="1:5">
      <c r="A460" s="1">
        <v>459</v>
      </c>
      <c r="B460" s="2" t="s">
        <v>922</v>
      </c>
      <c r="C460" s="2" t="s">
        <v>793</v>
      </c>
      <c r="D460" s="2" t="s">
        <v>923</v>
      </c>
      <c r="E460" s="2">
        <v>179</v>
      </c>
    </row>
    <row r="461" ht="20.25" spans="1:5">
      <c r="A461" s="1">
        <v>460</v>
      </c>
      <c r="B461" s="2" t="s">
        <v>924</v>
      </c>
      <c r="C461" s="2" t="s">
        <v>793</v>
      </c>
      <c r="D461" s="2" t="s">
        <v>925</v>
      </c>
      <c r="E461" s="2">
        <v>179</v>
      </c>
    </row>
    <row r="462" ht="20.25" spans="1:5">
      <c r="A462" s="1">
        <v>461</v>
      </c>
      <c r="B462" s="2" t="s">
        <v>926</v>
      </c>
      <c r="C462" s="2" t="s">
        <v>793</v>
      </c>
      <c r="D462" s="2" t="s">
        <v>927</v>
      </c>
      <c r="E462" s="2">
        <v>179</v>
      </c>
    </row>
    <row r="463" ht="20.25" spans="1:5">
      <c r="A463" s="1">
        <v>462</v>
      </c>
      <c r="B463" s="2" t="s">
        <v>928</v>
      </c>
      <c r="C463" s="2" t="s">
        <v>793</v>
      </c>
      <c r="D463" s="2" t="s">
        <v>929</v>
      </c>
      <c r="E463" s="2">
        <v>179</v>
      </c>
    </row>
    <row r="464" ht="20.25" spans="1:5">
      <c r="A464" s="1">
        <v>463</v>
      </c>
      <c r="B464" s="2" t="s">
        <v>930</v>
      </c>
      <c r="C464" s="2" t="s">
        <v>793</v>
      </c>
      <c r="D464" s="2" t="s">
        <v>931</v>
      </c>
      <c r="E464" s="2">
        <v>179</v>
      </c>
    </row>
    <row r="465" ht="20.25" spans="1:5">
      <c r="A465" s="1">
        <v>464</v>
      </c>
      <c r="B465" s="2" t="s">
        <v>932</v>
      </c>
      <c r="C465" s="2" t="s">
        <v>793</v>
      </c>
      <c r="D465" s="2" t="s">
        <v>933</v>
      </c>
      <c r="E465" s="2">
        <v>179</v>
      </c>
    </row>
    <row r="466" ht="20.25" spans="1:5">
      <c r="A466" s="1">
        <v>465</v>
      </c>
      <c r="B466" s="2" t="s">
        <v>934</v>
      </c>
      <c r="C466" s="2" t="s">
        <v>793</v>
      </c>
      <c r="D466" s="2" t="s">
        <v>935</v>
      </c>
      <c r="E466" s="2">
        <v>179</v>
      </c>
    </row>
    <row r="467" ht="20.25" spans="1:5">
      <c r="A467" s="1">
        <v>466</v>
      </c>
      <c r="B467" s="2" t="s">
        <v>936</v>
      </c>
      <c r="C467" s="2" t="s">
        <v>793</v>
      </c>
      <c r="D467" s="2" t="s">
        <v>937</v>
      </c>
      <c r="E467" s="2">
        <v>229</v>
      </c>
    </row>
    <row r="468" ht="20.25" spans="1:5">
      <c r="A468" s="1">
        <v>467</v>
      </c>
      <c r="B468" s="2" t="s">
        <v>938</v>
      </c>
      <c r="C468" s="2" t="s">
        <v>793</v>
      </c>
      <c r="D468" s="2" t="s">
        <v>939</v>
      </c>
      <c r="E468" s="2">
        <v>149</v>
      </c>
    </row>
    <row r="469" ht="20.25" spans="1:5">
      <c r="A469" s="1">
        <v>468</v>
      </c>
      <c r="B469" s="2" t="s">
        <v>940</v>
      </c>
      <c r="C469" s="2" t="s">
        <v>941</v>
      </c>
      <c r="D469" s="2" t="s">
        <v>942</v>
      </c>
      <c r="E469" s="2">
        <v>209.5</v>
      </c>
    </row>
    <row r="470" ht="20.25" spans="1:5">
      <c r="A470" s="1">
        <v>469</v>
      </c>
      <c r="B470" s="2" t="s">
        <v>943</v>
      </c>
      <c r="C470" s="2" t="s">
        <v>941</v>
      </c>
      <c r="D470" s="2" t="s">
        <v>944</v>
      </c>
      <c r="E470" s="2">
        <v>144</v>
      </c>
    </row>
    <row r="471" ht="20.25" spans="1:5">
      <c r="A471" s="1">
        <v>470</v>
      </c>
      <c r="B471" s="2" t="s">
        <v>945</v>
      </c>
      <c r="C471" s="2" t="s">
        <v>941</v>
      </c>
      <c r="D471" s="2" t="s">
        <v>946</v>
      </c>
      <c r="E471" s="2">
        <v>273</v>
      </c>
    </row>
    <row r="472" ht="20.25" spans="1:5">
      <c r="A472" s="1">
        <v>471</v>
      </c>
      <c r="B472" s="2" t="s">
        <v>947</v>
      </c>
      <c r="C472" s="2" t="s">
        <v>941</v>
      </c>
      <c r="D472" s="2" t="s">
        <v>948</v>
      </c>
      <c r="E472" s="2">
        <v>104.5</v>
      </c>
    </row>
    <row r="473" ht="20.25" spans="1:5">
      <c r="A473" s="1">
        <v>472</v>
      </c>
      <c r="B473" s="2" t="s">
        <v>949</v>
      </c>
      <c r="C473" s="2" t="s">
        <v>941</v>
      </c>
      <c r="D473" s="2" t="s">
        <v>950</v>
      </c>
      <c r="E473" s="2">
        <v>108</v>
      </c>
    </row>
    <row r="474" ht="20.25" spans="1:5">
      <c r="A474" s="1">
        <v>473</v>
      </c>
      <c r="B474" s="2" t="s">
        <v>951</v>
      </c>
      <c r="C474" s="2" t="s">
        <v>941</v>
      </c>
      <c r="D474" s="2" t="s">
        <v>952</v>
      </c>
      <c r="E474" s="2">
        <v>103</v>
      </c>
    </row>
    <row r="475" ht="20.25" spans="1:5">
      <c r="A475" s="1">
        <v>474</v>
      </c>
      <c r="B475" s="2" t="s">
        <v>953</v>
      </c>
      <c r="C475" s="2" t="s">
        <v>941</v>
      </c>
      <c r="D475" s="2" t="s">
        <v>954</v>
      </c>
      <c r="E475" s="2">
        <v>179.5</v>
      </c>
    </row>
    <row r="476" ht="20.25" spans="1:5">
      <c r="A476" s="1">
        <v>475</v>
      </c>
      <c r="B476" s="2" t="s">
        <v>955</v>
      </c>
      <c r="C476" s="2" t="s">
        <v>941</v>
      </c>
      <c r="D476" s="2" t="s">
        <v>956</v>
      </c>
      <c r="E476" s="2">
        <v>104</v>
      </c>
    </row>
    <row r="477" ht="20.25" spans="1:5">
      <c r="A477" s="1">
        <v>476</v>
      </c>
      <c r="B477" s="2" t="s">
        <v>957</v>
      </c>
      <c r="C477" s="2" t="s">
        <v>941</v>
      </c>
      <c r="D477" s="2" t="s">
        <v>958</v>
      </c>
      <c r="E477" s="2">
        <v>115.5</v>
      </c>
    </row>
    <row r="478" ht="20.25" spans="1:5">
      <c r="A478" s="1">
        <v>477</v>
      </c>
      <c r="B478" s="2" t="s">
        <v>959</v>
      </c>
      <c r="C478" s="2" t="s">
        <v>941</v>
      </c>
      <c r="D478" s="2" t="s">
        <v>960</v>
      </c>
      <c r="E478" s="2">
        <v>223</v>
      </c>
    </row>
    <row r="479" ht="20.25" spans="1:5">
      <c r="A479" s="1">
        <v>478</v>
      </c>
      <c r="B479" s="2" t="s">
        <v>841</v>
      </c>
      <c r="C479" s="2" t="s">
        <v>941</v>
      </c>
      <c r="D479" s="2" t="s">
        <v>961</v>
      </c>
      <c r="E479" s="2">
        <v>120</v>
      </c>
    </row>
    <row r="480" ht="20.25" spans="1:5">
      <c r="A480" s="1">
        <v>479</v>
      </c>
      <c r="B480" s="2" t="s">
        <v>962</v>
      </c>
      <c r="C480" s="2" t="s">
        <v>941</v>
      </c>
      <c r="D480" s="2" t="s">
        <v>963</v>
      </c>
      <c r="E480" s="2">
        <v>210</v>
      </c>
    </row>
    <row r="481" ht="20.25" spans="1:5">
      <c r="A481" s="1">
        <v>480</v>
      </c>
      <c r="B481" s="2" t="s">
        <v>964</v>
      </c>
      <c r="C481" s="2" t="s">
        <v>941</v>
      </c>
      <c r="D481" s="2" t="s">
        <v>965</v>
      </c>
      <c r="E481" s="2">
        <v>154</v>
      </c>
    </row>
    <row r="482" ht="20.25" spans="1:5">
      <c r="A482" s="1">
        <v>481</v>
      </c>
      <c r="B482" s="2" t="s">
        <v>966</v>
      </c>
      <c r="C482" s="2" t="s">
        <v>941</v>
      </c>
      <c r="D482" s="2" t="s">
        <v>967</v>
      </c>
      <c r="E482" s="2">
        <v>125</v>
      </c>
    </row>
    <row r="483" ht="20.25" spans="1:5">
      <c r="A483" s="1">
        <v>482</v>
      </c>
      <c r="B483" s="2" t="s">
        <v>968</v>
      </c>
      <c r="C483" s="2" t="s">
        <v>941</v>
      </c>
      <c r="D483" s="2" t="s">
        <v>969</v>
      </c>
      <c r="E483" s="2">
        <v>116</v>
      </c>
    </row>
    <row r="484" ht="20.25" spans="1:5">
      <c r="A484" s="1">
        <v>483</v>
      </c>
      <c r="B484" s="2" t="s">
        <v>970</v>
      </c>
      <c r="C484" s="2" t="s">
        <v>941</v>
      </c>
      <c r="D484" s="2" t="s">
        <v>971</v>
      </c>
      <c r="E484" s="2">
        <v>150.5</v>
      </c>
    </row>
    <row r="485" ht="20.25" spans="1:5">
      <c r="A485" s="1">
        <v>484</v>
      </c>
      <c r="B485" s="2" t="s">
        <v>972</v>
      </c>
      <c r="C485" s="2" t="s">
        <v>941</v>
      </c>
      <c r="D485" s="2" t="s">
        <v>973</v>
      </c>
      <c r="E485" s="2">
        <v>130</v>
      </c>
    </row>
    <row r="486" ht="20.25" spans="1:5">
      <c r="A486" s="1">
        <v>485</v>
      </c>
      <c r="B486" s="2" t="s">
        <v>974</v>
      </c>
      <c r="C486" s="2" t="s">
        <v>941</v>
      </c>
      <c r="D486" s="2" t="s">
        <v>975</v>
      </c>
      <c r="E486" s="2">
        <v>196</v>
      </c>
    </row>
    <row r="487" ht="20.25" spans="1:5">
      <c r="A487" s="1">
        <v>486</v>
      </c>
      <c r="B487" s="2" t="s">
        <v>976</v>
      </c>
      <c r="C487" s="2" t="s">
        <v>941</v>
      </c>
      <c r="D487" s="2" t="s">
        <v>977</v>
      </c>
      <c r="E487" s="2">
        <v>144</v>
      </c>
    </row>
    <row r="488" ht="20.25" spans="1:5">
      <c r="A488" s="1">
        <v>487</v>
      </c>
      <c r="B488" s="2" t="s">
        <v>978</v>
      </c>
      <c r="C488" s="2" t="s">
        <v>941</v>
      </c>
      <c r="D488" s="2" t="s">
        <v>979</v>
      </c>
      <c r="E488" s="2">
        <v>250</v>
      </c>
    </row>
    <row r="489" ht="20.25" spans="1:5">
      <c r="A489" s="1">
        <v>488</v>
      </c>
      <c r="B489" s="2" t="s">
        <v>980</v>
      </c>
      <c r="C489" s="2" t="s">
        <v>941</v>
      </c>
      <c r="D489" s="2" t="s">
        <v>981</v>
      </c>
      <c r="E489" s="2">
        <v>178</v>
      </c>
    </row>
    <row r="490" ht="20.25" spans="1:5">
      <c r="A490" s="1">
        <v>489</v>
      </c>
      <c r="B490" s="2" t="s">
        <v>982</v>
      </c>
      <c r="C490" s="2" t="s">
        <v>941</v>
      </c>
      <c r="D490" s="2" t="s">
        <v>983</v>
      </c>
      <c r="E490" s="2">
        <v>289</v>
      </c>
    </row>
    <row r="491" ht="20.25" spans="1:5">
      <c r="A491" s="1">
        <v>490</v>
      </c>
      <c r="B491" s="2" t="s">
        <v>984</v>
      </c>
      <c r="C491" s="2" t="s">
        <v>941</v>
      </c>
      <c r="D491" s="2" t="s">
        <v>985</v>
      </c>
      <c r="E491" s="2">
        <v>173</v>
      </c>
    </row>
    <row r="492" ht="20.25" spans="1:5">
      <c r="A492" s="1">
        <v>491</v>
      </c>
      <c r="B492" s="2" t="s">
        <v>986</v>
      </c>
      <c r="C492" s="2" t="s">
        <v>941</v>
      </c>
      <c r="D492" s="2" t="s">
        <v>987</v>
      </c>
      <c r="E492" s="2">
        <v>220</v>
      </c>
    </row>
    <row r="493" ht="20.25" spans="1:5">
      <c r="A493" s="1">
        <v>492</v>
      </c>
      <c r="B493" s="2" t="s">
        <v>988</v>
      </c>
      <c r="C493" s="2" t="s">
        <v>941</v>
      </c>
      <c r="D493" s="2" t="s">
        <v>989</v>
      </c>
      <c r="E493" s="2">
        <v>194</v>
      </c>
    </row>
    <row r="494" ht="20.25" spans="1:5">
      <c r="A494" s="1">
        <v>493</v>
      </c>
      <c r="B494" s="2" t="s">
        <v>990</v>
      </c>
      <c r="C494" s="2" t="s">
        <v>941</v>
      </c>
      <c r="D494" s="2" t="s">
        <v>991</v>
      </c>
      <c r="E494" s="2">
        <v>176</v>
      </c>
    </row>
    <row r="495" ht="20.25" spans="1:5">
      <c r="A495" s="1">
        <v>494</v>
      </c>
      <c r="B495" s="2" t="s">
        <v>992</v>
      </c>
      <c r="C495" s="2" t="s">
        <v>941</v>
      </c>
      <c r="D495" s="2" t="s">
        <v>993</v>
      </c>
      <c r="E495" s="2">
        <v>140</v>
      </c>
    </row>
    <row r="496" ht="20.25" spans="1:5">
      <c r="A496" s="1">
        <v>495</v>
      </c>
      <c r="B496" s="2" t="s">
        <v>994</v>
      </c>
      <c r="C496" s="2" t="s">
        <v>941</v>
      </c>
      <c r="D496" s="2" t="s">
        <v>995</v>
      </c>
      <c r="E496" s="2">
        <v>250</v>
      </c>
    </row>
    <row r="497" ht="20.25" spans="1:5">
      <c r="A497" s="1">
        <v>496</v>
      </c>
      <c r="B497" s="2" t="s">
        <v>996</v>
      </c>
      <c r="C497" s="2" t="s">
        <v>941</v>
      </c>
      <c r="D497" s="2" t="s">
        <v>997</v>
      </c>
      <c r="E497" s="2">
        <v>233</v>
      </c>
    </row>
    <row r="498" ht="20.25" spans="1:5">
      <c r="A498" s="1">
        <v>497</v>
      </c>
      <c r="B498" s="2" t="s">
        <v>998</v>
      </c>
      <c r="C498" s="2" t="s">
        <v>941</v>
      </c>
      <c r="D498" s="2" t="s">
        <v>999</v>
      </c>
      <c r="E498" s="2">
        <v>147.5</v>
      </c>
    </row>
    <row r="499" ht="20.25" spans="1:5">
      <c r="A499" s="1">
        <v>498</v>
      </c>
      <c r="B499" s="2" t="s">
        <v>1000</v>
      </c>
      <c r="C499" s="2" t="s">
        <v>941</v>
      </c>
      <c r="D499" s="2" t="s">
        <v>1001</v>
      </c>
      <c r="E499" s="2">
        <v>278</v>
      </c>
    </row>
    <row r="500" ht="20.25" spans="1:5">
      <c r="A500" s="1">
        <v>499</v>
      </c>
      <c r="B500" s="2" t="s">
        <v>1002</v>
      </c>
      <c r="C500" s="2" t="s">
        <v>941</v>
      </c>
      <c r="D500" s="2" t="s">
        <v>1003</v>
      </c>
      <c r="E500" s="2">
        <v>289</v>
      </c>
    </row>
    <row r="501" ht="20.25" spans="1:5">
      <c r="A501" s="1">
        <v>500</v>
      </c>
      <c r="B501" s="2" t="s">
        <v>1004</v>
      </c>
      <c r="C501" s="2" t="s">
        <v>941</v>
      </c>
      <c r="D501" s="2" t="s">
        <v>1005</v>
      </c>
      <c r="E501" s="2">
        <v>238</v>
      </c>
    </row>
    <row r="502" ht="20.25" spans="1:5">
      <c r="A502" s="1">
        <v>501</v>
      </c>
      <c r="B502" s="2" t="s">
        <v>1006</v>
      </c>
      <c r="C502" s="2" t="s">
        <v>941</v>
      </c>
      <c r="D502" s="2" t="s">
        <v>1007</v>
      </c>
      <c r="E502" s="2">
        <v>112</v>
      </c>
    </row>
    <row r="503" ht="20.25" spans="1:5">
      <c r="A503" s="1">
        <v>502</v>
      </c>
      <c r="B503" s="2" t="s">
        <v>1008</v>
      </c>
      <c r="C503" s="2" t="s">
        <v>941</v>
      </c>
      <c r="D503" s="2" t="s">
        <v>1009</v>
      </c>
      <c r="E503" s="2">
        <v>106</v>
      </c>
    </row>
    <row r="504" ht="20.25" spans="1:5">
      <c r="A504" s="1">
        <v>503</v>
      </c>
      <c r="B504" s="2" t="s">
        <v>1010</v>
      </c>
      <c r="C504" s="2" t="s">
        <v>941</v>
      </c>
      <c r="D504" s="2" t="s">
        <v>1011</v>
      </c>
      <c r="E504" s="2">
        <v>118.5</v>
      </c>
    </row>
    <row r="505" ht="20.25" spans="1:5">
      <c r="A505" s="1">
        <v>504</v>
      </c>
      <c r="B505" s="2" t="s">
        <v>1012</v>
      </c>
      <c r="C505" s="2" t="s">
        <v>941</v>
      </c>
      <c r="D505" s="2" t="s">
        <v>1013</v>
      </c>
      <c r="E505" s="2">
        <v>100.5</v>
      </c>
    </row>
    <row r="506" ht="20.25" spans="1:5">
      <c r="A506" s="1">
        <v>505</v>
      </c>
      <c r="B506" s="2" t="s">
        <v>1014</v>
      </c>
      <c r="C506" s="2" t="s">
        <v>941</v>
      </c>
      <c r="D506" s="2" t="s">
        <v>1015</v>
      </c>
      <c r="E506" s="2">
        <v>129.5</v>
      </c>
    </row>
    <row r="507" ht="20.25" spans="1:5">
      <c r="A507" s="1">
        <v>506</v>
      </c>
      <c r="B507" s="2" t="s">
        <v>1016</v>
      </c>
      <c r="C507" s="2" t="s">
        <v>941</v>
      </c>
      <c r="D507" s="2" t="s">
        <v>1017</v>
      </c>
      <c r="E507" s="2">
        <v>113</v>
      </c>
    </row>
    <row r="508" ht="20.25" spans="1:5">
      <c r="A508" s="1">
        <v>507</v>
      </c>
      <c r="B508" s="5" t="s">
        <v>1018</v>
      </c>
      <c r="C508" s="2" t="s">
        <v>941</v>
      </c>
      <c r="D508" s="6" t="s">
        <v>1019</v>
      </c>
      <c r="E508" s="5" t="s">
        <v>1020</v>
      </c>
    </row>
    <row r="509" ht="20.25" spans="1:5">
      <c r="A509" s="1">
        <v>508</v>
      </c>
      <c r="B509" s="2" t="s">
        <v>1021</v>
      </c>
      <c r="C509" s="2" t="s">
        <v>941</v>
      </c>
      <c r="D509" s="2" t="s">
        <v>1022</v>
      </c>
      <c r="E509" s="2">
        <v>114.5</v>
      </c>
    </row>
    <row r="510" ht="20.25" spans="1:5">
      <c r="A510" s="1">
        <v>509</v>
      </c>
      <c r="B510" s="2" t="s">
        <v>1023</v>
      </c>
      <c r="C510" s="2" t="s">
        <v>941</v>
      </c>
      <c r="D510" s="2" t="s">
        <v>1024</v>
      </c>
      <c r="E510" s="2">
        <v>129</v>
      </c>
    </row>
    <row r="511" ht="20.25" spans="1:5">
      <c r="A511" s="1">
        <v>510</v>
      </c>
      <c r="B511" s="2" t="s">
        <v>1025</v>
      </c>
      <c r="C511" s="2" t="s">
        <v>941</v>
      </c>
      <c r="D511" s="2" t="s">
        <v>1026</v>
      </c>
      <c r="E511" s="2">
        <v>116</v>
      </c>
    </row>
    <row r="512" ht="20.25" spans="1:5">
      <c r="A512" s="1">
        <v>511</v>
      </c>
      <c r="B512" s="2" t="s">
        <v>1027</v>
      </c>
      <c r="C512" s="2" t="s">
        <v>941</v>
      </c>
      <c r="D512" s="2" t="s">
        <v>1028</v>
      </c>
      <c r="E512" s="2">
        <v>154</v>
      </c>
    </row>
    <row r="513" ht="20.25" spans="1:5">
      <c r="A513" s="1">
        <v>512</v>
      </c>
      <c r="B513" s="2" t="s">
        <v>1029</v>
      </c>
      <c r="C513" s="2" t="s">
        <v>941</v>
      </c>
      <c r="D513" s="2" t="s">
        <v>1030</v>
      </c>
      <c r="E513" s="2">
        <v>144.5</v>
      </c>
    </row>
    <row r="514" ht="20.25" spans="1:5">
      <c r="A514" s="1">
        <v>513</v>
      </c>
      <c r="B514" s="2" t="s">
        <v>1031</v>
      </c>
      <c r="C514" s="2" t="s">
        <v>941</v>
      </c>
      <c r="D514" s="2" t="s">
        <v>1032</v>
      </c>
      <c r="E514" s="2">
        <v>116</v>
      </c>
    </row>
    <row r="515" ht="20.25" spans="1:5">
      <c r="A515" s="1">
        <v>514</v>
      </c>
      <c r="B515" s="2" t="s">
        <v>1033</v>
      </c>
      <c r="C515" s="2" t="s">
        <v>941</v>
      </c>
      <c r="D515" s="2" t="s">
        <v>1034</v>
      </c>
      <c r="E515" s="2">
        <v>100.5</v>
      </c>
    </row>
    <row r="516" ht="20.25" spans="1:5">
      <c r="A516" s="1">
        <v>515</v>
      </c>
      <c r="B516" s="2" t="s">
        <v>1035</v>
      </c>
      <c r="C516" s="2" t="s">
        <v>941</v>
      </c>
      <c r="D516" s="2" t="s">
        <v>1036</v>
      </c>
      <c r="E516" s="2">
        <v>181</v>
      </c>
    </row>
    <row r="517" ht="20.25" spans="1:5">
      <c r="A517" s="1">
        <v>516</v>
      </c>
      <c r="B517" s="2" t="s">
        <v>1037</v>
      </c>
      <c r="C517" s="2" t="s">
        <v>941</v>
      </c>
      <c r="D517" s="2" t="s">
        <v>1038</v>
      </c>
      <c r="E517" s="2">
        <v>200</v>
      </c>
    </row>
    <row r="518" ht="20.25" spans="1:5">
      <c r="A518" s="1">
        <v>517</v>
      </c>
      <c r="B518" s="2" t="s">
        <v>1039</v>
      </c>
      <c r="C518" s="2" t="s">
        <v>941</v>
      </c>
      <c r="D518" s="2" t="s">
        <v>1040</v>
      </c>
      <c r="E518" s="2">
        <v>100</v>
      </c>
    </row>
    <row r="519" ht="20.25" spans="1:5">
      <c r="A519" s="1">
        <v>518</v>
      </c>
      <c r="B519" s="2" t="s">
        <v>1041</v>
      </c>
      <c r="C519" s="2" t="s">
        <v>941</v>
      </c>
      <c r="D519" s="2" t="s">
        <v>1042</v>
      </c>
      <c r="E519" s="2">
        <v>100</v>
      </c>
    </row>
    <row r="520" ht="20.25" spans="1:5">
      <c r="A520" s="1">
        <v>519</v>
      </c>
      <c r="B520" s="2" t="s">
        <v>1043</v>
      </c>
      <c r="C520" s="2" t="s">
        <v>941</v>
      </c>
      <c r="D520" s="2" t="s">
        <v>1044</v>
      </c>
      <c r="E520" s="2">
        <v>100</v>
      </c>
    </row>
    <row r="521" ht="20.25" spans="1:5">
      <c r="A521" s="1">
        <v>520</v>
      </c>
      <c r="B521" s="2" t="s">
        <v>1045</v>
      </c>
      <c r="C521" s="2" t="s">
        <v>941</v>
      </c>
      <c r="D521" s="2" t="s">
        <v>1046</v>
      </c>
      <c r="E521" s="2">
        <v>100</v>
      </c>
    </row>
    <row r="522" ht="20.25" spans="1:5">
      <c r="A522" s="1">
        <v>521</v>
      </c>
      <c r="B522" s="2" t="s">
        <v>1047</v>
      </c>
      <c r="C522" s="2" t="s">
        <v>941</v>
      </c>
      <c r="D522" s="2" t="s">
        <v>1048</v>
      </c>
      <c r="E522" s="2">
        <v>110</v>
      </c>
    </row>
    <row r="523" ht="20.25" spans="1:5">
      <c r="A523" s="1">
        <v>522</v>
      </c>
      <c r="B523" s="2" t="s">
        <v>1049</v>
      </c>
      <c r="C523" s="2" t="s">
        <v>941</v>
      </c>
      <c r="D523" s="2" t="s">
        <v>1050</v>
      </c>
      <c r="E523" s="2">
        <v>100</v>
      </c>
    </row>
    <row r="524" ht="20.25" spans="1:5">
      <c r="A524" s="1">
        <v>523</v>
      </c>
      <c r="B524" s="2" t="s">
        <v>1051</v>
      </c>
      <c r="C524" s="2" t="s">
        <v>941</v>
      </c>
      <c r="D524" s="2" t="s">
        <v>1052</v>
      </c>
      <c r="E524" s="2">
        <v>100</v>
      </c>
    </row>
    <row r="525" ht="20.25" spans="1:5">
      <c r="A525" s="1">
        <v>524</v>
      </c>
      <c r="B525" s="2" t="s">
        <v>1053</v>
      </c>
      <c r="C525" s="2" t="s">
        <v>941</v>
      </c>
      <c r="D525" s="2" t="s">
        <v>1054</v>
      </c>
      <c r="E525" s="2">
        <v>170</v>
      </c>
    </row>
    <row r="526" ht="20.25" spans="1:5">
      <c r="A526" s="1">
        <v>525</v>
      </c>
      <c r="B526" s="2" t="s">
        <v>1055</v>
      </c>
      <c r="C526" s="2" t="s">
        <v>941</v>
      </c>
      <c r="D526" s="2" t="s">
        <v>1056</v>
      </c>
      <c r="E526" s="2">
        <v>100</v>
      </c>
    </row>
    <row r="527" ht="20.25" spans="1:5">
      <c r="A527" s="1">
        <v>526</v>
      </c>
      <c r="B527" s="2" t="s">
        <v>1057</v>
      </c>
      <c r="C527" s="2" t="s">
        <v>941</v>
      </c>
      <c r="D527" s="2" t="s">
        <v>1058</v>
      </c>
      <c r="E527" s="2">
        <v>100</v>
      </c>
    </row>
    <row r="528" ht="20.25" spans="1:5">
      <c r="A528" s="1">
        <v>527</v>
      </c>
      <c r="B528" s="2" t="s">
        <v>1059</v>
      </c>
      <c r="C528" s="2" t="s">
        <v>941</v>
      </c>
      <c r="D528" s="2" t="s">
        <v>1060</v>
      </c>
      <c r="E528" s="2">
        <v>101</v>
      </c>
    </row>
    <row r="529" ht="20.25" spans="1:5">
      <c r="A529" s="1">
        <v>528</v>
      </c>
      <c r="B529" s="2" t="s">
        <v>1061</v>
      </c>
      <c r="C529" s="2" t="s">
        <v>941</v>
      </c>
      <c r="D529" s="2" t="s">
        <v>1062</v>
      </c>
      <c r="E529" s="2">
        <v>190</v>
      </c>
    </row>
    <row r="530" ht="20.25" spans="1:5">
      <c r="A530" s="1">
        <v>529</v>
      </c>
      <c r="B530" s="2" t="s">
        <v>1063</v>
      </c>
      <c r="C530" s="2" t="s">
        <v>941</v>
      </c>
      <c r="D530" s="2" t="s">
        <v>1064</v>
      </c>
      <c r="E530" s="2">
        <v>100</v>
      </c>
    </row>
    <row r="531" ht="20.25" spans="1:5">
      <c r="A531" s="1">
        <v>530</v>
      </c>
      <c r="B531" s="2" t="s">
        <v>1065</v>
      </c>
      <c r="C531" s="2" t="s">
        <v>941</v>
      </c>
      <c r="D531" s="2" t="s">
        <v>1066</v>
      </c>
      <c r="E531" s="2">
        <v>103</v>
      </c>
    </row>
    <row r="532" ht="20.25" spans="1:5">
      <c r="A532" s="1">
        <v>531</v>
      </c>
      <c r="B532" s="2" t="s">
        <v>1067</v>
      </c>
      <c r="C532" s="2" t="s">
        <v>941</v>
      </c>
      <c r="D532" s="2" t="s">
        <v>1068</v>
      </c>
      <c r="E532" s="2">
        <v>130</v>
      </c>
    </row>
    <row r="533" ht="20.25" spans="1:5">
      <c r="A533" s="1">
        <v>532</v>
      </c>
      <c r="B533" s="2" t="s">
        <v>1069</v>
      </c>
      <c r="C533" s="2" t="s">
        <v>941</v>
      </c>
      <c r="D533" s="2" t="s">
        <v>1070</v>
      </c>
      <c r="E533" s="2">
        <v>112</v>
      </c>
    </row>
    <row r="534" ht="20.25" spans="1:5">
      <c r="A534" s="1">
        <v>533</v>
      </c>
      <c r="B534" s="2" t="s">
        <v>1071</v>
      </c>
      <c r="C534" s="2" t="s">
        <v>941</v>
      </c>
      <c r="D534" s="2" t="s">
        <v>1072</v>
      </c>
      <c r="E534" s="2">
        <v>182</v>
      </c>
    </row>
    <row r="535" ht="20.25" spans="1:5">
      <c r="A535" s="1">
        <v>534</v>
      </c>
      <c r="B535" s="2" t="s">
        <v>1073</v>
      </c>
      <c r="C535" s="2" t="s">
        <v>941</v>
      </c>
      <c r="D535" s="2" t="s">
        <v>1074</v>
      </c>
      <c r="E535" s="2">
        <v>147</v>
      </c>
    </row>
    <row r="536" ht="20.25" spans="1:5">
      <c r="A536" s="1">
        <v>535</v>
      </c>
      <c r="B536" s="2" t="s">
        <v>1075</v>
      </c>
      <c r="C536" s="2" t="s">
        <v>941</v>
      </c>
      <c r="D536" s="2" t="s">
        <v>1076</v>
      </c>
      <c r="E536" s="2">
        <v>168</v>
      </c>
    </row>
    <row r="537" ht="20.25" spans="1:5">
      <c r="A537" s="1">
        <v>536</v>
      </c>
      <c r="B537" s="2" t="s">
        <v>1077</v>
      </c>
      <c r="C537" s="2" t="s">
        <v>941</v>
      </c>
      <c r="D537" s="2" t="s">
        <v>1078</v>
      </c>
      <c r="E537" s="2">
        <v>103</v>
      </c>
    </row>
    <row r="538" ht="20.25" spans="1:5">
      <c r="A538" s="1">
        <v>537</v>
      </c>
      <c r="B538" s="2" t="s">
        <v>1079</v>
      </c>
      <c r="C538" s="2" t="s">
        <v>941</v>
      </c>
      <c r="D538" s="2" t="s">
        <v>1080</v>
      </c>
      <c r="E538" s="2">
        <v>128.5</v>
      </c>
    </row>
    <row r="539" ht="20.25" spans="1:5">
      <c r="A539" s="1">
        <v>538</v>
      </c>
      <c r="B539" s="2" t="s">
        <v>1081</v>
      </c>
      <c r="C539" s="2" t="s">
        <v>941</v>
      </c>
      <c r="D539" s="2" t="s">
        <v>1082</v>
      </c>
      <c r="E539" s="2">
        <v>163</v>
      </c>
    </row>
    <row r="540" ht="20.25" spans="1:5">
      <c r="A540" s="1">
        <v>539</v>
      </c>
      <c r="B540" s="2" t="s">
        <v>1083</v>
      </c>
      <c r="C540" s="2" t="s">
        <v>941</v>
      </c>
      <c r="D540" s="2" t="s">
        <v>1084</v>
      </c>
      <c r="E540" s="2">
        <v>284</v>
      </c>
    </row>
    <row r="541" ht="20.25" spans="1:5">
      <c r="A541" s="1">
        <v>540</v>
      </c>
      <c r="B541" s="2" t="s">
        <v>1085</v>
      </c>
      <c r="C541" s="2" t="s">
        <v>941</v>
      </c>
      <c r="D541" s="2" t="s">
        <v>1086</v>
      </c>
      <c r="E541" s="2">
        <v>284</v>
      </c>
    </row>
    <row r="542" ht="20.25" spans="1:5">
      <c r="A542" s="1">
        <v>541</v>
      </c>
      <c r="B542" s="2" t="s">
        <v>1087</v>
      </c>
      <c r="C542" s="2" t="s">
        <v>941</v>
      </c>
      <c r="D542" s="2" t="s">
        <v>1088</v>
      </c>
      <c r="E542" s="2">
        <v>259</v>
      </c>
    </row>
    <row r="543" ht="20.25" spans="1:5">
      <c r="A543" s="1">
        <v>542</v>
      </c>
      <c r="B543" s="2" t="s">
        <v>1089</v>
      </c>
      <c r="C543" s="2" t="s">
        <v>941</v>
      </c>
      <c r="D543" s="2" t="s">
        <v>1090</v>
      </c>
      <c r="E543" s="2">
        <v>284</v>
      </c>
    </row>
    <row r="544" ht="20.25" spans="1:5">
      <c r="A544" s="1">
        <v>543</v>
      </c>
      <c r="B544" s="2" t="s">
        <v>1091</v>
      </c>
      <c r="C544" s="2" t="s">
        <v>941</v>
      </c>
      <c r="D544" s="2" t="s">
        <v>1092</v>
      </c>
      <c r="E544" s="2">
        <v>277.5</v>
      </c>
    </row>
    <row r="545" ht="20.25" spans="1:5">
      <c r="A545" s="1">
        <v>544</v>
      </c>
      <c r="B545" s="2" t="s">
        <v>1093</v>
      </c>
      <c r="C545" s="2" t="s">
        <v>941</v>
      </c>
      <c r="D545" s="2" t="s">
        <v>1094</v>
      </c>
      <c r="E545" s="2">
        <v>288.5</v>
      </c>
    </row>
    <row r="546" ht="20.25" spans="1:5">
      <c r="A546" s="1">
        <v>545</v>
      </c>
      <c r="B546" s="2" t="s">
        <v>1095</v>
      </c>
      <c r="C546" s="2" t="s">
        <v>941</v>
      </c>
      <c r="D546" s="2" t="s">
        <v>1096</v>
      </c>
      <c r="E546" s="2">
        <v>195</v>
      </c>
    </row>
    <row r="547" ht="20.25" spans="1:5">
      <c r="A547" s="1">
        <v>546</v>
      </c>
      <c r="B547" s="2" t="s">
        <v>1097</v>
      </c>
      <c r="C547" s="2" t="s">
        <v>941</v>
      </c>
      <c r="D547" s="2" t="s">
        <v>1098</v>
      </c>
      <c r="E547" s="2">
        <v>286</v>
      </c>
    </row>
    <row r="548" ht="20.25" spans="1:5">
      <c r="A548" s="1">
        <v>547</v>
      </c>
      <c r="B548" s="2" t="s">
        <v>1099</v>
      </c>
      <c r="C548" s="2" t="s">
        <v>941</v>
      </c>
      <c r="D548" s="2" t="s">
        <v>1100</v>
      </c>
      <c r="E548" s="2">
        <v>254</v>
      </c>
    </row>
    <row r="549" ht="20.25" spans="1:5">
      <c r="A549" s="1">
        <v>548</v>
      </c>
      <c r="B549" s="2" t="s">
        <v>1101</v>
      </c>
      <c r="C549" s="2" t="s">
        <v>941</v>
      </c>
      <c r="D549" s="2" t="s">
        <v>1102</v>
      </c>
      <c r="E549" s="2">
        <v>100</v>
      </c>
    </row>
    <row r="550" ht="20.25" spans="1:5">
      <c r="A550" s="1">
        <v>549</v>
      </c>
      <c r="B550" s="2" t="s">
        <v>1103</v>
      </c>
      <c r="C550" s="2" t="s">
        <v>941</v>
      </c>
      <c r="D550" s="2" t="s">
        <v>1104</v>
      </c>
      <c r="E550" s="2">
        <v>250</v>
      </c>
    </row>
    <row r="551" ht="20.25" spans="1:5">
      <c r="A551" s="1">
        <v>550</v>
      </c>
      <c r="B551" s="2" t="s">
        <v>1105</v>
      </c>
      <c r="C551" s="2" t="s">
        <v>941</v>
      </c>
      <c r="D551" s="2" t="s">
        <v>1106</v>
      </c>
      <c r="E551" s="2">
        <v>217</v>
      </c>
    </row>
    <row r="552" ht="20.25" spans="1:5">
      <c r="A552" s="1">
        <v>551</v>
      </c>
      <c r="B552" s="2" t="s">
        <v>1107</v>
      </c>
      <c r="C552" s="2" t="s">
        <v>941</v>
      </c>
      <c r="D552" s="2" t="s">
        <v>1108</v>
      </c>
      <c r="E552" s="2">
        <v>250</v>
      </c>
    </row>
    <row r="553" ht="20.25" spans="1:5">
      <c r="A553" s="1">
        <v>552</v>
      </c>
      <c r="B553" s="2" t="s">
        <v>1109</v>
      </c>
      <c r="C553" s="2" t="s">
        <v>941</v>
      </c>
      <c r="D553" s="2" t="s">
        <v>1110</v>
      </c>
      <c r="E553" s="2">
        <v>250</v>
      </c>
    </row>
    <row r="554" ht="20.25" spans="1:5">
      <c r="A554" s="1">
        <v>553</v>
      </c>
      <c r="B554" s="2" t="s">
        <v>1111</v>
      </c>
      <c r="C554" s="2" t="s">
        <v>941</v>
      </c>
      <c r="D554" s="2" t="s">
        <v>1112</v>
      </c>
      <c r="E554" s="2">
        <v>296</v>
      </c>
    </row>
    <row r="555" ht="20.25" spans="1:5">
      <c r="A555" s="1">
        <v>554</v>
      </c>
      <c r="B555" s="2" t="s">
        <v>1113</v>
      </c>
      <c r="C555" s="2" t="s">
        <v>941</v>
      </c>
      <c r="D555" s="2" t="s">
        <v>1114</v>
      </c>
      <c r="E555" s="2">
        <v>211</v>
      </c>
    </row>
    <row r="556" ht="20.25" spans="1:5">
      <c r="A556" s="1">
        <v>555</v>
      </c>
      <c r="B556" s="2" t="s">
        <v>1115</v>
      </c>
      <c r="C556" s="2" t="s">
        <v>941</v>
      </c>
      <c r="D556" s="2" t="s">
        <v>1116</v>
      </c>
      <c r="E556" s="2">
        <v>261</v>
      </c>
    </row>
    <row r="557" ht="20.25" spans="1:5">
      <c r="A557" s="1">
        <v>556</v>
      </c>
      <c r="B557" s="2" t="s">
        <v>1117</v>
      </c>
      <c r="C557" s="2" t="s">
        <v>941</v>
      </c>
      <c r="D557" s="2" t="s">
        <v>1118</v>
      </c>
      <c r="E557" s="2">
        <v>290</v>
      </c>
    </row>
    <row r="558" ht="20.25" spans="1:5">
      <c r="A558" s="1">
        <v>557</v>
      </c>
      <c r="B558" s="2" t="s">
        <v>1119</v>
      </c>
      <c r="C558" s="2" t="s">
        <v>941</v>
      </c>
      <c r="D558" s="2" t="s">
        <v>1120</v>
      </c>
      <c r="E558" s="2">
        <v>114</v>
      </c>
    </row>
    <row r="559" ht="20.25" spans="1:5">
      <c r="A559" s="1">
        <v>558</v>
      </c>
      <c r="B559" s="2" t="s">
        <v>1121</v>
      </c>
      <c r="C559" s="2" t="s">
        <v>941</v>
      </c>
      <c r="D559" s="2" t="s">
        <v>1122</v>
      </c>
      <c r="E559" s="2">
        <v>261</v>
      </c>
    </row>
    <row r="560" ht="20.25" spans="1:5">
      <c r="A560" s="1">
        <v>559</v>
      </c>
      <c r="B560" s="2" t="s">
        <v>1123</v>
      </c>
      <c r="C560" s="2" t="s">
        <v>941</v>
      </c>
      <c r="D560" s="2" t="s">
        <v>1124</v>
      </c>
      <c r="E560" s="2">
        <v>128.5</v>
      </c>
    </row>
    <row r="561" ht="20.25" spans="1:5">
      <c r="A561" s="1">
        <v>560</v>
      </c>
      <c r="B561" s="2" t="s">
        <v>1125</v>
      </c>
      <c r="C561" s="2" t="s">
        <v>941</v>
      </c>
      <c r="D561" s="2" t="s">
        <v>1126</v>
      </c>
      <c r="E561" s="2">
        <v>122</v>
      </c>
    </row>
    <row r="562" ht="20.25" spans="1:5">
      <c r="A562" s="1">
        <v>561</v>
      </c>
      <c r="B562" s="2" t="s">
        <v>1127</v>
      </c>
      <c r="C562" s="2" t="s">
        <v>941</v>
      </c>
      <c r="D562" s="2" t="s">
        <v>1128</v>
      </c>
      <c r="E562" s="2">
        <v>124</v>
      </c>
    </row>
    <row r="563" ht="20.25" spans="1:5">
      <c r="A563" s="1">
        <v>562</v>
      </c>
      <c r="B563" s="2" t="s">
        <v>1129</v>
      </c>
      <c r="C563" s="2" t="s">
        <v>941</v>
      </c>
      <c r="D563" s="2" t="s">
        <v>1130</v>
      </c>
      <c r="E563" s="2">
        <v>129</v>
      </c>
    </row>
    <row r="564" ht="20.25" spans="1:5">
      <c r="A564" s="1">
        <v>563</v>
      </c>
      <c r="B564" s="2" t="s">
        <v>1131</v>
      </c>
      <c r="C564" s="2" t="s">
        <v>941</v>
      </c>
      <c r="D564" s="2" t="s">
        <v>1132</v>
      </c>
      <c r="E564" s="2">
        <v>200</v>
      </c>
    </row>
    <row r="565" ht="20.25" spans="1:5">
      <c r="A565" s="1">
        <v>564</v>
      </c>
      <c r="B565" s="2" t="s">
        <v>1133</v>
      </c>
      <c r="C565" s="2" t="s">
        <v>941</v>
      </c>
      <c r="D565" s="2" t="s">
        <v>1134</v>
      </c>
      <c r="E565" s="2">
        <v>200</v>
      </c>
    </row>
    <row r="566" ht="20.25" spans="1:5">
      <c r="A566" s="1">
        <v>565</v>
      </c>
      <c r="B566" s="2" t="s">
        <v>1135</v>
      </c>
      <c r="C566" s="2" t="s">
        <v>941</v>
      </c>
      <c r="D566" s="2" t="s">
        <v>1136</v>
      </c>
      <c r="E566" s="2">
        <v>106</v>
      </c>
    </row>
    <row r="567" ht="20.25" spans="1:5">
      <c r="A567" s="1">
        <v>566</v>
      </c>
      <c r="B567" s="2" t="s">
        <v>1137</v>
      </c>
      <c r="C567" s="2" t="s">
        <v>941</v>
      </c>
      <c r="D567" s="2" t="s">
        <v>1138</v>
      </c>
      <c r="E567" s="2">
        <v>101</v>
      </c>
    </row>
    <row r="568" ht="20.25" spans="1:5">
      <c r="A568" s="1">
        <v>567</v>
      </c>
      <c r="B568" s="1" t="s">
        <v>1139</v>
      </c>
      <c r="C568" s="2" t="s">
        <v>941</v>
      </c>
      <c r="D568" s="2" t="s">
        <v>1140</v>
      </c>
      <c r="E568" s="7"/>
    </row>
    <row r="569" ht="20.25" spans="1:5">
      <c r="A569" s="1">
        <v>568</v>
      </c>
      <c r="B569" s="2" t="s">
        <v>1141</v>
      </c>
      <c r="C569" s="2" t="s">
        <v>941</v>
      </c>
      <c r="D569" s="2" t="s">
        <v>1142</v>
      </c>
      <c r="E569" s="2">
        <v>113.5</v>
      </c>
    </row>
    <row r="570" ht="20.25" spans="1:5">
      <c r="A570" s="1">
        <v>569</v>
      </c>
      <c r="B570" s="2" t="s">
        <v>1143</v>
      </c>
      <c r="C570" s="2" t="s">
        <v>941</v>
      </c>
      <c r="D570" s="2" t="s">
        <v>1144</v>
      </c>
      <c r="E570" s="2">
        <v>120</v>
      </c>
    </row>
    <row r="571" ht="20.25" spans="1:5">
      <c r="A571" s="1">
        <v>570</v>
      </c>
      <c r="B571" s="2" t="s">
        <v>1145</v>
      </c>
      <c r="C571" s="2" t="s">
        <v>941</v>
      </c>
      <c r="D571" s="2" t="s">
        <v>1146</v>
      </c>
      <c r="E571" s="2">
        <v>128.5</v>
      </c>
    </row>
    <row r="572" ht="20.25" spans="1:5">
      <c r="A572" s="1">
        <v>571</v>
      </c>
      <c r="B572" s="2" t="s">
        <v>1147</v>
      </c>
      <c r="C572" s="2" t="s">
        <v>941</v>
      </c>
      <c r="D572" s="2" t="s">
        <v>1148</v>
      </c>
      <c r="E572" s="2">
        <v>221.5</v>
      </c>
    </row>
    <row r="573" ht="20.25" spans="1:5">
      <c r="A573" s="1">
        <v>572</v>
      </c>
      <c r="B573" s="2" t="s">
        <v>1149</v>
      </c>
      <c r="C573" s="2" t="s">
        <v>941</v>
      </c>
      <c r="D573" s="2" t="s">
        <v>1150</v>
      </c>
      <c r="E573" s="2">
        <v>170</v>
      </c>
    </row>
    <row r="574" ht="20.25" spans="1:5">
      <c r="A574" s="1">
        <v>573</v>
      </c>
      <c r="B574" s="2" t="s">
        <v>1151</v>
      </c>
      <c r="C574" s="2" t="s">
        <v>941</v>
      </c>
      <c r="D574" s="2" t="s">
        <v>1152</v>
      </c>
      <c r="E574" s="2">
        <v>138</v>
      </c>
    </row>
    <row r="575" ht="20.25" spans="1:5">
      <c r="A575" s="1">
        <v>574</v>
      </c>
      <c r="B575" s="2" t="s">
        <v>1153</v>
      </c>
      <c r="C575" s="2" t="s">
        <v>941</v>
      </c>
      <c r="D575" s="2" t="s">
        <v>1154</v>
      </c>
      <c r="E575" s="2">
        <v>134</v>
      </c>
    </row>
    <row r="576" ht="20.25" spans="1:5">
      <c r="A576" s="1">
        <v>575</v>
      </c>
      <c r="B576" s="2" t="s">
        <v>1155</v>
      </c>
      <c r="C576" s="2" t="s">
        <v>941</v>
      </c>
      <c r="D576" s="2" t="s">
        <v>1156</v>
      </c>
      <c r="E576" s="2">
        <v>184</v>
      </c>
    </row>
    <row r="577" ht="20.25" spans="1:5">
      <c r="A577" s="1">
        <v>576</v>
      </c>
      <c r="B577" s="2" t="s">
        <v>1157</v>
      </c>
      <c r="C577" s="2" t="s">
        <v>1158</v>
      </c>
      <c r="D577" s="2" t="s">
        <v>1159</v>
      </c>
      <c r="E577" s="2">
        <v>159</v>
      </c>
    </row>
    <row r="578" ht="20.25" spans="1:5">
      <c r="A578" s="1">
        <v>577</v>
      </c>
      <c r="B578" s="2" t="s">
        <v>1160</v>
      </c>
      <c r="C578" s="2" t="s">
        <v>1158</v>
      </c>
      <c r="D578" s="2" t="s">
        <v>1161</v>
      </c>
      <c r="E578" s="2">
        <v>100</v>
      </c>
    </row>
    <row r="579" ht="20.25" spans="1:5">
      <c r="A579" s="1">
        <v>578</v>
      </c>
      <c r="B579" s="2" t="s">
        <v>1162</v>
      </c>
      <c r="C579" s="2" t="s">
        <v>1158</v>
      </c>
      <c r="D579" s="2" t="s">
        <v>1163</v>
      </c>
      <c r="E579" s="2">
        <v>292</v>
      </c>
    </row>
    <row r="580" ht="20.25" spans="1:5">
      <c r="A580" s="1">
        <v>579</v>
      </c>
      <c r="B580" s="2" t="s">
        <v>1164</v>
      </c>
      <c r="C580" s="2" t="s">
        <v>1158</v>
      </c>
      <c r="D580" s="2" t="s">
        <v>1165</v>
      </c>
      <c r="E580" s="2">
        <v>120</v>
      </c>
    </row>
    <row r="581" ht="20.25" spans="1:5">
      <c r="A581" s="1">
        <v>580</v>
      </c>
      <c r="B581" s="2" t="s">
        <v>1166</v>
      </c>
      <c r="C581" s="2" t="s">
        <v>1158</v>
      </c>
      <c r="D581" s="2" t="s">
        <v>1167</v>
      </c>
      <c r="E581" s="2">
        <v>269</v>
      </c>
    </row>
    <row r="582" ht="20.25" spans="1:5">
      <c r="A582" s="1">
        <v>581</v>
      </c>
      <c r="B582" s="2" t="s">
        <v>1168</v>
      </c>
      <c r="C582" s="2" t="s">
        <v>1158</v>
      </c>
      <c r="D582" s="2" t="s">
        <v>1169</v>
      </c>
      <c r="E582" s="2">
        <v>206.5</v>
      </c>
    </row>
    <row r="583" ht="20.25" spans="1:5">
      <c r="A583" s="1">
        <v>582</v>
      </c>
      <c r="B583" s="2" t="s">
        <v>1170</v>
      </c>
      <c r="C583" s="2" t="s">
        <v>1158</v>
      </c>
      <c r="D583" s="2" t="s">
        <v>1171</v>
      </c>
      <c r="E583" s="2">
        <v>275</v>
      </c>
    </row>
    <row r="584" ht="20.25" spans="1:5">
      <c r="A584" s="1">
        <v>583</v>
      </c>
      <c r="B584" s="2" t="s">
        <v>1172</v>
      </c>
      <c r="C584" s="2" t="s">
        <v>1158</v>
      </c>
      <c r="D584" s="2" t="s">
        <v>1173</v>
      </c>
      <c r="E584" s="2">
        <v>254</v>
      </c>
    </row>
    <row r="585" ht="20.25" spans="1:5">
      <c r="A585" s="1">
        <v>584</v>
      </c>
      <c r="B585" s="2" t="s">
        <v>1174</v>
      </c>
      <c r="C585" s="2" t="s">
        <v>1158</v>
      </c>
      <c r="D585" s="2" t="s">
        <v>1175</v>
      </c>
      <c r="E585" s="2">
        <v>158</v>
      </c>
    </row>
    <row r="586" ht="20.25" spans="1:5">
      <c r="A586" s="1">
        <v>585</v>
      </c>
      <c r="B586" s="2" t="s">
        <v>1176</v>
      </c>
      <c r="C586" s="2" t="s">
        <v>1158</v>
      </c>
      <c r="D586" s="2" t="s">
        <v>1177</v>
      </c>
      <c r="E586" s="2">
        <v>110</v>
      </c>
    </row>
    <row r="587" ht="20.25" spans="1:5">
      <c r="A587" s="1">
        <v>586</v>
      </c>
      <c r="B587" s="2" t="s">
        <v>1178</v>
      </c>
      <c r="C587" s="2" t="s">
        <v>1158</v>
      </c>
      <c r="D587" s="2" t="s">
        <v>1179</v>
      </c>
      <c r="E587" s="2">
        <v>103</v>
      </c>
    </row>
    <row r="588" ht="20.25" spans="1:5">
      <c r="A588" s="1">
        <v>587</v>
      </c>
      <c r="B588" s="2" t="s">
        <v>1180</v>
      </c>
      <c r="C588" s="2" t="s">
        <v>1158</v>
      </c>
      <c r="D588" s="2" t="s">
        <v>1181</v>
      </c>
      <c r="E588" s="2">
        <v>152.5</v>
      </c>
    </row>
    <row r="589" ht="20.25" spans="1:5">
      <c r="A589" s="1">
        <v>588</v>
      </c>
      <c r="B589" s="2" t="s">
        <v>1182</v>
      </c>
      <c r="C589" s="2" t="s">
        <v>1158</v>
      </c>
      <c r="D589" s="2" t="s">
        <v>1183</v>
      </c>
      <c r="E589" s="2">
        <v>120</v>
      </c>
    </row>
    <row r="590" ht="20.25" spans="1:5">
      <c r="A590" s="1">
        <v>589</v>
      </c>
      <c r="B590" s="2" t="s">
        <v>1184</v>
      </c>
      <c r="C590" s="2" t="s">
        <v>1158</v>
      </c>
      <c r="D590" s="2" t="s">
        <v>1185</v>
      </c>
      <c r="E590" s="2">
        <v>101.5</v>
      </c>
    </row>
    <row r="591" ht="20.25" spans="1:5">
      <c r="A591" s="1">
        <v>590</v>
      </c>
      <c r="B591" s="2" t="s">
        <v>1186</v>
      </c>
      <c r="C591" s="2" t="s">
        <v>1158</v>
      </c>
      <c r="D591" s="2" t="s">
        <v>1187</v>
      </c>
      <c r="E591" s="2">
        <v>143</v>
      </c>
    </row>
    <row r="592" ht="20.25" spans="1:5">
      <c r="A592" s="1">
        <v>591</v>
      </c>
      <c r="B592" s="2" t="s">
        <v>1188</v>
      </c>
      <c r="C592" s="2" t="s">
        <v>1158</v>
      </c>
      <c r="D592" s="2" t="s">
        <v>1189</v>
      </c>
      <c r="E592" s="2">
        <v>131.5</v>
      </c>
    </row>
    <row r="593" ht="20.25" spans="1:5">
      <c r="A593" s="1">
        <v>592</v>
      </c>
      <c r="B593" s="2" t="s">
        <v>1190</v>
      </c>
      <c r="C593" s="2" t="s">
        <v>1158</v>
      </c>
      <c r="D593" s="2" t="s">
        <v>1191</v>
      </c>
      <c r="E593" s="2">
        <v>290.5</v>
      </c>
    </row>
    <row r="594" ht="20.25" spans="1:5">
      <c r="A594" s="1">
        <v>593</v>
      </c>
      <c r="B594" s="2" t="s">
        <v>1192</v>
      </c>
      <c r="C594" s="2" t="s">
        <v>1158</v>
      </c>
      <c r="D594" s="2" t="s">
        <v>1193</v>
      </c>
      <c r="E594" s="2">
        <v>264.5</v>
      </c>
    </row>
    <row r="595" ht="20.25" spans="1:5">
      <c r="A595" s="1">
        <v>594</v>
      </c>
      <c r="B595" s="2" t="s">
        <v>1194</v>
      </c>
      <c r="C595" s="2" t="s">
        <v>1158</v>
      </c>
      <c r="D595" s="2" t="s">
        <v>1195</v>
      </c>
      <c r="E595" s="2">
        <v>200</v>
      </c>
    </row>
    <row r="596" ht="20.25" spans="1:5">
      <c r="A596" s="1">
        <v>595</v>
      </c>
      <c r="B596" s="2" t="s">
        <v>1196</v>
      </c>
      <c r="C596" s="2" t="s">
        <v>1158</v>
      </c>
      <c r="D596" s="2" t="s">
        <v>1197</v>
      </c>
      <c r="E596" s="2">
        <v>178.5</v>
      </c>
    </row>
    <row r="597" ht="20.25" spans="1:5">
      <c r="A597" s="1">
        <v>596</v>
      </c>
      <c r="B597" s="2" t="s">
        <v>1198</v>
      </c>
      <c r="C597" s="2" t="s">
        <v>1158</v>
      </c>
      <c r="D597" s="2" t="s">
        <v>1199</v>
      </c>
      <c r="E597" s="2">
        <v>204.5</v>
      </c>
    </row>
    <row r="598" ht="20.25" spans="1:5">
      <c r="A598" s="1">
        <v>597</v>
      </c>
      <c r="B598" s="2" t="s">
        <v>1200</v>
      </c>
      <c r="C598" s="2" t="s">
        <v>1158</v>
      </c>
      <c r="D598" s="2" t="s">
        <v>1201</v>
      </c>
      <c r="E598" s="2">
        <v>114</v>
      </c>
    </row>
    <row r="599" ht="20.25" spans="1:5">
      <c r="A599" s="1">
        <v>598</v>
      </c>
      <c r="B599" s="2" t="s">
        <v>1202</v>
      </c>
      <c r="C599" s="2" t="s">
        <v>1158</v>
      </c>
      <c r="D599" s="2" t="s">
        <v>1203</v>
      </c>
      <c r="E599" s="2">
        <v>176</v>
      </c>
    </row>
    <row r="600" ht="20.25" spans="1:5">
      <c r="A600" s="1">
        <v>599</v>
      </c>
      <c r="B600" s="2" t="s">
        <v>1204</v>
      </c>
      <c r="C600" s="2" t="s">
        <v>1158</v>
      </c>
      <c r="D600" s="2" t="s">
        <v>1205</v>
      </c>
      <c r="E600" s="2">
        <v>240.5</v>
      </c>
    </row>
    <row r="601" ht="20.25" spans="1:5">
      <c r="A601" s="1">
        <v>600</v>
      </c>
      <c r="B601" s="2" t="s">
        <v>1206</v>
      </c>
      <c r="C601" s="2" t="s">
        <v>1158</v>
      </c>
      <c r="D601" s="2" t="s">
        <v>1207</v>
      </c>
      <c r="E601" s="2">
        <v>230.5</v>
      </c>
    </row>
    <row r="602" ht="20.25" spans="1:5">
      <c r="A602" s="1">
        <v>601</v>
      </c>
      <c r="B602" s="2" t="s">
        <v>1208</v>
      </c>
      <c r="C602" s="2" t="s">
        <v>1158</v>
      </c>
      <c r="D602" s="2" t="s">
        <v>1209</v>
      </c>
      <c r="E602" s="2">
        <v>145.5</v>
      </c>
    </row>
    <row r="603" ht="20.25" spans="1:5">
      <c r="A603" s="1">
        <v>602</v>
      </c>
      <c r="B603" s="2" t="s">
        <v>1210</v>
      </c>
      <c r="C603" s="2" t="s">
        <v>1158</v>
      </c>
      <c r="D603" s="2" t="s">
        <v>1211</v>
      </c>
      <c r="E603" s="2">
        <v>275</v>
      </c>
    </row>
    <row r="604" ht="20.25" spans="1:5">
      <c r="A604" s="1">
        <v>603</v>
      </c>
      <c r="B604" s="2" t="s">
        <v>1212</v>
      </c>
      <c r="C604" s="2" t="s">
        <v>1158</v>
      </c>
      <c r="D604" s="2" t="s">
        <v>1213</v>
      </c>
      <c r="E604" s="2">
        <v>148.5</v>
      </c>
    </row>
    <row r="605" ht="20.25" spans="1:5">
      <c r="A605" s="1">
        <v>604</v>
      </c>
      <c r="B605" s="2" t="s">
        <v>1214</v>
      </c>
      <c r="C605" s="2" t="s">
        <v>1158</v>
      </c>
      <c r="D605" s="2" t="s">
        <v>1215</v>
      </c>
      <c r="E605" s="2">
        <v>255</v>
      </c>
    </row>
    <row r="606" ht="20.25" spans="1:5">
      <c r="A606" s="1">
        <v>605</v>
      </c>
      <c r="B606" s="2" t="s">
        <v>1216</v>
      </c>
      <c r="C606" s="2" t="s">
        <v>1158</v>
      </c>
      <c r="D606" s="2" t="s">
        <v>1217</v>
      </c>
      <c r="E606" s="2">
        <v>187.5</v>
      </c>
    </row>
    <row r="607" ht="20.25" spans="1:5">
      <c r="A607" s="1">
        <v>606</v>
      </c>
      <c r="B607" s="2" t="s">
        <v>1218</v>
      </c>
      <c r="C607" s="2" t="s">
        <v>1158</v>
      </c>
      <c r="D607" s="2" t="s">
        <v>1219</v>
      </c>
      <c r="E607" s="2">
        <v>263</v>
      </c>
    </row>
    <row r="608" ht="20.25" spans="1:5">
      <c r="A608" s="1">
        <v>607</v>
      </c>
      <c r="B608" s="2" t="s">
        <v>1220</v>
      </c>
      <c r="C608" s="2" t="s">
        <v>1158</v>
      </c>
      <c r="D608" s="2" t="s">
        <v>1221</v>
      </c>
      <c r="E608" s="2">
        <v>280.5</v>
      </c>
    </row>
    <row r="609" ht="20.25" spans="1:5">
      <c r="A609" s="1">
        <v>608</v>
      </c>
      <c r="B609" s="2" t="s">
        <v>1222</v>
      </c>
      <c r="C609" s="2" t="s">
        <v>1158</v>
      </c>
      <c r="D609" s="2" t="s">
        <v>1223</v>
      </c>
      <c r="E609" s="2">
        <v>201</v>
      </c>
    </row>
    <row r="610" ht="20.25" spans="1:5">
      <c r="A610" s="1">
        <v>609</v>
      </c>
      <c r="B610" s="2" t="s">
        <v>1224</v>
      </c>
      <c r="C610" s="2" t="s">
        <v>1158</v>
      </c>
      <c r="D610" s="2" t="s">
        <v>1225</v>
      </c>
      <c r="E610" s="2">
        <v>199</v>
      </c>
    </row>
    <row r="611" ht="20.25" spans="1:5">
      <c r="A611" s="1">
        <v>610</v>
      </c>
      <c r="B611" s="2" t="s">
        <v>1226</v>
      </c>
      <c r="C611" s="2" t="s">
        <v>1158</v>
      </c>
      <c r="D611" s="2" t="s">
        <v>1227</v>
      </c>
      <c r="E611" s="2">
        <v>178.5</v>
      </c>
    </row>
    <row r="612" ht="20.25" spans="1:5">
      <c r="A612" s="1">
        <v>611</v>
      </c>
      <c r="B612" s="2" t="s">
        <v>1228</v>
      </c>
      <c r="C612" s="2" t="s">
        <v>1158</v>
      </c>
      <c r="D612" s="2" t="s">
        <v>1229</v>
      </c>
      <c r="E612" s="2">
        <v>206</v>
      </c>
    </row>
    <row r="613" ht="20.25" spans="1:5">
      <c r="A613" s="1">
        <v>612</v>
      </c>
      <c r="B613" s="2" t="s">
        <v>1230</v>
      </c>
      <c r="C613" s="2" t="s">
        <v>1158</v>
      </c>
      <c r="D613" s="2" t="s">
        <v>1231</v>
      </c>
      <c r="E613" s="2">
        <v>207</v>
      </c>
    </row>
    <row r="614" ht="20.25" spans="1:5">
      <c r="A614" s="1">
        <v>613</v>
      </c>
      <c r="B614" s="2" t="s">
        <v>1232</v>
      </c>
      <c r="C614" s="2" t="s">
        <v>1158</v>
      </c>
      <c r="D614" s="2" t="s">
        <v>1233</v>
      </c>
      <c r="E614" s="2">
        <v>275</v>
      </c>
    </row>
    <row r="615" ht="20.25" spans="1:5">
      <c r="A615" s="1">
        <v>614</v>
      </c>
      <c r="B615" s="2" t="s">
        <v>1234</v>
      </c>
      <c r="C615" s="2" t="s">
        <v>1158</v>
      </c>
      <c r="D615" s="2" t="s">
        <v>1235</v>
      </c>
      <c r="E615" s="2">
        <v>194.5</v>
      </c>
    </row>
    <row r="616" ht="20.25" spans="1:5">
      <c r="A616" s="1">
        <v>615</v>
      </c>
      <c r="B616" s="2" t="s">
        <v>1236</v>
      </c>
      <c r="C616" s="2" t="s">
        <v>1158</v>
      </c>
      <c r="D616" s="2" t="s">
        <v>1237</v>
      </c>
      <c r="E616" s="2">
        <v>199</v>
      </c>
    </row>
    <row r="617" ht="20.25" spans="1:5">
      <c r="A617" s="1">
        <v>616</v>
      </c>
      <c r="B617" s="2" t="s">
        <v>1238</v>
      </c>
      <c r="C617" s="2" t="s">
        <v>1158</v>
      </c>
      <c r="D617" s="2" t="s">
        <v>1239</v>
      </c>
      <c r="E617" s="2">
        <v>205</v>
      </c>
    </row>
    <row r="618" ht="20.25" spans="1:5">
      <c r="A618" s="1">
        <v>617</v>
      </c>
      <c r="B618" s="2" t="s">
        <v>1240</v>
      </c>
      <c r="C618" s="2" t="s">
        <v>1158</v>
      </c>
      <c r="D618" s="2" t="s">
        <v>1241</v>
      </c>
      <c r="E618" s="2">
        <v>205</v>
      </c>
    </row>
    <row r="619" ht="20.25" spans="1:5">
      <c r="A619" s="1">
        <v>618</v>
      </c>
      <c r="B619" s="2" t="s">
        <v>1242</v>
      </c>
      <c r="C619" s="2" t="s">
        <v>1158</v>
      </c>
      <c r="D619" s="2" t="s">
        <v>1243</v>
      </c>
      <c r="E619" s="2">
        <v>198.5</v>
      </c>
    </row>
    <row r="620" ht="20.25" spans="1:5">
      <c r="A620" s="1">
        <v>619</v>
      </c>
      <c r="B620" s="2" t="s">
        <v>1244</v>
      </c>
      <c r="C620" s="2" t="s">
        <v>1158</v>
      </c>
      <c r="D620" s="2" t="s">
        <v>1245</v>
      </c>
      <c r="E620" s="2">
        <v>200.5</v>
      </c>
    </row>
    <row r="621" ht="20.25" spans="1:5">
      <c r="A621" s="1">
        <v>620</v>
      </c>
      <c r="B621" s="2" t="s">
        <v>1246</v>
      </c>
      <c r="C621" s="2" t="s">
        <v>1158</v>
      </c>
      <c r="D621" s="2" t="s">
        <v>1247</v>
      </c>
      <c r="E621" s="2">
        <v>152.5</v>
      </c>
    </row>
    <row r="622" ht="20.25" spans="1:5">
      <c r="A622" s="1">
        <v>621</v>
      </c>
      <c r="B622" s="2" t="s">
        <v>1248</v>
      </c>
      <c r="C622" s="2" t="s">
        <v>1158</v>
      </c>
      <c r="D622" s="2" t="s">
        <v>1249</v>
      </c>
      <c r="E622" s="2">
        <v>206.5</v>
      </c>
    </row>
    <row r="623" ht="20.25" spans="1:5">
      <c r="A623" s="1">
        <v>622</v>
      </c>
      <c r="B623" s="2" t="s">
        <v>1250</v>
      </c>
      <c r="C623" s="2" t="s">
        <v>1158</v>
      </c>
      <c r="D623" s="2" t="s">
        <v>1251</v>
      </c>
      <c r="E623" s="2">
        <v>199</v>
      </c>
    </row>
    <row r="624" ht="20.25" spans="1:5">
      <c r="A624" s="1">
        <v>623</v>
      </c>
      <c r="B624" s="2" t="s">
        <v>1252</v>
      </c>
      <c r="C624" s="2" t="s">
        <v>1158</v>
      </c>
      <c r="D624" s="2" t="s">
        <v>1253</v>
      </c>
      <c r="E624" s="2">
        <v>156.5</v>
      </c>
    </row>
    <row r="625" ht="20.25" spans="1:5">
      <c r="A625" s="1">
        <v>624</v>
      </c>
      <c r="B625" s="2" t="s">
        <v>1254</v>
      </c>
      <c r="C625" s="2" t="s">
        <v>1158</v>
      </c>
      <c r="D625" s="2" t="s">
        <v>1255</v>
      </c>
      <c r="E625" s="2">
        <v>200</v>
      </c>
    </row>
    <row r="626" ht="20.25" spans="1:5">
      <c r="A626" s="1">
        <v>625</v>
      </c>
      <c r="B626" s="2" t="s">
        <v>1256</v>
      </c>
      <c r="C626" s="2" t="s">
        <v>1158</v>
      </c>
      <c r="D626" s="2" t="s">
        <v>1257</v>
      </c>
      <c r="E626" s="2">
        <v>150.5</v>
      </c>
    </row>
    <row r="627" ht="20.25" spans="1:5">
      <c r="A627" s="1">
        <v>626</v>
      </c>
      <c r="B627" s="2" t="s">
        <v>1258</v>
      </c>
      <c r="C627" s="2" t="s">
        <v>1158</v>
      </c>
      <c r="D627" s="2" t="s">
        <v>1259</v>
      </c>
      <c r="E627" s="2">
        <v>205.5</v>
      </c>
    </row>
    <row r="628" ht="20.25" spans="1:5">
      <c r="A628" s="1">
        <v>627</v>
      </c>
      <c r="B628" s="2" t="s">
        <v>1260</v>
      </c>
      <c r="C628" s="2" t="s">
        <v>1158</v>
      </c>
      <c r="D628" s="2" t="s">
        <v>1261</v>
      </c>
      <c r="E628" s="2">
        <v>206.5</v>
      </c>
    </row>
    <row r="629" ht="20.25" spans="1:5">
      <c r="A629" s="1">
        <v>628</v>
      </c>
      <c r="B629" s="2" t="s">
        <v>1262</v>
      </c>
      <c r="C629" s="2" t="s">
        <v>1158</v>
      </c>
      <c r="D629" s="2" t="s">
        <v>1263</v>
      </c>
      <c r="E629" s="2">
        <v>205</v>
      </c>
    </row>
    <row r="630" ht="20.25" spans="1:5">
      <c r="A630" s="1">
        <v>629</v>
      </c>
      <c r="B630" s="2" t="s">
        <v>1264</v>
      </c>
      <c r="C630" s="2" t="s">
        <v>1158</v>
      </c>
      <c r="D630" s="2" t="s">
        <v>1265</v>
      </c>
      <c r="E630" s="2">
        <v>205</v>
      </c>
    </row>
    <row r="631" ht="20.25" spans="1:5">
      <c r="A631" s="1">
        <v>630</v>
      </c>
      <c r="B631" s="2" t="s">
        <v>1266</v>
      </c>
      <c r="C631" s="2" t="s">
        <v>1158</v>
      </c>
      <c r="D631" s="2" t="s">
        <v>1267</v>
      </c>
      <c r="E631" s="2">
        <v>145.5</v>
      </c>
    </row>
    <row r="632" ht="20.25" spans="1:5">
      <c r="A632" s="1">
        <v>631</v>
      </c>
      <c r="B632" s="2" t="s">
        <v>1268</v>
      </c>
      <c r="C632" s="2" t="s">
        <v>1158</v>
      </c>
      <c r="D632" s="2" t="s">
        <v>1269</v>
      </c>
      <c r="E632" s="2">
        <v>212.5</v>
      </c>
    </row>
    <row r="633" ht="20.25" spans="1:5">
      <c r="A633" s="1">
        <v>632</v>
      </c>
      <c r="B633" s="2" t="s">
        <v>1270</v>
      </c>
      <c r="C633" s="2" t="s">
        <v>1158</v>
      </c>
      <c r="D633" s="2" t="s">
        <v>1271</v>
      </c>
      <c r="E633" s="2">
        <v>204.5</v>
      </c>
    </row>
    <row r="634" ht="20.25" spans="1:5">
      <c r="A634" s="1">
        <v>633</v>
      </c>
      <c r="B634" s="2" t="s">
        <v>1272</v>
      </c>
      <c r="C634" s="2" t="s">
        <v>1158</v>
      </c>
      <c r="D634" s="2" t="s">
        <v>1273</v>
      </c>
      <c r="E634" s="2">
        <v>199</v>
      </c>
    </row>
    <row r="635" ht="20.25" spans="1:5">
      <c r="A635" s="1">
        <v>634</v>
      </c>
      <c r="B635" s="2" t="s">
        <v>1274</v>
      </c>
      <c r="C635" s="2" t="s">
        <v>1158</v>
      </c>
      <c r="D635" s="2" t="s">
        <v>1275</v>
      </c>
      <c r="E635" s="2">
        <v>170.5</v>
      </c>
    </row>
    <row r="636" ht="20.25" spans="1:5">
      <c r="A636" s="1">
        <v>635</v>
      </c>
      <c r="B636" s="2" t="s">
        <v>1276</v>
      </c>
      <c r="C636" s="2" t="s">
        <v>1158</v>
      </c>
      <c r="D636" s="2" t="s">
        <v>1277</v>
      </c>
      <c r="E636" s="2">
        <v>150.5</v>
      </c>
    </row>
    <row r="637" ht="20.25" spans="1:5">
      <c r="A637" s="1">
        <v>636</v>
      </c>
      <c r="B637" s="2" t="s">
        <v>1278</v>
      </c>
      <c r="C637" s="2" t="s">
        <v>1158</v>
      </c>
      <c r="D637" s="2" t="s">
        <v>1279</v>
      </c>
      <c r="E637" s="2">
        <v>236.5</v>
      </c>
    </row>
    <row r="638" ht="20.25" spans="1:5">
      <c r="A638" s="1">
        <v>637</v>
      </c>
      <c r="B638" s="2" t="s">
        <v>1280</v>
      </c>
      <c r="C638" s="2" t="s">
        <v>1158</v>
      </c>
      <c r="D638" s="2" t="s">
        <v>1281</v>
      </c>
      <c r="E638" s="2">
        <v>204.5</v>
      </c>
    </row>
    <row r="639" ht="20.25" spans="1:5">
      <c r="A639" s="1">
        <v>638</v>
      </c>
      <c r="B639" s="2" t="s">
        <v>1282</v>
      </c>
      <c r="C639" s="2" t="s">
        <v>1158</v>
      </c>
      <c r="D639" s="2" t="s">
        <v>1283</v>
      </c>
      <c r="E639" s="2">
        <v>219.5</v>
      </c>
    </row>
    <row r="640" ht="20.25" spans="1:5">
      <c r="A640" s="1">
        <v>639</v>
      </c>
      <c r="B640" s="2" t="s">
        <v>1284</v>
      </c>
      <c r="C640" s="2" t="s">
        <v>1158</v>
      </c>
      <c r="D640" s="2" t="s">
        <v>1285</v>
      </c>
      <c r="E640" s="2">
        <v>270</v>
      </c>
    </row>
    <row r="641" ht="20.25" spans="1:5">
      <c r="A641" s="1">
        <v>640</v>
      </c>
      <c r="B641" s="2" t="s">
        <v>1286</v>
      </c>
      <c r="C641" s="2" t="s">
        <v>1158</v>
      </c>
      <c r="D641" s="2" t="s">
        <v>1287</v>
      </c>
      <c r="E641" s="2">
        <v>235</v>
      </c>
    </row>
    <row r="642" ht="20.25" spans="1:5">
      <c r="A642" s="1">
        <v>641</v>
      </c>
      <c r="B642" s="2" t="s">
        <v>1288</v>
      </c>
      <c r="C642" s="2" t="s">
        <v>1158</v>
      </c>
      <c r="D642" s="2" t="s">
        <v>1289</v>
      </c>
      <c r="E642" s="2">
        <v>177</v>
      </c>
    </row>
    <row r="643" ht="20.25" spans="1:5">
      <c r="A643" s="1">
        <v>642</v>
      </c>
      <c r="B643" s="2" t="s">
        <v>1290</v>
      </c>
      <c r="C643" s="2" t="s">
        <v>1158</v>
      </c>
      <c r="D643" s="2" t="s">
        <v>1291</v>
      </c>
      <c r="E643" s="2">
        <v>275</v>
      </c>
    </row>
    <row r="644" ht="20.25" spans="1:5">
      <c r="A644" s="1">
        <v>643</v>
      </c>
      <c r="B644" s="2" t="s">
        <v>1292</v>
      </c>
      <c r="C644" s="2" t="s">
        <v>1158</v>
      </c>
      <c r="D644" s="2" t="s">
        <v>1293</v>
      </c>
      <c r="E644" s="2">
        <v>260</v>
      </c>
    </row>
    <row r="645" ht="20.25" spans="1:5">
      <c r="A645" s="1">
        <v>644</v>
      </c>
      <c r="B645" s="2" t="s">
        <v>1294</v>
      </c>
      <c r="C645" s="2" t="s">
        <v>1158</v>
      </c>
      <c r="D645" s="2" t="s">
        <v>1295</v>
      </c>
      <c r="E645" s="2">
        <v>227.5</v>
      </c>
    </row>
    <row r="646" ht="20.25" spans="1:5">
      <c r="A646" s="1">
        <v>645</v>
      </c>
      <c r="B646" s="2" t="s">
        <v>1296</v>
      </c>
      <c r="C646" s="2" t="s">
        <v>1158</v>
      </c>
      <c r="D646" s="2" t="s">
        <v>1297</v>
      </c>
      <c r="E646" s="2">
        <v>245.5</v>
      </c>
    </row>
    <row r="647" ht="20.25" spans="1:5">
      <c r="A647" s="1">
        <v>646</v>
      </c>
      <c r="B647" s="2" t="s">
        <v>1298</v>
      </c>
      <c r="C647" s="2" t="s">
        <v>1158</v>
      </c>
      <c r="D647" s="2" t="s">
        <v>1299</v>
      </c>
      <c r="E647" s="2">
        <v>239.5</v>
      </c>
    </row>
    <row r="648" ht="20.25" spans="1:5">
      <c r="A648" s="1">
        <v>647</v>
      </c>
      <c r="B648" s="2" t="s">
        <v>1300</v>
      </c>
      <c r="C648" s="2" t="s">
        <v>1158</v>
      </c>
      <c r="D648" s="2" t="s">
        <v>1301</v>
      </c>
      <c r="E648" s="2">
        <v>228.5</v>
      </c>
    </row>
    <row r="649" ht="20.25" spans="1:5">
      <c r="A649" s="1">
        <v>648</v>
      </c>
      <c r="B649" s="2" t="s">
        <v>1302</v>
      </c>
      <c r="C649" s="2" t="s">
        <v>1158</v>
      </c>
      <c r="D649" s="2" t="s">
        <v>1303</v>
      </c>
      <c r="E649" s="2">
        <v>241</v>
      </c>
    </row>
    <row r="650" ht="20.25" spans="1:5">
      <c r="A650" s="1">
        <v>649</v>
      </c>
      <c r="B650" s="2" t="s">
        <v>1304</v>
      </c>
      <c r="C650" s="2" t="s">
        <v>1158</v>
      </c>
      <c r="D650" s="2" t="s">
        <v>1305</v>
      </c>
      <c r="E650" s="2">
        <v>238.5</v>
      </c>
    </row>
    <row r="651" ht="20.25" spans="1:5">
      <c r="A651" s="1">
        <v>650</v>
      </c>
      <c r="B651" s="2" t="s">
        <v>1306</v>
      </c>
      <c r="C651" s="2" t="s">
        <v>1158</v>
      </c>
      <c r="D651" s="2" t="s">
        <v>1307</v>
      </c>
      <c r="E651" s="2">
        <v>246</v>
      </c>
    </row>
    <row r="652" ht="20.25" spans="1:5">
      <c r="A652" s="1">
        <v>651</v>
      </c>
      <c r="B652" s="2" t="s">
        <v>1308</v>
      </c>
      <c r="C652" s="2" t="s">
        <v>1158</v>
      </c>
      <c r="D652" s="2" t="s">
        <v>1309</v>
      </c>
      <c r="E652" s="2">
        <v>255</v>
      </c>
    </row>
    <row r="653" ht="20.25" spans="1:5">
      <c r="A653" s="1">
        <v>652</v>
      </c>
      <c r="B653" s="2" t="s">
        <v>1310</v>
      </c>
      <c r="C653" s="2" t="s">
        <v>1158</v>
      </c>
      <c r="D653" s="2" t="s">
        <v>1311</v>
      </c>
      <c r="E653" s="2">
        <v>259</v>
      </c>
    </row>
    <row r="654" ht="20.25" spans="1:5">
      <c r="A654" s="1">
        <v>653</v>
      </c>
      <c r="B654" s="2" t="s">
        <v>1312</v>
      </c>
      <c r="C654" s="2" t="s">
        <v>1158</v>
      </c>
      <c r="D654" s="2" t="s">
        <v>1313</v>
      </c>
      <c r="E654" s="2">
        <v>256</v>
      </c>
    </row>
    <row r="655" ht="20.25" spans="1:5">
      <c r="A655" s="1">
        <v>654</v>
      </c>
      <c r="B655" s="2" t="s">
        <v>1314</v>
      </c>
      <c r="C655" s="2" t="s">
        <v>1158</v>
      </c>
      <c r="D655" s="2" t="s">
        <v>1315</v>
      </c>
      <c r="E655" s="2">
        <v>255.5</v>
      </c>
    </row>
    <row r="656" ht="20.25" spans="1:5">
      <c r="A656" s="1">
        <v>655</v>
      </c>
      <c r="B656" s="2" t="s">
        <v>1316</v>
      </c>
      <c r="C656" s="2" t="s">
        <v>1158</v>
      </c>
      <c r="D656" s="2" t="s">
        <v>1317</v>
      </c>
      <c r="E656" s="2">
        <v>260.5</v>
      </c>
    </row>
    <row r="657" ht="20.25" spans="1:5">
      <c r="A657" s="1">
        <v>656</v>
      </c>
      <c r="B657" s="2" t="s">
        <v>1318</v>
      </c>
      <c r="C657" s="2" t="s">
        <v>1158</v>
      </c>
      <c r="D657" s="2" t="s">
        <v>1319</v>
      </c>
      <c r="E657" s="2">
        <v>280.5</v>
      </c>
    </row>
    <row r="658" ht="20.25" spans="1:5">
      <c r="A658" s="1">
        <v>657</v>
      </c>
      <c r="B658" s="2" t="s">
        <v>1320</v>
      </c>
      <c r="C658" s="2" t="s">
        <v>1158</v>
      </c>
      <c r="D658" s="2" t="s">
        <v>1321</v>
      </c>
      <c r="E658" s="2">
        <v>256.5</v>
      </c>
    </row>
    <row r="659" ht="20.25" spans="1:5">
      <c r="A659" s="1">
        <v>658</v>
      </c>
      <c r="B659" s="2" t="s">
        <v>1322</v>
      </c>
      <c r="C659" s="2" t="s">
        <v>1158</v>
      </c>
      <c r="D659" s="2" t="s">
        <v>1323</v>
      </c>
      <c r="E659" s="2">
        <v>260</v>
      </c>
    </row>
    <row r="660" ht="20.25" spans="1:5">
      <c r="A660" s="1">
        <v>659</v>
      </c>
      <c r="B660" s="2" t="s">
        <v>1324</v>
      </c>
      <c r="C660" s="2" t="s">
        <v>1158</v>
      </c>
      <c r="D660" s="2" t="s">
        <v>1325</v>
      </c>
      <c r="E660" s="2">
        <v>257.5</v>
      </c>
    </row>
    <row r="661" ht="20.25" spans="1:5">
      <c r="A661" s="1">
        <v>660</v>
      </c>
      <c r="B661" s="2" t="s">
        <v>1326</v>
      </c>
      <c r="C661" s="2" t="s">
        <v>1158</v>
      </c>
      <c r="D661" s="2" t="s">
        <v>1327</v>
      </c>
      <c r="E661" s="2">
        <v>252.5</v>
      </c>
    </row>
    <row r="662" ht="20.25" spans="1:5">
      <c r="A662" s="1">
        <v>661</v>
      </c>
      <c r="B662" s="2" t="s">
        <v>1328</v>
      </c>
      <c r="C662" s="2" t="s">
        <v>1158</v>
      </c>
      <c r="D662" s="2" t="s">
        <v>1329</v>
      </c>
      <c r="E662" s="2">
        <v>264.5</v>
      </c>
    </row>
    <row r="663" ht="20.25" spans="1:5">
      <c r="A663" s="1">
        <v>662</v>
      </c>
      <c r="B663" s="2" t="s">
        <v>1330</v>
      </c>
      <c r="C663" s="2" t="s">
        <v>1158</v>
      </c>
      <c r="D663" s="2" t="s">
        <v>1331</v>
      </c>
      <c r="E663" s="2">
        <v>277</v>
      </c>
    </row>
    <row r="664" ht="20.25" spans="1:5">
      <c r="A664" s="1">
        <v>663</v>
      </c>
      <c r="B664" s="2" t="s">
        <v>1332</v>
      </c>
      <c r="C664" s="2" t="s">
        <v>1158</v>
      </c>
      <c r="D664" s="2" t="s">
        <v>1333</v>
      </c>
      <c r="E664" s="2">
        <v>251.5</v>
      </c>
    </row>
    <row r="665" ht="20.25" spans="1:5">
      <c r="A665" s="1">
        <v>664</v>
      </c>
      <c r="B665" s="2" t="s">
        <v>1334</v>
      </c>
      <c r="C665" s="2" t="s">
        <v>1158</v>
      </c>
      <c r="D665" s="2" t="s">
        <v>1335</v>
      </c>
      <c r="E665" s="2">
        <v>252.5</v>
      </c>
    </row>
    <row r="666" ht="20.25" spans="1:5">
      <c r="A666" s="1">
        <v>665</v>
      </c>
      <c r="B666" s="2" t="s">
        <v>1336</v>
      </c>
      <c r="C666" s="2" t="s">
        <v>1158</v>
      </c>
      <c r="D666" s="2" t="s">
        <v>1337</v>
      </c>
      <c r="E666" s="2">
        <v>243.5</v>
      </c>
    </row>
    <row r="667" ht="20.25" spans="1:5">
      <c r="A667" s="1">
        <v>666</v>
      </c>
      <c r="B667" s="2" t="s">
        <v>1338</v>
      </c>
      <c r="C667" s="2" t="s">
        <v>1158</v>
      </c>
      <c r="D667" s="2" t="s">
        <v>1339</v>
      </c>
      <c r="E667" s="2">
        <v>257</v>
      </c>
    </row>
    <row r="668" ht="20.25" spans="1:5">
      <c r="A668" s="1">
        <v>667</v>
      </c>
      <c r="B668" s="2" t="s">
        <v>1340</v>
      </c>
      <c r="C668" s="2" t="s">
        <v>1158</v>
      </c>
      <c r="D668" s="2" t="s">
        <v>1341</v>
      </c>
      <c r="E668" s="2">
        <v>250</v>
      </c>
    </row>
    <row r="669" ht="20.25" spans="1:5">
      <c r="A669" s="1">
        <v>668</v>
      </c>
      <c r="B669" s="2" t="s">
        <v>1342</v>
      </c>
      <c r="C669" s="2" t="s">
        <v>1158</v>
      </c>
      <c r="D669" s="2" t="s">
        <v>1343</v>
      </c>
      <c r="E669" s="2">
        <v>243.5</v>
      </c>
    </row>
    <row r="670" ht="20.25" spans="1:5">
      <c r="A670" s="1">
        <v>669</v>
      </c>
      <c r="B670" s="2" t="s">
        <v>1344</v>
      </c>
      <c r="C670" s="2" t="s">
        <v>1158</v>
      </c>
      <c r="D670" s="2" t="s">
        <v>1345</v>
      </c>
      <c r="E670" s="2">
        <v>244.5</v>
      </c>
    </row>
    <row r="671" ht="20.25" spans="1:5">
      <c r="A671" s="1">
        <v>670</v>
      </c>
      <c r="B671" s="2" t="s">
        <v>1346</v>
      </c>
      <c r="C671" s="2" t="s">
        <v>1158</v>
      </c>
      <c r="D671" s="2" t="s">
        <v>1347</v>
      </c>
      <c r="E671" s="2">
        <v>254</v>
      </c>
    </row>
    <row r="672" ht="20.25" spans="1:5">
      <c r="A672" s="1">
        <v>671</v>
      </c>
      <c r="B672" s="2" t="s">
        <v>1348</v>
      </c>
      <c r="C672" s="2" t="s">
        <v>1158</v>
      </c>
      <c r="D672" s="2" t="s">
        <v>1349</v>
      </c>
      <c r="E672" s="2">
        <v>248.5</v>
      </c>
    </row>
    <row r="673" ht="20.25" spans="1:5">
      <c r="A673" s="1">
        <v>672</v>
      </c>
      <c r="B673" s="2" t="s">
        <v>1350</v>
      </c>
      <c r="C673" s="2" t="s">
        <v>1158</v>
      </c>
      <c r="D673" s="2" t="s">
        <v>1351</v>
      </c>
      <c r="E673" s="2">
        <v>247.5</v>
      </c>
    </row>
    <row r="674" ht="20.25" spans="1:5">
      <c r="A674" s="1">
        <v>673</v>
      </c>
      <c r="B674" s="2" t="s">
        <v>1352</v>
      </c>
      <c r="C674" s="2" t="s">
        <v>1158</v>
      </c>
      <c r="D674" s="2" t="s">
        <v>1353</v>
      </c>
      <c r="E674" s="2">
        <v>264</v>
      </c>
    </row>
    <row r="675" ht="20.25" spans="1:5">
      <c r="A675" s="1">
        <v>674</v>
      </c>
      <c r="B675" s="2" t="s">
        <v>1354</v>
      </c>
      <c r="C675" s="2" t="s">
        <v>1158</v>
      </c>
      <c r="D675" s="2" t="s">
        <v>1355</v>
      </c>
      <c r="E675" s="2">
        <v>240.5</v>
      </c>
    </row>
    <row r="676" ht="20.25" spans="1:5">
      <c r="A676" s="1">
        <v>675</v>
      </c>
      <c r="B676" s="2" t="s">
        <v>1356</v>
      </c>
      <c r="C676" s="2" t="s">
        <v>1158</v>
      </c>
      <c r="D676" s="2" t="s">
        <v>1357</v>
      </c>
      <c r="E676" s="2">
        <v>194.5</v>
      </c>
    </row>
    <row r="677" ht="20.25" spans="1:5">
      <c r="A677" s="1">
        <v>676</v>
      </c>
      <c r="B677" s="2" t="s">
        <v>1358</v>
      </c>
      <c r="C677" s="2" t="s">
        <v>1158</v>
      </c>
      <c r="D677" s="2" t="s">
        <v>1359</v>
      </c>
      <c r="E677" s="2">
        <v>128</v>
      </c>
    </row>
    <row r="678" ht="20.25" spans="1:5">
      <c r="A678" s="1">
        <v>677</v>
      </c>
      <c r="B678" s="2" t="s">
        <v>1360</v>
      </c>
      <c r="C678" s="2" t="s">
        <v>1158</v>
      </c>
      <c r="D678" s="2" t="s">
        <v>1361</v>
      </c>
      <c r="E678" s="2">
        <v>104</v>
      </c>
    </row>
    <row r="679" ht="20.25" spans="1:5">
      <c r="A679" s="1">
        <v>678</v>
      </c>
      <c r="B679" s="2" t="s">
        <v>1362</v>
      </c>
      <c r="C679" s="2" t="s">
        <v>1158</v>
      </c>
      <c r="D679" s="2" t="s">
        <v>1363</v>
      </c>
      <c r="E679" s="2">
        <v>102</v>
      </c>
    </row>
    <row r="680" ht="20.25" spans="1:5">
      <c r="A680" s="1">
        <v>679</v>
      </c>
      <c r="B680" s="2" t="s">
        <v>1364</v>
      </c>
      <c r="C680" s="2" t="s">
        <v>1158</v>
      </c>
      <c r="D680" s="2" t="s">
        <v>1365</v>
      </c>
      <c r="E680" s="2">
        <v>106</v>
      </c>
    </row>
    <row r="681" ht="20.25" spans="1:5">
      <c r="A681" s="1">
        <v>680</v>
      </c>
      <c r="B681" s="2" t="s">
        <v>1366</v>
      </c>
      <c r="C681" s="2" t="s">
        <v>1158</v>
      </c>
      <c r="D681" s="2" t="s">
        <v>1367</v>
      </c>
      <c r="E681" s="2">
        <v>211</v>
      </c>
    </row>
    <row r="682" ht="20.25" spans="1:5">
      <c r="A682" s="1">
        <v>681</v>
      </c>
      <c r="B682" s="2" t="s">
        <v>1368</v>
      </c>
      <c r="C682" s="2" t="s">
        <v>1158</v>
      </c>
      <c r="D682" s="2" t="s">
        <v>1369</v>
      </c>
      <c r="E682" s="2">
        <v>207.5</v>
      </c>
    </row>
    <row r="683" ht="20.25" spans="1:5">
      <c r="A683" s="1">
        <v>682</v>
      </c>
      <c r="B683" s="2" t="s">
        <v>1370</v>
      </c>
      <c r="C683" s="2" t="s">
        <v>1158</v>
      </c>
      <c r="D683" s="2" t="s">
        <v>1371</v>
      </c>
      <c r="E683" s="2">
        <v>231.5</v>
      </c>
    </row>
    <row r="684" ht="20.25" spans="1:5">
      <c r="A684" s="1">
        <v>683</v>
      </c>
      <c r="B684" s="2" t="s">
        <v>1372</v>
      </c>
      <c r="C684" s="2" t="s">
        <v>1158</v>
      </c>
      <c r="D684" s="2" t="s">
        <v>1373</v>
      </c>
      <c r="E684" s="2">
        <v>140</v>
      </c>
    </row>
    <row r="685" ht="20.25" spans="1:5">
      <c r="A685" s="1">
        <v>684</v>
      </c>
      <c r="B685" s="2" t="s">
        <v>1374</v>
      </c>
      <c r="C685" s="2" t="s">
        <v>1158</v>
      </c>
      <c r="D685" s="2" t="s">
        <v>1375</v>
      </c>
      <c r="E685" s="2">
        <v>110</v>
      </c>
    </row>
    <row r="686" ht="20.25" spans="1:5">
      <c r="A686" s="1">
        <v>685</v>
      </c>
      <c r="B686" s="2" t="s">
        <v>1376</v>
      </c>
      <c r="C686" s="2" t="s">
        <v>1158</v>
      </c>
      <c r="D686" s="2" t="s">
        <v>1377</v>
      </c>
      <c r="E686" s="2">
        <v>154</v>
      </c>
    </row>
    <row r="687" ht="20.25" spans="1:5">
      <c r="A687" s="1">
        <v>686</v>
      </c>
      <c r="B687" s="2" t="s">
        <v>1378</v>
      </c>
      <c r="C687" s="2" t="s">
        <v>1158</v>
      </c>
      <c r="D687" s="2" t="s">
        <v>1379</v>
      </c>
      <c r="E687" s="2">
        <v>203</v>
      </c>
    </row>
    <row r="688" ht="20.25" spans="1:5">
      <c r="A688" s="1">
        <v>687</v>
      </c>
      <c r="B688" s="2" t="s">
        <v>1380</v>
      </c>
      <c r="C688" s="2" t="s">
        <v>1158</v>
      </c>
      <c r="D688" s="2" t="s">
        <v>1381</v>
      </c>
      <c r="E688" s="2">
        <v>114.5</v>
      </c>
    </row>
    <row r="689" ht="20.25" spans="1:5">
      <c r="A689" s="1">
        <v>688</v>
      </c>
      <c r="B689" s="2" t="s">
        <v>1382</v>
      </c>
      <c r="C689" s="2" t="s">
        <v>1158</v>
      </c>
      <c r="D689" s="2" t="s">
        <v>1383</v>
      </c>
      <c r="E689" s="2">
        <v>184</v>
      </c>
    </row>
    <row r="690" ht="20.25" spans="1:5">
      <c r="A690" s="1">
        <v>689</v>
      </c>
      <c r="B690" s="2" t="s">
        <v>1384</v>
      </c>
      <c r="C690" s="2" t="s">
        <v>1158</v>
      </c>
      <c r="D690" s="2" t="s">
        <v>1385</v>
      </c>
      <c r="E690" s="2">
        <v>125</v>
      </c>
    </row>
    <row r="691" ht="20.25" spans="1:5">
      <c r="A691" s="1">
        <v>690</v>
      </c>
      <c r="B691" s="2" t="s">
        <v>1386</v>
      </c>
      <c r="C691" s="2" t="s">
        <v>1158</v>
      </c>
      <c r="D691" s="2" t="s">
        <v>1387</v>
      </c>
      <c r="E691" s="2">
        <v>104</v>
      </c>
    </row>
    <row r="692" ht="20.25" spans="1:5">
      <c r="A692" s="1">
        <v>691</v>
      </c>
      <c r="B692" s="2" t="s">
        <v>1388</v>
      </c>
      <c r="C692" s="2" t="s">
        <v>1158</v>
      </c>
      <c r="D692" s="2" t="s">
        <v>1389</v>
      </c>
      <c r="E692" s="2">
        <v>230.5</v>
      </c>
    </row>
    <row r="693" ht="20.25" spans="1:5">
      <c r="A693" s="1">
        <v>692</v>
      </c>
      <c r="B693" s="2" t="s">
        <v>1390</v>
      </c>
      <c r="C693" s="2" t="s">
        <v>1158</v>
      </c>
      <c r="D693" s="2" t="s">
        <v>1391</v>
      </c>
      <c r="E693" s="2">
        <v>182.5</v>
      </c>
    </row>
    <row r="694" ht="20.25" spans="1:5">
      <c r="A694" s="1">
        <v>693</v>
      </c>
      <c r="B694" s="2" t="s">
        <v>1392</v>
      </c>
      <c r="C694" s="2" t="s">
        <v>1158</v>
      </c>
      <c r="D694" s="2" t="s">
        <v>1393</v>
      </c>
      <c r="E694" s="2">
        <v>293</v>
      </c>
    </row>
    <row r="695" ht="20.25" spans="1:5">
      <c r="A695" s="1">
        <v>694</v>
      </c>
      <c r="B695" s="2" t="s">
        <v>1394</v>
      </c>
      <c r="C695" s="2" t="s">
        <v>1158</v>
      </c>
      <c r="D695" s="2" t="s">
        <v>1395</v>
      </c>
      <c r="E695" s="2">
        <v>193.5</v>
      </c>
    </row>
    <row r="696" ht="20.25" spans="1:5">
      <c r="A696" s="1">
        <v>695</v>
      </c>
      <c r="B696" s="2" t="s">
        <v>1396</v>
      </c>
      <c r="C696" s="2" t="s">
        <v>1158</v>
      </c>
      <c r="D696" s="2" t="s">
        <v>1397</v>
      </c>
      <c r="E696" s="2">
        <v>102.5</v>
      </c>
    </row>
    <row r="697" ht="20.25" spans="1:5">
      <c r="A697" s="1">
        <v>696</v>
      </c>
      <c r="B697" s="2" t="s">
        <v>1398</v>
      </c>
      <c r="C697" s="2" t="s">
        <v>1158</v>
      </c>
      <c r="D697" s="2" t="s">
        <v>1399</v>
      </c>
      <c r="E697" s="2">
        <v>286.5</v>
      </c>
    </row>
    <row r="698" ht="20.25" spans="1:5">
      <c r="A698" s="1">
        <v>697</v>
      </c>
      <c r="B698" s="2" t="s">
        <v>1400</v>
      </c>
      <c r="C698" s="2" t="s">
        <v>1158</v>
      </c>
      <c r="D698" s="2" t="s">
        <v>1401</v>
      </c>
      <c r="E698" s="2">
        <v>184</v>
      </c>
    </row>
    <row r="699" ht="20.25" spans="1:5">
      <c r="A699" s="1">
        <v>698</v>
      </c>
      <c r="B699" s="2" t="s">
        <v>1402</v>
      </c>
      <c r="C699" s="2" t="s">
        <v>1158</v>
      </c>
      <c r="D699" s="2" t="s">
        <v>1403</v>
      </c>
      <c r="E699" s="2">
        <v>188</v>
      </c>
    </row>
    <row r="700" ht="20.25" spans="1:5">
      <c r="A700" s="1">
        <v>699</v>
      </c>
      <c r="B700" s="2" t="s">
        <v>1404</v>
      </c>
      <c r="C700" s="2" t="s">
        <v>1158</v>
      </c>
      <c r="D700" s="2" t="s">
        <v>1405</v>
      </c>
      <c r="E700" s="2">
        <v>105</v>
      </c>
    </row>
    <row r="701" ht="20.25" spans="1:5">
      <c r="A701" s="1">
        <v>700</v>
      </c>
      <c r="B701" s="2" t="s">
        <v>1406</v>
      </c>
      <c r="C701" s="2" t="s">
        <v>1158</v>
      </c>
      <c r="D701" s="2" t="s">
        <v>1407</v>
      </c>
      <c r="E701" s="2">
        <v>192</v>
      </c>
    </row>
    <row r="702" ht="20.25" spans="1:5">
      <c r="A702" s="1">
        <v>701</v>
      </c>
      <c r="B702" s="2" t="s">
        <v>1408</v>
      </c>
      <c r="C702" s="2" t="s">
        <v>1158</v>
      </c>
      <c r="D702" s="2" t="s">
        <v>1409</v>
      </c>
      <c r="E702" s="2">
        <v>106</v>
      </c>
    </row>
    <row r="703" ht="20.25" spans="1:5">
      <c r="A703" s="1">
        <v>702</v>
      </c>
      <c r="B703" s="2" t="s">
        <v>1410</v>
      </c>
      <c r="C703" s="2" t="s">
        <v>1158</v>
      </c>
      <c r="D703" s="2" t="s">
        <v>1411</v>
      </c>
      <c r="E703" s="2">
        <v>294</v>
      </c>
    </row>
    <row r="704" ht="20.25" spans="1:5">
      <c r="A704" s="1">
        <v>703</v>
      </c>
      <c r="B704" s="2" t="s">
        <v>1412</v>
      </c>
      <c r="C704" s="2" t="s">
        <v>1158</v>
      </c>
      <c r="D704" s="2" t="s">
        <v>1413</v>
      </c>
      <c r="E704" s="2">
        <v>264</v>
      </c>
    </row>
    <row r="705" ht="20.25" spans="1:5">
      <c r="A705" s="1">
        <v>704</v>
      </c>
      <c r="B705" s="2" t="s">
        <v>1414</v>
      </c>
      <c r="C705" s="2" t="s">
        <v>1158</v>
      </c>
      <c r="D705" s="2" t="s">
        <v>1415</v>
      </c>
      <c r="E705" s="2">
        <v>183.5</v>
      </c>
    </row>
    <row r="706" ht="20.25" spans="1:5">
      <c r="A706" s="1">
        <v>705</v>
      </c>
      <c r="B706" s="2" t="s">
        <v>1416</v>
      </c>
      <c r="C706" s="2" t="s">
        <v>1158</v>
      </c>
      <c r="D706" s="2" t="s">
        <v>1417</v>
      </c>
      <c r="E706" s="2">
        <v>290.5</v>
      </c>
    </row>
    <row r="707" ht="20.25" spans="1:5">
      <c r="A707" s="1">
        <v>706</v>
      </c>
      <c r="B707" s="2" t="s">
        <v>1418</v>
      </c>
      <c r="C707" s="2" t="s">
        <v>1158</v>
      </c>
      <c r="D707" s="2" t="s">
        <v>1419</v>
      </c>
      <c r="E707" s="2">
        <v>261.5</v>
      </c>
    </row>
    <row r="708" ht="20.25" spans="1:5">
      <c r="A708" s="1">
        <v>707</v>
      </c>
      <c r="B708" s="2" t="s">
        <v>1420</v>
      </c>
      <c r="C708" s="2" t="s">
        <v>1158</v>
      </c>
      <c r="D708" s="2" t="s">
        <v>1421</v>
      </c>
      <c r="E708" s="2">
        <v>254</v>
      </c>
    </row>
    <row r="709" ht="20.25" spans="1:5">
      <c r="A709" s="1">
        <v>708</v>
      </c>
      <c r="B709" s="2" t="s">
        <v>1422</v>
      </c>
      <c r="C709" s="2" t="s">
        <v>1158</v>
      </c>
      <c r="D709" s="2" t="s">
        <v>1423</v>
      </c>
      <c r="E709" s="2">
        <v>218</v>
      </c>
    </row>
    <row r="710" ht="20.25" spans="1:5">
      <c r="A710" s="1">
        <v>709</v>
      </c>
      <c r="B710" s="2" t="s">
        <v>1424</v>
      </c>
      <c r="C710" s="2" t="s">
        <v>1158</v>
      </c>
      <c r="D710" s="2" t="s">
        <v>1425</v>
      </c>
      <c r="E710" s="2">
        <v>189.5</v>
      </c>
    </row>
    <row r="711" ht="20.25" spans="1:5">
      <c r="A711" s="1">
        <v>710</v>
      </c>
      <c r="B711" s="2" t="s">
        <v>1426</v>
      </c>
      <c r="C711" s="2" t="s">
        <v>1158</v>
      </c>
      <c r="D711" s="2" t="s">
        <v>1427</v>
      </c>
      <c r="E711" s="2">
        <v>246.5</v>
      </c>
    </row>
    <row r="712" ht="20.25" spans="1:5">
      <c r="A712" s="1">
        <v>711</v>
      </c>
      <c r="B712" s="2" t="s">
        <v>1428</v>
      </c>
      <c r="C712" s="2" t="s">
        <v>1158</v>
      </c>
      <c r="D712" s="2" t="s">
        <v>1429</v>
      </c>
      <c r="E712" s="2">
        <v>290</v>
      </c>
    </row>
    <row r="713" ht="20.25" spans="1:5">
      <c r="A713" s="1">
        <v>712</v>
      </c>
      <c r="B713" s="2" t="s">
        <v>1430</v>
      </c>
      <c r="C713" s="2" t="s">
        <v>1158</v>
      </c>
      <c r="D713" s="2" t="s">
        <v>1431</v>
      </c>
      <c r="E713" s="2">
        <v>289.5</v>
      </c>
    </row>
    <row r="714" ht="20.25" spans="1:5">
      <c r="A714" s="1">
        <v>713</v>
      </c>
      <c r="B714" s="2" t="s">
        <v>1432</v>
      </c>
      <c r="C714" s="2" t="s">
        <v>1158</v>
      </c>
      <c r="D714" s="2" t="s">
        <v>1433</v>
      </c>
      <c r="E714" s="2">
        <v>222.5</v>
      </c>
    </row>
    <row r="715" ht="20.25" spans="1:5">
      <c r="A715" s="1">
        <v>714</v>
      </c>
      <c r="B715" s="2" t="s">
        <v>1434</v>
      </c>
      <c r="C715" s="2" t="s">
        <v>1158</v>
      </c>
      <c r="D715" s="2" t="s">
        <v>1435</v>
      </c>
      <c r="E715" s="2">
        <v>280.5</v>
      </c>
    </row>
    <row r="716" ht="20.25" spans="1:5">
      <c r="A716" s="1">
        <v>715</v>
      </c>
      <c r="B716" s="2" t="s">
        <v>1436</v>
      </c>
      <c r="C716" s="2" t="s">
        <v>1158</v>
      </c>
      <c r="D716" s="2" t="s">
        <v>1437</v>
      </c>
      <c r="E716" s="2">
        <v>280</v>
      </c>
    </row>
    <row r="717" ht="20.25" spans="1:5">
      <c r="A717" s="1">
        <v>716</v>
      </c>
      <c r="B717" s="2" t="s">
        <v>1438</v>
      </c>
      <c r="C717" s="2" t="s">
        <v>1158</v>
      </c>
      <c r="D717" s="2" t="s">
        <v>1439</v>
      </c>
      <c r="E717" s="2">
        <v>279.5</v>
      </c>
    </row>
    <row r="718" ht="20.25" spans="1:5">
      <c r="A718" s="1">
        <v>717</v>
      </c>
      <c r="B718" s="2" t="s">
        <v>1440</v>
      </c>
      <c r="C718" s="2" t="s">
        <v>1158</v>
      </c>
      <c r="D718" s="2" t="s">
        <v>1441</v>
      </c>
      <c r="E718" s="2">
        <v>141.5</v>
      </c>
    </row>
    <row r="719" ht="20.25" spans="1:5">
      <c r="A719" s="1">
        <v>718</v>
      </c>
      <c r="B719" s="2" t="s">
        <v>1442</v>
      </c>
      <c r="C719" s="2" t="s">
        <v>1158</v>
      </c>
      <c r="D719" s="2" t="s">
        <v>1443</v>
      </c>
      <c r="E719" s="2">
        <v>233.5</v>
      </c>
    </row>
    <row r="720" ht="20.25" spans="1:5">
      <c r="A720" s="1">
        <v>719</v>
      </c>
      <c r="B720" s="2" t="s">
        <v>1444</v>
      </c>
      <c r="C720" s="2" t="s">
        <v>1158</v>
      </c>
      <c r="D720" s="2" t="s">
        <v>1445</v>
      </c>
      <c r="E720" s="2">
        <v>112.5</v>
      </c>
    </row>
    <row r="721" ht="20.25" spans="1:5">
      <c r="A721" s="1">
        <v>720</v>
      </c>
      <c r="B721" s="2" t="s">
        <v>1446</v>
      </c>
      <c r="C721" s="2" t="s">
        <v>1158</v>
      </c>
      <c r="D721" s="2" t="s">
        <v>1447</v>
      </c>
      <c r="E721" s="2">
        <v>252.5</v>
      </c>
    </row>
    <row r="722" ht="20.25" spans="1:5">
      <c r="A722" s="1">
        <v>721</v>
      </c>
      <c r="B722" s="2" t="s">
        <v>1448</v>
      </c>
      <c r="C722" s="2" t="s">
        <v>1158</v>
      </c>
      <c r="D722" s="2" t="s">
        <v>1449</v>
      </c>
      <c r="E722" s="2">
        <v>147.5</v>
      </c>
    </row>
    <row r="723" ht="20.25" spans="1:5">
      <c r="A723" s="1">
        <v>722</v>
      </c>
      <c r="B723" s="2" t="s">
        <v>1450</v>
      </c>
      <c r="C723" s="2" t="s">
        <v>1158</v>
      </c>
      <c r="D723" s="2" t="s">
        <v>1451</v>
      </c>
      <c r="E723" s="2">
        <v>136</v>
      </c>
    </row>
    <row r="724" ht="20.25" spans="1:5">
      <c r="A724" s="1">
        <v>723</v>
      </c>
      <c r="B724" s="2" t="s">
        <v>1452</v>
      </c>
      <c r="C724" s="2" t="s">
        <v>1158</v>
      </c>
      <c r="D724" s="2" t="s">
        <v>1453</v>
      </c>
      <c r="E724" s="2">
        <v>232.5</v>
      </c>
    </row>
    <row r="725" ht="20.25" spans="1:5">
      <c r="A725" s="1">
        <v>724</v>
      </c>
      <c r="B725" s="2" t="s">
        <v>1454</v>
      </c>
      <c r="C725" s="2" t="s">
        <v>1158</v>
      </c>
      <c r="D725" s="2" t="s">
        <v>1455</v>
      </c>
      <c r="E725" s="2">
        <v>187</v>
      </c>
    </row>
    <row r="726" ht="20.25" spans="1:5">
      <c r="A726" s="1">
        <v>725</v>
      </c>
      <c r="B726" s="2" t="s">
        <v>1456</v>
      </c>
      <c r="C726" s="2" t="s">
        <v>1158</v>
      </c>
      <c r="D726" s="2" t="s">
        <v>1457</v>
      </c>
      <c r="E726" s="2">
        <v>172.5</v>
      </c>
    </row>
    <row r="727" ht="20.25" spans="1:5">
      <c r="A727" s="1">
        <v>726</v>
      </c>
      <c r="B727" s="2" t="s">
        <v>1458</v>
      </c>
      <c r="C727" s="2" t="s">
        <v>1158</v>
      </c>
      <c r="D727" s="2" t="s">
        <v>1459</v>
      </c>
      <c r="E727" s="2">
        <v>125.5</v>
      </c>
    </row>
    <row r="728" ht="20.25" spans="1:5">
      <c r="A728" s="1">
        <v>727</v>
      </c>
      <c r="B728" s="2" t="s">
        <v>1460</v>
      </c>
      <c r="C728" s="2" t="s">
        <v>1158</v>
      </c>
      <c r="D728" s="2" t="s">
        <v>1461</v>
      </c>
      <c r="E728" s="2">
        <v>172.5</v>
      </c>
    </row>
    <row r="729" ht="20.25" spans="1:5">
      <c r="A729" s="1">
        <v>728</v>
      </c>
      <c r="B729" s="2" t="s">
        <v>1462</v>
      </c>
      <c r="C729" s="2" t="s">
        <v>1158</v>
      </c>
      <c r="D729" s="2" t="s">
        <v>1463</v>
      </c>
      <c r="E729" s="2">
        <v>197</v>
      </c>
    </row>
    <row r="730" ht="20.25" spans="1:5">
      <c r="A730" s="1">
        <v>729</v>
      </c>
      <c r="B730" s="2" t="s">
        <v>1464</v>
      </c>
      <c r="C730" s="2" t="s">
        <v>1158</v>
      </c>
      <c r="D730" s="2" t="s">
        <v>1465</v>
      </c>
      <c r="E730" s="2">
        <v>232.5</v>
      </c>
    </row>
    <row r="731" ht="20.25" spans="1:5">
      <c r="A731" s="1">
        <v>730</v>
      </c>
      <c r="B731" s="2" t="s">
        <v>1466</v>
      </c>
      <c r="C731" s="2" t="s">
        <v>1158</v>
      </c>
      <c r="D731" s="2" t="s">
        <v>1467</v>
      </c>
      <c r="E731" s="2">
        <v>125.5</v>
      </c>
    </row>
    <row r="732" ht="20.25" spans="1:5">
      <c r="A732" s="1">
        <v>731</v>
      </c>
      <c r="B732" s="2" t="s">
        <v>1468</v>
      </c>
      <c r="C732" s="2" t="s">
        <v>1158</v>
      </c>
      <c r="D732" s="2" t="s">
        <v>1469</v>
      </c>
      <c r="E732" s="2">
        <v>172.5</v>
      </c>
    </row>
    <row r="733" ht="20.25" spans="1:5">
      <c r="A733" s="1">
        <v>732</v>
      </c>
      <c r="B733" s="2" t="s">
        <v>1470</v>
      </c>
      <c r="C733" s="2" t="s">
        <v>1158</v>
      </c>
      <c r="D733" s="2" t="s">
        <v>1471</v>
      </c>
      <c r="E733" s="2">
        <v>151.5</v>
      </c>
    </row>
    <row r="734" ht="20.25" spans="1:5">
      <c r="A734" s="1">
        <v>733</v>
      </c>
      <c r="B734" s="2" t="s">
        <v>1472</v>
      </c>
      <c r="C734" s="2" t="s">
        <v>1158</v>
      </c>
      <c r="D734" s="2" t="s">
        <v>1473</v>
      </c>
      <c r="E734" s="2">
        <v>172.5</v>
      </c>
    </row>
    <row r="735" ht="20.25" spans="1:5">
      <c r="A735" s="1">
        <v>734</v>
      </c>
      <c r="B735" s="2" t="s">
        <v>1474</v>
      </c>
      <c r="C735" s="2" t="s">
        <v>1158</v>
      </c>
      <c r="D735" s="2" t="s">
        <v>1475</v>
      </c>
      <c r="E735" s="2">
        <v>145.5</v>
      </c>
    </row>
    <row r="736" ht="20.25" spans="1:5">
      <c r="A736" s="1">
        <v>735</v>
      </c>
      <c r="B736" s="2" t="s">
        <v>1476</v>
      </c>
      <c r="C736" s="2" t="s">
        <v>1158</v>
      </c>
      <c r="D736" s="2" t="s">
        <v>1477</v>
      </c>
      <c r="E736" s="2">
        <v>173</v>
      </c>
    </row>
    <row r="737" ht="20.25" spans="1:5">
      <c r="A737" s="1">
        <v>736</v>
      </c>
      <c r="B737" s="2" t="s">
        <v>1478</v>
      </c>
      <c r="C737" s="2" t="s">
        <v>1158</v>
      </c>
      <c r="D737" s="2" t="s">
        <v>1479</v>
      </c>
      <c r="E737" s="2">
        <v>173</v>
      </c>
    </row>
    <row r="738" ht="20.25" spans="1:5">
      <c r="A738" s="1">
        <v>737</v>
      </c>
      <c r="B738" s="2" t="s">
        <v>1480</v>
      </c>
      <c r="C738" s="2" t="s">
        <v>1158</v>
      </c>
      <c r="D738" s="2" t="s">
        <v>1481</v>
      </c>
      <c r="E738" s="2">
        <v>172.5</v>
      </c>
    </row>
    <row r="739" ht="20.25" spans="1:5">
      <c r="A739" s="1">
        <v>738</v>
      </c>
      <c r="B739" s="2" t="s">
        <v>1482</v>
      </c>
      <c r="C739" s="2" t="s">
        <v>1158</v>
      </c>
      <c r="D739" s="2" t="s">
        <v>1483</v>
      </c>
      <c r="E739" s="2">
        <v>172.5</v>
      </c>
    </row>
    <row r="740" ht="20.25" spans="1:5">
      <c r="A740" s="1">
        <v>739</v>
      </c>
      <c r="B740" s="2" t="s">
        <v>1484</v>
      </c>
      <c r="C740" s="2" t="s">
        <v>1158</v>
      </c>
      <c r="D740" s="2" t="s">
        <v>1485</v>
      </c>
      <c r="E740" s="2">
        <v>100</v>
      </c>
    </row>
    <row r="741" ht="20.25" spans="1:5">
      <c r="A741" s="1">
        <v>740</v>
      </c>
      <c r="B741" s="2" t="s">
        <v>1486</v>
      </c>
      <c r="C741" s="2" t="s">
        <v>1158</v>
      </c>
      <c r="D741" s="2" t="s">
        <v>1487</v>
      </c>
      <c r="E741" s="2">
        <v>100</v>
      </c>
    </row>
    <row r="742" ht="20.25" spans="1:5">
      <c r="A742" s="1">
        <v>741</v>
      </c>
      <c r="B742" s="2" t="s">
        <v>1488</v>
      </c>
      <c r="C742" s="2" t="s">
        <v>1158</v>
      </c>
      <c r="D742" s="2" t="s">
        <v>1489</v>
      </c>
      <c r="E742" s="2">
        <v>100</v>
      </c>
    </row>
    <row r="743" ht="20.25" spans="1:5">
      <c r="A743" s="1">
        <v>742</v>
      </c>
      <c r="B743" s="2" t="s">
        <v>1490</v>
      </c>
      <c r="C743" s="2" t="s">
        <v>1158</v>
      </c>
      <c r="D743" s="2" t="s">
        <v>1491</v>
      </c>
      <c r="E743" s="2">
        <v>193</v>
      </c>
    </row>
    <row r="744" ht="20.25" spans="1:5">
      <c r="A744" s="1">
        <v>743</v>
      </c>
      <c r="B744" s="2" t="s">
        <v>1492</v>
      </c>
      <c r="C744" s="2" t="s">
        <v>1158</v>
      </c>
      <c r="D744" s="2" t="s">
        <v>1493</v>
      </c>
      <c r="E744" s="2">
        <v>149</v>
      </c>
    </row>
    <row r="745" ht="20.25" spans="1:5">
      <c r="A745" s="1">
        <v>744</v>
      </c>
      <c r="B745" s="2" t="s">
        <v>1494</v>
      </c>
      <c r="C745" s="2" t="s">
        <v>1158</v>
      </c>
      <c r="D745" s="2" t="s">
        <v>1495</v>
      </c>
      <c r="E745" s="2">
        <v>114.5</v>
      </c>
    </row>
    <row r="746" ht="20.25" spans="1:5">
      <c r="A746" s="1">
        <v>745</v>
      </c>
      <c r="B746" s="2" t="s">
        <v>1496</v>
      </c>
      <c r="C746" s="2" t="s">
        <v>1158</v>
      </c>
      <c r="D746" s="2" t="s">
        <v>1497</v>
      </c>
      <c r="E746" s="2">
        <v>105</v>
      </c>
    </row>
    <row r="747" ht="20.25" spans="1:5">
      <c r="A747" s="1">
        <v>746</v>
      </c>
      <c r="B747" s="2" t="s">
        <v>1498</v>
      </c>
      <c r="C747" s="2" t="s">
        <v>1158</v>
      </c>
      <c r="D747" s="2" t="s">
        <v>1499</v>
      </c>
      <c r="E747" s="2">
        <v>124</v>
      </c>
    </row>
    <row r="748" ht="20.25" spans="1:5">
      <c r="A748" s="1">
        <v>747</v>
      </c>
      <c r="B748" s="2" t="s">
        <v>1500</v>
      </c>
      <c r="C748" s="2" t="s">
        <v>1158</v>
      </c>
      <c r="D748" s="2" t="s">
        <v>1501</v>
      </c>
      <c r="E748" s="2">
        <v>142</v>
      </c>
    </row>
    <row r="749" ht="20.25" spans="1:5">
      <c r="A749" s="1">
        <v>748</v>
      </c>
      <c r="B749" s="2" t="s">
        <v>1502</v>
      </c>
      <c r="C749" s="2" t="s">
        <v>1158</v>
      </c>
      <c r="D749" s="2" t="s">
        <v>1503</v>
      </c>
      <c r="E749" s="2">
        <v>211</v>
      </c>
    </row>
    <row r="750" ht="20.25" spans="1:5">
      <c r="A750" s="1">
        <v>749</v>
      </c>
      <c r="B750" s="2" t="s">
        <v>1504</v>
      </c>
      <c r="C750" s="2" t="s">
        <v>1158</v>
      </c>
      <c r="D750" s="2" t="s">
        <v>1505</v>
      </c>
      <c r="E750" s="2">
        <v>105</v>
      </c>
    </row>
    <row r="751" ht="20.25" spans="1:5">
      <c r="A751" s="1">
        <v>750</v>
      </c>
      <c r="B751" s="2" t="s">
        <v>1506</v>
      </c>
      <c r="C751" s="2" t="s">
        <v>1158</v>
      </c>
      <c r="D751" s="2" t="s">
        <v>1507</v>
      </c>
      <c r="E751" s="2">
        <v>126</v>
      </c>
    </row>
    <row r="752" ht="20.25" spans="1:5">
      <c r="A752" s="1">
        <v>751</v>
      </c>
      <c r="B752" s="2" t="s">
        <v>1508</v>
      </c>
      <c r="C752" s="2" t="s">
        <v>1158</v>
      </c>
      <c r="D752" s="2" t="s">
        <v>1509</v>
      </c>
      <c r="E752" s="2">
        <v>126</v>
      </c>
    </row>
    <row r="753" ht="20.25" spans="1:5">
      <c r="A753" s="1">
        <v>752</v>
      </c>
      <c r="B753" s="2" t="s">
        <v>1510</v>
      </c>
      <c r="C753" s="2" t="s">
        <v>1158</v>
      </c>
      <c r="D753" s="2" t="s">
        <v>1511</v>
      </c>
      <c r="E753" s="2">
        <v>145</v>
      </c>
    </row>
    <row r="754" ht="20.25" spans="1:5">
      <c r="A754" s="1">
        <v>753</v>
      </c>
      <c r="B754" s="2" t="s">
        <v>1512</v>
      </c>
      <c r="C754" s="2" t="s">
        <v>1158</v>
      </c>
      <c r="D754" s="2" t="s">
        <v>1513</v>
      </c>
      <c r="E754" s="2">
        <v>121</v>
      </c>
    </row>
    <row r="755" ht="20.25" spans="1:5">
      <c r="A755" s="1">
        <v>754</v>
      </c>
      <c r="B755" s="2" t="s">
        <v>1514</v>
      </c>
      <c r="C755" s="2" t="s">
        <v>1158</v>
      </c>
      <c r="D755" s="2" t="s">
        <v>1515</v>
      </c>
      <c r="E755" s="2">
        <v>108</v>
      </c>
    </row>
    <row r="756" ht="20.25" spans="1:5">
      <c r="A756" s="1">
        <v>755</v>
      </c>
      <c r="B756" s="2" t="s">
        <v>1516</v>
      </c>
      <c r="C756" s="2" t="s">
        <v>1158</v>
      </c>
      <c r="D756" s="2" t="s">
        <v>1517</v>
      </c>
      <c r="E756" s="2">
        <v>197.5</v>
      </c>
    </row>
    <row r="757" ht="20.25" spans="1:5">
      <c r="A757" s="1">
        <v>756</v>
      </c>
      <c r="B757" s="2" t="s">
        <v>1518</v>
      </c>
      <c r="C757" s="2" t="s">
        <v>1158</v>
      </c>
      <c r="D757" s="2" t="s">
        <v>1519</v>
      </c>
      <c r="E757" s="2">
        <v>112</v>
      </c>
    </row>
    <row r="758" ht="20.25" spans="1:5">
      <c r="A758" s="1">
        <v>757</v>
      </c>
      <c r="B758" s="2" t="s">
        <v>1520</v>
      </c>
      <c r="C758" s="2" t="s">
        <v>1158</v>
      </c>
      <c r="D758" s="2" t="s">
        <v>1521</v>
      </c>
      <c r="E758" s="2">
        <v>173.5</v>
      </c>
    </row>
    <row r="759" ht="20.25" spans="1:5">
      <c r="A759" s="1">
        <v>758</v>
      </c>
      <c r="B759" s="2" t="s">
        <v>1522</v>
      </c>
      <c r="C759" s="2" t="s">
        <v>1158</v>
      </c>
      <c r="D759" s="2" t="s">
        <v>1523</v>
      </c>
      <c r="E759" s="2">
        <v>132</v>
      </c>
    </row>
    <row r="760" ht="20.25" spans="1:5">
      <c r="A760" s="1">
        <v>759</v>
      </c>
      <c r="B760" s="2" t="s">
        <v>1524</v>
      </c>
      <c r="C760" s="2" t="s">
        <v>1158</v>
      </c>
      <c r="D760" s="2" t="s">
        <v>1525</v>
      </c>
      <c r="E760" s="2">
        <v>104</v>
      </c>
    </row>
    <row r="761" ht="20.25" spans="1:5">
      <c r="A761" s="1">
        <v>760</v>
      </c>
      <c r="B761" s="2" t="s">
        <v>1526</v>
      </c>
      <c r="C761" s="2" t="s">
        <v>1158</v>
      </c>
      <c r="D761" s="2" t="s">
        <v>1527</v>
      </c>
      <c r="E761" s="2">
        <v>106.5</v>
      </c>
    </row>
    <row r="762" ht="20.25" spans="1:5">
      <c r="A762" s="1">
        <v>761</v>
      </c>
      <c r="B762" s="2" t="s">
        <v>1528</v>
      </c>
      <c r="C762" s="2" t="s">
        <v>1158</v>
      </c>
      <c r="D762" s="2" t="s">
        <v>1529</v>
      </c>
      <c r="E762" s="2">
        <v>107</v>
      </c>
    </row>
    <row r="763" ht="20.25" spans="1:5">
      <c r="A763" s="1">
        <v>762</v>
      </c>
      <c r="B763" s="2" t="s">
        <v>1530</v>
      </c>
      <c r="C763" s="2" t="s">
        <v>1158</v>
      </c>
      <c r="D763" s="2" t="s">
        <v>1531</v>
      </c>
      <c r="E763" s="2">
        <v>107</v>
      </c>
    </row>
    <row r="764" ht="20.25" spans="1:5">
      <c r="A764" s="1">
        <v>763</v>
      </c>
      <c r="B764" s="2" t="s">
        <v>1532</v>
      </c>
      <c r="C764" s="2" t="s">
        <v>1158</v>
      </c>
      <c r="D764" s="2" t="s">
        <v>1533</v>
      </c>
      <c r="E764" s="2">
        <v>222</v>
      </c>
    </row>
    <row r="765" ht="20.25" spans="1:5">
      <c r="A765" s="1">
        <v>764</v>
      </c>
      <c r="B765" s="2" t="s">
        <v>1534</v>
      </c>
      <c r="C765" s="2" t="s">
        <v>1158</v>
      </c>
      <c r="D765" s="2" t="s">
        <v>1535</v>
      </c>
      <c r="E765" s="2">
        <v>266</v>
      </c>
    </row>
    <row r="766" ht="20.25" spans="1:5">
      <c r="A766" s="1">
        <v>765</v>
      </c>
      <c r="B766" s="2" t="s">
        <v>1536</v>
      </c>
      <c r="C766" s="2" t="s">
        <v>1158</v>
      </c>
      <c r="D766" s="2" t="s">
        <v>1537</v>
      </c>
      <c r="E766" s="2">
        <v>290</v>
      </c>
    </row>
    <row r="767" ht="20.25" spans="1:5">
      <c r="A767" s="1">
        <v>766</v>
      </c>
      <c r="B767" s="2" t="s">
        <v>1538</v>
      </c>
      <c r="C767" s="2" t="s">
        <v>1158</v>
      </c>
      <c r="D767" s="2" t="s">
        <v>1539</v>
      </c>
      <c r="E767" s="2">
        <v>250</v>
      </c>
    </row>
    <row r="768" ht="20.25" spans="1:5">
      <c r="A768" s="1">
        <v>767</v>
      </c>
      <c r="B768" s="2" t="s">
        <v>1540</v>
      </c>
      <c r="C768" s="2" t="s">
        <v>1158</v>
      </c>
      <c r="D768" s="2" t="s">
        <v>1541</v>
      </c>
      <c r="E768" s="2">
        <v>150</v>
      </c>
    </row>
    <row r="769" ht="20.25" spans="1:5">
      <c r="A769" s="1">
        <v>768</v>
      </c>
      <c r="B769" s="2" t="s">
        <v>1542</v>
      </c>
      <c r="C769" s="2" t="s">
        <v>1158</v>
      </c>
      <c r="D769" s="2" t="s">
        <v>1543</v>
      </c>
      <c r="E769" s="2">
        <v>285</v>
      </c>
    </row>
    <row r="770" ht="20.25" spans="1:5">
      <c r="A770" s="1">
        <v>769</v>
      </c>
      <c r="B770" s="2" t="s">
        <v>1544</v>
      </c>
      <c r="C770" s="2" t="s">
        <v>1158</v>
      </c>
      <c r="D770" s="2" t="s">
        <v>1545</v>
      </c>
      <c r="E770" s="2">
        <v>127.5</v>
      </c>
    </row>
    <row r="771" ht="20.25" spans="1:5">
      <c r="A771" s="1">
        <v>770</v>
      </c>
      <c r="B771" s="2" t="s">
        <v>1546</v>
      </c>
      <c r="C771" s="2" t="s">
        <v>1158</v>
      </c>
      <c r="D771" s="2" t="s">
        <v>1547</v>
      </c>
      <c r="E771" s="2">
        <v>114.5</v>
      </c>
    </row>
    <row r="772" ht="20.25" spans="1:5">
      <c r="A772" s="1">
        <v>771</v>
      </c>
      <c r="B772" s="2" t="s">
        <v>1548</v>
      </c>
      <c r="C772" s="2" t="s">
        <v>1158</v>
      </c>
      <c r="D772" s="2" t="s">
        <v>1549</v>
      </c>
      <c r="E772" s="2">
        <v>114.5</v>
      </c>
    </row>
    <row r="773" ht="20.25" spans="1:5">
      <c r="A773" s="1">
        <v>772</v>
      </c>
      <c r="B773" s="2" t="s">
        <v>1550</v>
      </c>
      <c r="C773" s="2" t="s">
        <v>1158</v>
      </c>
      <c r="D773" s="2" t="s">
        <v>1551</v>
      </c>
      <c r="E773" s="2">
        <v>114.5</v>
      </c>
    </row>
    <row r="774" ht="20.25" spans="1:5">
      <c r="A774" s="1">
        <v>773</v>
      </c>
      <c r="B774" s="2" t="s">
        <v>1552</v>
      </c>
      <c r="C774" s="2" t="s">
        <v>1158</v>
      </c>
      <c r="D774" s="2" t="s">
        <v>1553</v>
      </c>
      <c r="E774" s="2">
        <v>114.5</v>
      </c>
    </row>
    <row r="775" ht="20.25" spans="1:5">
      <c r="A775" s="1">
        <v>774</v>
      </c>
      <c r="B775" s="2" t="s">
        <v>1554</v>
      </c>
      <c r="C775" s="2" t="s">
        <v>1158</v>
      </c>
      <c r="D775" s="2" t="s">
        <v>1555</v>
      </c>
      <c r="E775" s="2">
        <v>114.5</v>
      </c>
    </row>
    <row r="776" ht="20.25" spans="1:5">
      <c r="A776" s="1">
        <v>775</v>
      </c>
      <c r="B776" s="2" t="s">
        <v>1556</v>
      </c>
      <c r="C776" s="2" t="s">
        <v>1158</v>
      </c>
      <c r="D776" s="2" t="s">
        <v>1557</v>
      </c>
      <c r="E776" s="2">
        <v>114.5</v>
      </c>
    </row>
    <row r="777" ht="20.25" spans="1:5">
      <c r="A777" s="1">
        <v>776</v>
      </c>
      <c r="B777" s="2" t="s">
        <v>1558</v>
      </c>
      <c r="C777" s="2" t="s">
        <v>1158</v>
      </c>
      <c r="D777" s="2" t="s">
        <v>1559</v>
      </c>
      <c r="E777" s="2">
        <v>114.5</v>
      </c>
    </row>
    <row r="778" ht="20.25" spans="1:5">
      <c r="A778" s="1">
        <v>777</v>
      </c>
      <c r="B778" s="2" t="s">
        <v>1560</v>
      </c>
      <c r="C778" s="2" t="s">
        <v>1158</v>
      </c>
      <c r="D778" s="2" t="s">
        <v>1561</v>
      </c>
      <c r="E778" s="2">
        <v>125</v>
      </c>
    </row>
    <row r="779" ht="20.25" spans="1:5">
      <c r="A779" s="1">
        <v>778</v>
      </c>
      <c r="B779" s="2" t="s">
        <v>1562</v>
      </c>
      <c r="C779" s="2" t="s">
        <v>1158</v>
      </c>
      <c r="D779" s="2" t="s">
        <v>1563</v>
      </c>
      <c r="E779" s="2">
        <v>114.5</v>
      </c>
    </row>
    <row r="780" ht="20.25" spans="1:5">
      <c r="A780" s="1">
        <v>779</v>
      </c>
      <c r="B780" s="2" t="s">
        <v>1564</v>
      </c>
      <c r="C780" s="2" t="s">
        <v>1158</v>
      </c>
      <c r="D780" s="2" t="s">
        <v>1565</v>
      </c>
      <c r="E780" s="2">
        <v>148</v>
      </c>
    </row>
    <row r="781" ht="20.25" spans="1:5">
      <c r="A781" s="1">
        <v>780</v>
      </c>
      <c r="B781" s="2" t="s">
        <v>1566</v>
      </c>
      <c r="C781" s="2" t="s">
        <v>1158</v>
      </c>
      <c r="D781" s="2" t="s">
        <v>1567</v>
      </c>
      <c r="E781" s="2">
        <v>116</v>
      </c>
    </row>
    <row r="782" ht="20.25" spans="1:5">
      <c r="A782" s="1">
        <v>781</v>
      </c>
      <c r="B782" s="2" t="s">
        <v>1568</v>
      </c>
      <c r="C782" s="2" t="s">
        <v>1158</v>
      </c>
      <c r="D782" s="2" t="s">
        <v>1569</v>
      </c>
      <c r="E782" s="2">
        <v>129</v>
      </c>
    </row>
    <row r="783" ht="20.25" spans="1:5">
      <c r="A783" s="1">
        <v>782</v>
      </c>
      <c r="B783" s="2" t="s">
        <v>1570</v>
      </c>
      <c r="C783" s="2" t="s">
        <v>1158</v>
      </c>
      <c r="D783" s="2" t="s">
        <v>1571</v>
      </c>
      <c r="E783" s="2">
        <v>146</v>
      </c>
    </row>
    <row r="784" ht="20.25" spans="1:5">
      <c r="A784" s="1">
        <v>783</v>
      </c>
      <c r="B784" s="2" t="s">
        <v>1572</v>
      </c>
      <c r="C784" s="2" t="s">
        <v>1158</v>
      </c>
      <c r="D784" s="2" t="s">
        <v>1573</v>
      </c>
      <c r="E784" s="2">
        <v>295</v>
      </c>
    </row>
    <row r="785" ht="20.25" spans="1:5">
      <c r="A785" s="1">
        <v>784</v>
      </c>
      <c r="B785" s="2" t="s">
        <v>1574</v>
      </c>
      <c r="C785" s="2" t="s">
        <v>1158</v>
      </c>
      <c r="D785" s="2" t="s">
        <v>1575</v>
      </c>
      <c r="E785" s="2">
        <v>110</v>
      </c>
    </row>
    <row r="786" ht="20.25" spans="1:5">
      <c r="A786" s="1">
        <v>785</v>
      </c>
      <c r="B786" s="2" t="s">
        <v>1576</v>
      </c>
      <c r="C786" s="2" t="s">
        <v>1158</v>
      </c>
      <c r="D786" s="2" t="s">
        <v>1577</v>
      </c>
      <c r="E786" s="2">
        <v>120</v>
      </c>
    </row>
    <row r="787" ht="20.25" spans="1:5">
      <c r="A787" s="1">
        <v>786</v>
      </c>
      <c r="B787" s="2" t="s">
        <v>1578</v>
      </c>
      <c r="C787" s="2" t="s">
        <v>1158</v>
      </c>
      <c r="D787" s="2" t="s">
        <v>1579</v>
      </c>
      <c r="E787" s="2">
        <v>111</v>
      </c>
    </row>
    <row r="788" ht="20.25" spans="1:5">
      <c r="A788" s="1">
        <v>787</v>
      </c>
      <c r="B788" s="2" t="s">
        <v>1580</v>
      </c>
      <c r="C788" s="2" t="s">
        <v>1158</v>
      </c>
      <c r="D788" s="2" t="s">
        <v>1581</v>
      </c>
      <c r="E788" s="2">
        <v>129.5</v>
      </c>
    </row>
    <row r="789" ht="20.25" spans="1:5">
      <c r="A789" s="1">
        <v>788</v>
      </c>
      <c r="B789" s="2" t="s">
        <v>1582</v>
      </c>
      <c r="C789" s="2" t="s">
        <v>1158</v>
      </c>
      <c r="D789" s="2" t="s">
        <v>1583</v>
      </c>
      <c r="E789" s="2">
        <v>162</v>
      </c>
    </row>
    <row r="790" ht="20.25" spans="1:5">
      <c r="A790" s="1">
        <v>789</v>
      </c>
      <c r="B790" s="2" t="s">
        <v>1584</v>
      </c>
      <c r="C790" s="2" t="s">
        <v>1158</v>
      </c>
      <c r="D790" s="2" t="s">
        <v>1585</v>
      </c>
      <c r="E790" s="2">
        <v>104</v>
      </c>
    </row>
    <row r="791" ht="20.25" spans="1:5">
      <c r="A791" s="1">
        <v>790</v>
      </c>
      <c r="B791" s="2" t="s">
        <v>1586</v>
      </c>
      <c r="C791" s="2" t="s">
        <v>1158</v>
      </c>
      <c r="D791" s="2" t="s">
        <v>1587</v>
      </c>
      <c r="E791" s="2">
        <v>294</v>
      </c>
    </row>
    <row r="792" ht="20.25" spans="1:5">
      <c r="A792" s="1">
        <v>791</v>
      </c>
      <c r="B792" s="2" t="s">
        <v>1588</v>
      </c>
      <c r="C792" s="2" t="s">
        <v>1158</v>
      </c>
      <c r="D792" s="2" t="s">
        <v>1589</v>
      </c>
      <c r="E792" s="2">
        <v>108</v>
      </c>
    </row>
    <row r="793" ht="20.25" spans="1:5">
      <c r="A793" s="1">
        <v>792</v>
      </c>
      <c r="B793" s="2" t="s">
        <v>1590</v>
      </c>
      <c r="C793" s="2" t="s">
        <v>1158</v>
      </c>
      <c r="D793" s="2" t="s">
        <v>1591</v>
      </c>
      <c r="E793" s="2">
        <v>107.5</v>
      </c>
    </row>
    <row r="794" ht="20.25" spans="1:5">
      <c r="A794" s="1">
        <v>793</v>
      </c>
      <c r="B794" s="2" t="s">
        <v>1592</v>
      </c>
      <c r="C794" s="2" t="s">
        <v>1158</v>
      </c>
      <c r="D794" s="2" t="s">
        <v>1593</v>
      </c>
      <c r="E794" s="2">
        <v>124</v>
      </c>
    </row>
    <row r="795" ht="20.25" spans="1:5">
      <c r="A795" s="1">
        <v>794</v>
      </c>
      <c r="B795" s="2" t="s">
        <v>1594</v>
      </c>
      <c r="C795" s="2" t="s">
        <v>1158</v>
      </c>
      <c r="D795" s="2" t="s">
        <v>1595</v>
      </c>
      <c r="E795" s="2">
        <v>114.5</v>
      </c>
    </row>
    <row r="796" ht="20.25" spans="1:5">
      <c r="A796" s="1">
        <v>795</v>
      </c>
      <c r="B796" s="2" t="s">
        <v>1596</v>
      </c>
      <c r="C796" s="2" t="s">
        <v>1158</v>
      </c>
      <c r="D796" s="2" t="s">
        <v>1597</v>
      </c>
      <c r="E796" s="2">
        <v>100</v>
      </c>
    </row>
    <row r="797" ht="20.25" spans="1:5">
      <c r="A797" s="1">
        <v>796</v>
      </c>
      <c r="B797" s="2" t="s">
        <v>1598</v>
      </c>
      <c r="C797" s="2" t="s">
        <v>1158</v>
      </c>
      <c r="D797" s="2" t="s">
        <v>1599</v>
      </c>
      <c r="E797" s="2">
        <v>100</v>
      </c>
    </row>
    <row r="798" ht="20.25" spans="1:5">
      <c r="A798" s="1">
        <v>797</v>
      </c>
      <c r="B798" s="2" t="s">
        <v>1600</v>
      </c>
      <c r="C798" s="2" t="s">
        <v>1158</v>
      </c>
      <c r="D798" s="2" t="s">
        <v>1601</v>
      </c>
      <c r="E798" s="2">
        <v>100</v>
      </c>
    </row>
    <row r="799" ht="20.25" spans="1:5">
      <c r="A799" s="1">
        <v>798</v>
      </c>
      <c r="B799" s="2" t="s">
        <v>1602</v>
      </c>
      <c r="C799" s="2" t="s">
        <v>1158</v>
      </c>
      <c r="D799" s="2" t="s">
        <v>1603</v>
      </c>
      <c r="E799" s="2">
        <v>100</v>
      </c>
    </row>
    <row r="800" ht="20.25" spans="1:5">
      <c r="A800" s="1">
        <v>799</v>
      </c>
      <c r="B800" s="2" t="s">
        <v>1604</v>
      </c>
      <c r="C800" s="2" t="s">
        <v>1158</v>
      </c>
      <c r="D800" s="2" t="s">
        <v>1605</v>
      </c>
      <c r="E800" s="2">
        <v>100</v>
      </c>
    </row>
    <row r="801" ht="20.25" spans="1:5">
      <c r="A801" s="1">
        <v>800</v>
      </c>
      <c r="B801" s="2" t="s">
        <v>1606</v>
      </c>
      <c r="C801" s="2" t="s">
        <v>1158</v>
      </c>
      <c r="D801" s="2" t="s">
        <v>1607</v>
      </c>
      <c r="E801" s="2">
        <v>100</v>
      </c>
    </row>
    <row r="802" ht="20.25" spans="1:5">
      <c r="A802" s="1">
        <v>801</v>
      </c>
      <c r="B802" s="2" t="s">
        <v>1608</v>
      </c>
      <c r="C802" s="2" t="s">
        <v>1158</v>
      </c>
      <c r="D802" s="2" t="s">
        <v>1609</v>
      </c>
      <c r="E802" s="2">
        <v>100</v>
      </c>
    </row>
    <row r="803" ht="20.25" spans="1:5">
      <c r="A803" s="1">
        <v>802</v>
      </c>
      <c r="B803" s="2" t="s">
        <v>1610</v>
      </c>
      <c r="C803" s="2" t="s">
        <v>1158</v>
      </c>
      <c r="D803" s="2" t="s">
        <v>1611</v>
      </c>
      <c r="E803" s="2">
        <v>109</v>
      </c>
    </row>
    <row r="804" ht="20.25" spans="1:5">
      <c r="A804" s="1">
        <v>803</v>
      </c>
      <c r="B804" s="2" t="s">
        <v>1612</v>
      </c>
      <c r="C804" s="2" t="s">
        <v>1158</v>
      </c>
      <c r="D804" s="2" t="s">
        <v>1613</v>
      </c>
      <c r="E804" s="2">
        <v>100</v>
      </c>
    </row>
    <row r="805" ht="20.25" spans="1:5">
      <c r="A805" s="1">
        <v>804</v>
      </c>
      <c r="B805" s="2" t="s">
        <v>1614</v>
      </c>
      <c r="C805" s="2" t="s">
        <v>1158</v>
      </c>
      <c r="D805" s="2" t="s">
        <v>1615</v>
      </c>
      <c r="E805" s="2">
        <v>105</v>
      </c>
    </row>
    <row r="806" ht="20.25" spans="1:5">
      <c r="A806" s="1">
        <v>805</v>
      </c>
      <c r="B806" s="2" t="s">
        <v>1616</v>
      </c>
      <c r="C806" s="2" t="s">
        <v>1158</v>
      </c>
      <c r="D806" s="2" t="s">
        <v>1617</v>
      </c>
      <c r="E806" s="2">
        <v>257</v>
      </c>
    </row>
    <row r="807" ht="20.25" spans="1:5">
      <c r="A807" s="1">
        <v>806</v>
      </c>
      <c r="B807" s="2" t="s">
        <v>1618</v>
      </c>
      <c r="C807" s="2" t="s">
        <v>1158</v>
      </c>
      <c r="D807" s="2" t="s">
        <v>1619</v>
      </c>
      <c r="E807" s="2">
        <v>168</v>
      </c>
    </row>
    <row r="808" ht="20.25" spans="1:5">
      <c r="A808" s="1">
        <v>807</v>
      </c>
      <c r="B808" s="2" t="s">
        <v>1620</v>
      </c>
      <c r="C808" s="2" t="s">
        <v>1158</v>
      </c>
      <c r="D808" s="2" t="s">
        <v>1621</v>
      </c>
      <c r="E808" s="2">
        <v>176.5</v>
      </c>
    </row>
    <row r="809" ht="20.25" spans="1:5">
      <c r="A809" s="1">
        <v>808</v>
      </c>
      <c r="B809" s="2" t="s">
        <v>1622</v>
      </c>
      <c r="C809" s="2" t="s">
        <v>1158</v>
      </c>
      <c r="D809" s="2" t="s">
        <v>1623</v>
      </c>
      <c r="E809" s="2">
        <v>120</v>
      </c>
    </row>
    <row r="810" ht="20.25" spans="1:5">
      <c r="A810" s="1">
        <v>809</v>
      </c>
      <c r="B810" s="2" t="s">
        <v>1624</v>
      </c>
      <c r="C810" s="2" t="s">
        <v>1158</v>
      </c>
      <c r="D810" s="2" t="s">
        <v>1625</v>
      </c>
      <c r="E810" s="2">
        <v>168</v>
      </c>
    </row>
    <row r="811" ht="20.25" spans="1:5">
      <c r="A811" s="1">
        <v>810</v>
      </c>
      <c r="B811" s="2" t="s">
        <v>1626</v>
      </c>
      <c r="C811" s="2" t="s">
        <v>1158</v>
      </c>
      <c r="D811" s="2" t="s">
        <v>1627</v>
      </c>
      <c r="E811" s="2">
        <v>172.5</v>
      </c>
    </row>
    <row r="812" ht="20.25" spans="1:5">
      <c r="A812" s="1">
        <v>811</v>
      </c>
      <c r="B812" s="2" t="s">
        <v>1628</v>
      </c>
      <c r="C812" s="2" t="s">
        <v>1158</v>
      </c>
      <c r="D812" s="2" t="s">
        <v>1629</v>
      </c>
      <c r="E812" s="2">
        <v>100</v>
      </c>
    </row>
    <row r="813" ht="20.25" spans="1:5">
      <c r="A813" s="1">
        <v>812</v>
      </c>
      <c r="B813" s="2" t="s">
        <v>1630</v>
      </c>
      <c r="C813" s="2" t="s">
        <v>1158</v>
      </c>
      <c r="D813" s="2" t="s">
        <v>1631</v>
      </c>
      <c r="E813" s="2">
        <v>149.5</v>
      </c>
    </row>
    <row r="814" ht="20.25" spans="1:5">
      <c r="A814" s="1">
        <v>813</v>
      </c>
      <c r="B814" s="2" t="s">
        <v>1632</v>
      </c>
      <c r="C814" s="2" t="s">
        <v>1158</v>
      </c>
      <c r="D814" s="2" t="s">
        <v>1633</v>
      </c>
      <c r="E814" s="2">
        <v>112.5</v>
      </c>
    </row>
    <row r="815" ht="20.25" spans="1:5">
      <c r="A815" s="1">
        <v>814</v>
      </c>
      <c r="B815" s="2" t="s">
        <v>1634</v>
      </c>
      <c r="C815" s="2" t="s">
        <v>1158</v>
      </c>
      <c r="D815" s="2" t="s">
        <v>1635</v>
      </c>
      <c r="E815" s="2">
        <v>206</v>
      </c>
    </row>
    <row r="816" ht="20.25" spans="1:5">
      <c r="A816" s="1">
        <v>815</v>
      </c>
      <c r="B816" s="2" t="s">
        <v>1636</v>
      </c>
      <c r="C816" s="2" t="s">
        <v>1158</v>
      </c>
      <c r="D816" s="2" t="s">
        <v>1637</v>
      </c>
      <c r="E816" s="2">
        <v>173</v>
      </c>
    </row>
    <row r="817" ht="20.25" spans="1:5">
      <c r="A817" s="1">
        <v>816</v>
      </c>
      <c r="B817" s="2" t="s">
        <v>1638</v>
      </c>
      <c r="C817" s="2" t="s">
        <v>1158</v>
      </c>
      <c r="D817" s="2" t="s">
        <v>1639</v>
      </c>
      <c r="E817" s="2">
        <v>147</v>
      </c>
    </row>
    <row r="818" ht="20.25" spans="1:5">
      <c r="A818" s="1">
        <v>817</v>
      </c>
      <c r="B818" s="2" t="s">
        <v>1640</v>
      </c>
      <c r="C818" s="2" t="s">
        <v>1158</v>
      </c>
      <c r="D818" s="2" t="s">
        <v>1641</v>
      </c>
      <c r="E818" s="2">
        <v>131</v>
      </c>
    </row>
    <row r="819" ht="20.25" spans="1:5">
      <c r="A819" s="1">
        <v>818</v>
      </c>
      <c r="B819" s="2" t="s">
        <v>1642</v>
      </c>
      <c r="C819" s="2" t="s">
        <v>1643</v>
      </c>
      <c r="D819" s="2" t="s">
        <v>1644</v>
      </c>
      <c r="E819" s="2">
        <v>266.5</v>
      </c>
    </row>
    <row r="820" ht="20.25" spans="1:5">
      <c r="A820" s="1">
        <v>819</v>
      </c>
      <c r="B820" s="2" t="s">
        <v>1645</v>
      </c>
      <c r="C820" s="2" t="s">
        <v>1643</v>
      </c>
      <c r="D820" s="2" t="s">
        <v>1646</v>
      </c>
      <c r="E820" s="2">
        <v>125</v>
      </c>
    </row>
    <row r="821" ht="20.25" spans="1:5">
      <c r="A821" s="1">
        <v>820</v>
      </c>
      <c r="B821" s="2" t="s">
        <v>1647</v>
      </c>
      <c r="C821" s="2" t="s">
        <v>1643</v>
      </c>
      <c r="D821" s="2" t="s">
        <v>1648</v>
      </c>
      <c r="E821" s="2">
        <v>144</v>
      </c>
    </row>
    <row r="822" ht="20.25" spans="1:5">
      <c r="A822" s="1">
        <v>821</v>
      </c>
      <c r="B822" s="2" t="s">
        <v>1649</v>
      </c>
      <c r="C822" s="2" t="s">
        <v>1643</v>
      </c>
      <c r="D822" s="2" t="s">
        <v>1650</v>
      </c>
      <c r="E822" s="2">
        <v>124</v>
      </c>
    </row>
    <row r="823" ht="20.25" spans="1:5">
      <c r="A823" s="1">
        <v>822</v>
      </c>
      <c r="B823" s="2" t="s">
        <v>1651</v>
      </c>
      <c r="C823" s="2" t="s">
        <v>1643</v>
      </c>
      <c r="D823" s="2" t="s">
        <v>1652</v>
      </c>
      <c r="E823" s="2">
        <v>105</v>
      </c>
    </row>
    <row r="824" ht="20.25" spans="1:5">
      <c r="A824" s="1">
        <v>823</v>
      </c>
      <c r="B824" s="2" t="s">
        <v>1653</v>
      </c>
      <c r="C824" s="2" t="s">
        <v>1643</v>
      </c>
      <c r="D824" s="2" t="s">
        <v>1654</v>
      </c>
      <c r="E824" s="2">
        <v>298</v>
      </c>
    </row>
    <row r="825" ht="20.25" spans="1:5">
      <c r="A825" s="1">
        <v>824</v>
      </c>
      <c r="B825" s="2" t="s">
        <v>1655</v>
      </c>
      <c r="C825" s="2" t="s">
        <v>1643</v>
      </c>
      <c r="D825" s="2" t="s">
        <v>1656</v>
      </c>
      <c r="E825" s="2">
        <v>137</v>
      </c>
    </row>
    <row r="826" ht="20.25" spans="1:5">
      <c r="A826" s="1">
        <v>825</v>
      </c>
      <c r="B826" s="2" t="s">
        <v>1657</v>
      </c>
      <c r="C826" s="2" t="s">
        <v>1643</v>
      </c>
      <c r="D826" s="2" t="s">
        <v>1658</v>
      </c>
      <c r="E826" s="2">
        <v>102</v>
      </c>
    </row>
    <row r="827" ht="20.25" spans="1:5">
      <c r="A827" s="1">
        <v>826</v>
      </c>
      <c r="B827" s="2" t="s">
        <v>1659</v>
      </c>
      <c r="C827" s="2" t="s">
        <v>1643</v>
      </c>
      <c r="D827" s="2" t="s">
        <v>1660</v>
      </c>
      <c r="E827" s="2">
        <v>157</v>
      </c>
    </row>
    <row r="828" ht="20.25" spans="1:5">
      <c r="A828" s="1">
        <v>827</v>
      </c>
      <c r="B828" s="2" t="s">
        <v>1661</v>
      </c>
      <c r="C828" s="2" t="s">
        <v>1643</v>
      </c>
      <c r="D828" s="2" t="s">
        <v>1662</v>
      </c>
      <c r="E828" s="2">
        <v>127</v>
      </c>
    </row>
    <row r="829" ht="20.25" spans="1:5">
      <c r="A829" s="1">
        <v>828</v>
      </c>
      <c r="B829" s="2" t="s">
        <v>1663</v>
      </c>
      <c r="C829" s="2" t="s">
        <v>1643</v>
      </c>
      <c r="D829" s="2" t="s">
        <v>1664</v>
      </c>
      <c r="E829" s="2">
        <v>120</v>
      </c>
    </row>
    <row r="830" ht="20.25" spans="1:5">
      <c r="A830" s="1">
        <v>829</v>
      </c>
      <c r="B830" s="2" t="s">
        <v>1665</v>
      </c>
      <c r="C830" s="2" t="s">
        <v>1643</v>
      </c>
      <c r="D830" s="2" t="s">
        <v>1666</v>
      </c>
      <c r="E830" s="2">
        <v>206.5</v>
      </c>
    </row>
    <row r="831" ht="20.25" spans="1:5">
      <c r="A831" s="1">
        <v>830</v>
      </c>
      <c r="B831" s="2" t="s">
        <v>1667</v>
      </c>
      <c r="C831" s="2" t="s">
        <v>1643</v>
      </c>
      <c r="D831" s="2" t="s">
        <v>1668</v>
      </c>
      <c r="E831" s="2">
        <v>276</v>
      </c>
    </row>
    <row r="832" ht="20.25" spans="1:5">
      <c r="A832" s="1">
        <v>831</v>
      </c>
      <c r="B832" s="2" t="s">
        <v>1669</v>
      </c>
      <c r="C832" s="2" t="s">
        <v>1643</v>
      </c>
      <c r="D832" s="2" t="s">
        <v>1670</v>
      </c>
      <c r="E832" s="2">
        <v>137</v>
      </c>
    </row>
    <row r="833" ht="20.25" spans="1:5">
      <c r="A833" s="1">
        <v>832</v>
      </c>
      <c r="B833" s="2" t="s">
        <v>1671</v>
      </c>
      <c r="C833" s="2" t="s">
        <v>1643</v>
      </c>
      <c r="D833" s="2" t="s">
        <v>1672</v>
      </c>
      <c r="E833" s="2">
        <v>148</v>
      </c>
    </row>
    <row r="834" ht="20.25" spans="1:5">
      <c r="A834" s="1">
        <v>833</v>
      </c>
      <c r="B834" s="2" t="s">
        <v>1673</v>
      </c>
      <c r="C834" s="2" t="s">
        <v>1643</v>
      </c>
      <c r="D834" s="2" t="s">
        <v>1674</v>
      </c>
      <c r="E834" s="2">
        <v>100</v>
      </c>
    </row>
    <row r="835" ht="20.25" spans="1:5">
      <c r="A835" s="1">
        <v>834</v>
      </c>
      <c r="B835" s="2" t="s">
        <v>1675</v>
      </c>
      <c r="C835" s="2" t="s">
        <v>1643</v>
      </c>
      <c r="D835" s="2" t="s">
        <v>1676</v>
      </c>
      <c r="E835" s="2">
        <v>115</v>
      </c>
    </row>
    <row r="836" ht="20.25" spans="1:5">
      <c r="A836" s="1">
        <v>835</v>
      </c>
      <c r="B836" s="2" t="s">
        <v>1677</v>
      </c>
      <c r="C836" s="2" t="s">
        <v>1643</v>
      </c>
      <c r="D836" s="2" t="s">
        <v>1678</v>
      </c>
      <c r="E836" s="2">
        <v>115</v>
      </c>
    </row>
    <row r="837" ht="20.25" spans="1:5">
      <c r="A837" s="1">
        <v>836</v>
      </c>
      <c r="B837" s="2" t="s">
        <v>1679</v>
      </c>
      <c r="C837" s="2" t="s">
        <v>1643</v>
      </c>
      <c r="D837" s="2" t="s">
        <v>1680</v>
      </c>
      <c r="E837" s="2">
        <v>115</v>
      </c>
    </row>
    <row r="838" ht="20.25" spans="1:5">
      <c r="A838" s="1">
        <v>837</v>
      </c>
      <c r="B838" s="2" t="s">
        <v>1681</v>
      </c>
      <c r="C838" s="2" t="s">
        <v>1643</v>
      </c>
      <c r="D838" s="2" t="s">
        <v>1682</v>
      </c>
      <c r="E838" s="2">
        <v>115</v>
      </c>
    </row>
    <row r="839" ht="20.25" spans="1:5">
      <c r="A839" s="1">
        <v>838</v>
      </c>
      <c r="B839" s="2" t="s">
        <v>1683</v>
      </c>
      <c r="C839" s="2" t="s">
        <v>1643</v>
      </c>
      <c r="D839" s="2" t="s">
        <v>1684</v>
      </c>
      <c r="E839" s="2">
        <v>148</v>
      </c>
    </row>
    <row r="840" ht="20.25" spans="1:5">
      <c r="A840" s="1">
        <v>839</v>
      </c>
      <c r="B840" s="2" t="s">
        <v>1685</v>
      </c>
      <c r="C840" s="2" t="s">
        <v>1643</v>
      </c>
      <c r="D840" s="2" t="s">
        <v>1686</v>
      </c>
      <c r="E840" s="2">
        <v>148</v>
      </c>
    </row>
    <row r="841" ht="20.25" spans="1:5">
      <c r="A841" s="1">
        <v>840</v>
      </c>
      <c r="B841" s="2" t="s">
        <v>1687</v>
      </c>
      <c r="C841" s="2" t="s">
        <v>1643</v>
      </c>
      <c r="D841" s="2" t="s">
        <v>1688</v>
      </c>
      <c r="E841" s="2">
        <v>200</v>
      </c>
    </row>
    <row r="842" ht="20.25" spans="1:5">
      <c r="A842" s="1">
        <v>841</v>
      </c>
      <c r="B842" s="2" t="s">
        <v>1689</v>
      </c>
      <c r="C842" s="2" t="s">
        <v>1643</v>
      </c>
      <c r="D842" s="2" t="s">
        <v>1690</v>
      </c>
      <c r="E842" s="2">
        <v>148</v>
      </c>
    </row>
    <row r="843" ht="20.25" spans="1:5">
      <c r="A843" s="1">
        <v>842</v>
      </c>
      <c r="B843" s="2" t="s">
        <v>871</v>
      </c>
      <c r="C843" s="2" t="s">
        <v>1643</v>
      </c>
      <c r="D843" s="2" t="s">
        <v>1691</v>
      </c>
      <c r="E843" s="2">
        <v>269.5</v>
      </c>
    </row>
    <row r="844" ht="20.25" spans="1:5">
      <c r="A844" s="1">
        <v>843</v>
      </c>
      <c r="B844" s="2" t="s">
        <v>1692</v>
      </c>
      <c r="C844" s="2" t="s">
        <v>1643</v>
      </c>
      <c r="D844" s="2" t="s">
        <v>1693</v>
      </c>
      <c r="E844" s="2">
        <v>148</v>
      </c>
    </row>
    <row r="845" ht="20.25" spans="1:5">
      <c r="A845" s="1">
        <v>844</v>
      </c>
      <c r="B845" s="2" t="s">
        <v>1694</v>
      </c>
      <c r="C845" s="2" t="s">
        <v>1643</v>
      </c>
      <c r="D845" s="2" t="s">
        <v>1695</v>
      </c>
      <c r="E845" s="2">
        <v>148</v>
      </c>
    </row>
    <row r="846" ht="20.25" spans="1:5">
      <c r="A846" s="1">
        <v>845</v>
      </c>
      <c r="B846" s="2" t="s">
        <v>1696</v>
      </c>
      <c r="C846" s="2" t="s">
        <v>1643</v>
      </c>
      <c r="D846" s="2" t="s">
        <v>1697</v>
      </c>
      <c r="E846" s="2">
        <v>136</v>
      </c>
    </row>
    <row r="847" ht="20.25" spans="1:5">
      <c r="A847" s="1">
        <v>846</v>
      </c>
      <c r="B847" s="2" t="s">
        <v>1698</v>
      </c>
      <c r="C847" s="2" t="s">
        <v>1643</v>
      </c>
      <c r="D847" s="2" t="s">
        <v>1699</v>
      </c>
      <c r="E847" s="2">
        <v>241.5</v>
      </c>
    </row>
    <row r="848" ht="20.25" spans="1:5">
      <c r="A848" s="1">
        <v>847</v>
      </c>
      <c r="B848" s="2" t="s">
        <v>1700</v>
      </c>
      <c r="C848" s="2" t="s">
        <v>1643</v>
      </c>
      <c r="D848" s="2" t="s">
        <v>1701</v>
      </c>
      <c r="E848" s="2">
        <v>216</v>
      </c>
    </row>
    <row r="849" ht="20.25" spans="1:5">
      <c r="A849" s="1">
        <v>848</v>
      </c>
      <c r="B849" s="2" t="s">
        <v>1702</v>
      </c>
      <c r="C849" s="2" t="s">
        <v>1643</v>
      </c>
      <c r="D849" s="2" t="s">
        <v>1703</v>
      </c>
      <c r="E849" s="2">
        <v>279.5</v>
      </c>
    </row>
    <row r="850" ht="20.25" spans="1:5">
      <c r="A850" s="1">
        <v>849</v>
      </c>
      <c r="B850" s="2" t="s">
        <v>1704</v>
      </c>
      <c r="C850" s="2" t="s">
        <v>1643</v>
      </c>
      <c r="D850" s="2" t="s">
        <v>1705</v>
      </c>
      <c r="E850" s="2">
        <v>270</v>
      </c>
    </row>
    <row r="851" ht="20.25" spans="1:5">
      <c r="A851" s="1">
        <v>850</v>
      </c>
      <c r="B851" s="2" t="s">
        <v>1706</v>
      </c>
      <c r="C851" s="2" t="s">
        <v>1643</v>
      </c>
      <c r="D851" s="2" t="s">
        <v>1707</v>
      </c>
      <c r="E851" s="2">
        <v>288.5</v>
      </c>
    </row>
    <row r="852" ht="20.25" spans="1:5">
      <c r="A852" s="1">
        <v>851</v>
      </c>
      <c r="B852" s="2" t="s">
        <v>1708</v>
      </c>
      <c r="C852" s="2" t="s">
        <v>1643</v>
      </c>
      <c r="D852" s="2" t="s">
        <v>1709</v>
      </c>
      <c r="E852" s="2">
        <v>222.5</v>
      </c>
    </row>
    <row r="853" ht="20.25" spans="1:5">
      <c r="A853" s="1">
        <v>852</v>
      </c>
      <c r="B853" s="2" t="s">
        <v>1710</v>
      </c>
      <c r="C853" s="2" t="s">
        <v>1643</v>
      </c>
      <c r="D853" s="2" t="s">
        <v>1711</v>
      </c>
      <c r="E853" s="2">
        <v>245.5</v>
      </c>
    </row>
    <row r="854" ht="20.25" spans="1:5">
      <c r="A854" s="1">
        <v>853</v>
      </c>
      <c r="B854" s="2" t="s">
        <v>1712</v>
      </c>
      <c r="C854" s="2" t="s">
        <v>1643</v>
      </c>
      <c r="D854" s="2" t="s">
        <v>1713</v>
      </c>
      <c r="E854" s="2">
        <v>275.5</v>
      </c>
    </row>
    <row r="855" ht="20.25" spans="1:5">
      <c r="A855" s="1">
        <v>854</v>
      </c>
      <c r="B855" s="2" t="s">
        <v>1714</v>
      </c>
      <c r="C855" s="2" t="s">
        <v>1643</v>
      </c>
      <c r="D855" s="2" t="s">
        <v>1715</v>
      </c>
      <c r="E855" s="2">
        <v>295.5</v>
      </c>
    </row>
    <row r="856" ht="20.25" spans="1:5">
      <c r="A856" s="1">
        <v>855</v>
      </c>
      <c r="B856" s="2" t="s">
        <v>1716</v>
      </c>
      <c r="C856" s="2" t="s">
        <v>1643</v>
      </c>
      <c r="D856" s="2" t="s">
        <v>1717</v>
      </c>
      <c r="E856" s="2">
        <v>208</v>
      </c>
    </row>
    <row r="857" ht="20.25" spans="1:5">
      <c r="A857" s="1">
        <v>856</v>
      </c>
      <c r="B857" s="2" t="s">
        <v>1718</v>
      </c>
      <c r="C857" s="2" t="s">
        <v>1643</v>
      </c>
      <c r="D857" s="2" t="s">
        <v>1719</v>
      </c>
      <c r="E857" s="2">
        <v>176</v>
      </c>
    </row>
    <row r="858" ht="20.25" spans="1:5">
      <c r="A858" s="1">
        <v>857</v>
      </c>
      <c r="B858" s="2" t="s">
        <v>1720</v>
      </c>
      <c r="C858" s="2" t="s">
        <v>1643</v>
      </c>
      <c r="D858" s="2" t="s">
        <v>1721</v>
      </c>
      <c r="E858" s="2">
        <v>225</v>
      </c>
    </row>
    <row r="859" ht="20.25" spans="1:5">
      <c r="A859" s="1">
        <v>858</v>
      </c>
      <c r="B859" s="2" t="s">
        <v>1722</v>
      </c>
      <c r="C859" s="2" t="s">
        <v>1643</v>
      </c>
      <c r="D859" s="2" t="s">
        <v>1723</v>
      </c>
      <c r="E859" s="2">
        <v>100</v>
      </c>
    </row>
    <row r="860" ht="20.25" spans="1:5">
      <c r="A860" s="1">
        <v>859</v>
      </c>
      <c r="B860" s="2" t="s">
        <v>1724</v>
      </c>
      <c r="C860" s="2" t="s">
        <v>1643</v>
      </c>
      <c r="D860" s="2" t="s">
        <v>1725</v>
      </c>
      <c r="E860" s="2">
        <v>178.5</v>
      </c>
    </row>
    <row r="861" ht="20.25" spans="1:5">
      <c r="A861" s="1">
        <v>860</v>
      </c>
      <c r="B861" s="2" t="s">
        <v>1726</v>
      </c>
      <c r="C861" s="2" t="s">
        <v>1643</v>
      </c>
      <c r="D861" s="2" t="s">
        <v>1727</v>
      </c>
      <c r="E861" s="2">
        <v>202</v>
      </c>
    </row>
    <row r="862" ht="20.25" spans="1:5">
      <c r="A862" s="1">
        <v>861</v>
      </c>
      <c r="B862" s="2" t="s">
        <v>1728</v>
      </c>
      <c r="C862" s="2" t="s">
        <v>1643</v>
      </c>
      <c r="D862" s="2" t="s">
        <v>1729</v>
      </c>
      <c r="E862" s="2">
        <v>182</v>
      </c>
    </row>
    <row r="863" ht="20.25" spans="1:5">
      <c r="A863" s="1">
        <v>862</v>
      </c>
      <c r="B863" s="2" t="s">
        <v>1730</v>
      </c>
      <c r="C863" s="2" t="s">
        <v>1643</v>
      </c>
      <c r="D863" s="2" t="s">
        <v>1731</v>
      </c>
      <c r="E863" s="2">
        <v>186</v>
      </c>
    </row>
    <row r="864" ht="20.25" spans="1:5">
      <c r="A864" s="1">
        <v>863</v>
      </c>
      <c r="B864" s="2" t="s">
        <v>1732</v>
      </c>
      <c r="C864" s="2" t="s">
        <v>1643</v>
      </c>
      <c r="D864" s="2" t="s">
        <v>1733</v>
      </c>
      <c r="E864" s="2">
        <v>201</v>
      </c>
    </row>
    <row r="865" ht="20.25" spans="1:5">
      <c r="A865" s="1">
        <v>864</v>
      </c>
      <c r="B865" s="2" t="s">
        <v>1734</v>
      </c>
      <c r="C865" s="2" t="s">
        <v>1643</v>
      </c>
      <c r="D865" s="2" t="s">
        <v>1735</v>
      </c>
      <c r="E865" s="2">
        <v>122</v>
      </c>
    </row>
    <row r="866" ht="20.25" spans="1:5">
      <c r="A866" s="1">
        <v>865</v>
      </c>
      <c r="B866" s="2" t="s">
        <v>1736</v>
      </c>
      <c r="C866" s="2" t="s">
        <v>1643</v>
      </c>
      <c r="D866" s="2" t="s">
        <v>1737</v>
      </c>
      <c r="E866" s="2">
        <v>108</v>
      </c>
    </row>
    <row r="867" ht="20.25" spans="1:5">
      <c r="A867" s="1">
        <v>866</v>
      </c>
      <c r="B867" s="2" t="s">
        <v>1738</v>
      </c>
      <c r="C867" s="2" t="s">
        <v>1643</v>
      </c>
      <c r="D867" s="2" t="s">
        <v>1739</v>
      </c>
      <c r="E867" s="2">
        <v>100</v>
      </c>
    </row>
    <row r="868" ht="20.25" spans="1:5">
      <c r="A868" s="1">
        <v>867</v>
      </c>
      <c r="B868" s="2" t="s">
        <v>1740</v>
      </c>
      <c r="C868" s="2" t="s">
        <v>1643</v>
      </c>
      <c r="D868" s="2" t="s">
        <v>1741</v>
      </c>
      <c r="E868" s="2">
        <v>100</v>
      </c>
    </row>
    <row r="869" ht="20.25" spans="1:5">
      <c r="A869" s="1">
        <v>868</v>
      </c>
      <c r="B869" s="2" t="s">
        <v>1742</v>
      </c>
      <c r="C869" s="2" t="s">
        <v>1643</v>
      </c>
      <c r="D869" s="2" t="s">
        <v>1743</v>
      </c>
      <c r="E869" s="2">
        <v>131</v>
      </c>
    </row>
    <row r="870" ht="20.25" spans="1:5">
      <c r="A870" s="1">
        <v>869</v>
      </c>
      <c r="B870" s="2" t="s">
        <v>1744</v>
      </c>
      <c r="C870" s="2" t="s">
        <v>1643</v>
      </c>
      <c r="D870" s="2" t="s">
        <v>1745</v>
      </c>
      <c r="E870" s="2">
        <v>100</v>
      </c>
    </row>
    <row r="871" ht="20.25" spans="1:5">
      <c r="A871" s="1">
        <v>870</v>
      </c>
      <c r="B871" s="2" t="s">
        <v>1746</v>
      </c>
      <c r="C871" s="2" t="s">
        <v>1643</v>
      </c>
      <c r="D871" s="2" t="s">
        <v>1747</v>
      </c>
      <c r="E871" s="2">
        <v>115.5</v>
      </c>
    </row>
    <row r="872" ht="20.25" spans="1:5">
      <c r="A872" s="1">
        <v>871</v>
      </c>
      <c r="B872" s="2" t="s">
        <v>1748</v>
      </c>
      <c r="C872" s="2" t="s">
        <v>1643</v>
      </c>
      <c r="D872" s="2" t="s">
        <v>1749</v>
      </c>
      <c r="E872" s="2">
        <v>143</v>
      </c>
    </row>
    <row r="873" ht="20.25" spans="1:5">
      <c r="A873" s="1">
        <v>872</v>
      </c>
      <c r="B873" s="2" t="s">
        <v>1750</v>
      </c>
      <c r="C873" s="2" t="s">
        <v>1643</v>
      </c>
      <c r="D873" s="2" t="s">
        <v>1751</v>
      </c>
      <c r="E873" s="2">
        <v>103.5</v>
      </c>
    </row>
    <row r="874" ht="20.25" spans="1:5">
      <c r="A874" s="1">
        <v>873</v>
      </c>
      <c r="B874" s="2" t="s">
        <v>1752</v>
      </c>
      <c r="C874" s="2" t="s">
        <v>1643</v>
      </c>
      <c r="D874" s="2" t="s">
        <v>1753</v>
      </c>
      <c r="E874" s="2">
        <v>103.5</v>
      </c>
    </row>
    <row r="875" ht="20.25" spans="1:5">
      <c r="A875" s="1">
        <v>874</v>
      </c>
      <c r="B875" s="2" t="s">
        <v>1754</v>
      </c>
      <c r="C875" s="2" t="s">
        <v>1643</v>
      </c>
      <c r="D875" s="2" t="s">
        <v>1755</v>
      </c>
      <c r="E875" s="2">
        <v>129</v>
      </c>
    </row>
    <row r="876" ht="20.25" spans="1:5">
      <c r="A876" s="1">
        <v>875</v>
      </c>
      <c r="B876" s="2" t="s">
        <v>1756</v>
      </c>
      <c r="C876" s="2" t="s">
        <v>1643</v>
      </c>
      <c r="D876" s="2" t="s">
        <v>1757</v>
      </c>
      <c r="E876" s="2">
        <v>107</v>
      </c>
    </row>
    <row r="877" ht="20.25" spans="1:5">
      <c r="A877" s="1">
        <v>876</v>
      </c>
      <c r="B877" s="2" t="s">
        <v>1758</v>
      </c>
      <c r="C877" s="2" t="s">
        <v>1643</v>
      </c>
      <c r="D877" s="2" t="s">
        <v>1759</v>
      </c>
      <c r="E877" s="2">
        <v>155</v>
      </c>
    </row>
    <row r="878" ht="20.25" spans="1:5">
      <c r="A878" s="1">
        <v>877</v>
      </c>
      <c r="B878" s="2" t="s">
        <v>1760</v>
      </c>
      <c r="C878" s="2" t="s">
        <v>1643</v>
      </c>
      <c r="D878" s="2" t="s">
        <v>1761</v>
      </c>
      <c r="E878" s="2">
        <v>120</v>
      </c>
    </row>
    <row r="879" ht="20.25" spans="1:5">
      <c r="A879" s="1">
        <v>878</v>
      </c>
      <c r="B879" s="2" t="s">
        <v>1762</v>
      </c>
      <c r="C879" s="2" t="s">
        <v>1643</v>
      </c>
      <c r="D879" s="2" t="s">
        <v>1763</v>
      </c>
      <c r="E879" s="2">
        <v>114</v>
      </c>
    </row>
    <row r="880" ht="20.25" spans="1:5">
      <c r="A880" s="1">
        <v>879</v>
      </c>
      <c r="B880" s="2" t="s">
        <v>1764</v>
      </c>
      <c r="C880" s="2" t="s">
        <v>1643</v>
      </c>
      <c r="D880" s="2" t="s">
        <v>1765</v>
      </c>
      <c r="E880" s="2">
        <v>123</v>
      </c>
    </row>
    <row r="881" ht="20.25" spans="1:5">
      <c r="A881" s="1">
        <v>880</v>
      </c>
      <c r="B881" s="2" t="s">
        <v>1766</v>
      </c>
      <c r="C881" s="2" t="s">
        <v>1643</v>
      </c>
      <c r="D881" s="2" t="s">
        <v>1767</v>
      </c>
      <c r="E881" s="2">
        <v>118</v>
      </c>
    </row>
    <row r="882" ht="20.25" spans="1:5">
      <c r="A882" s="1">
        <v>881</v>
      </c>
      <c r="B882" s="2" t="s">
        <v>1768</v>
      </c>
      <c r="C882" s="2" t="s">
        <v>1643</v>
      </c>
      <c r="D882" s="2" t="s">
        <v>1769</v>
      </c>
      <c r="E882" s="2">
        <v>264.5</v>
      </c>
    </row>
    <row r="883" ht="20.25" spans="1:5">
      <c r="A883" s="1">
        <v>882</v>
      </c>
      <c r="B883" s="2" t="s">
        <v>1770</v>
      </c>
      <c r="C883" s="2" t="s">
        <v>1643</v>
      </c>
      <c r="D883" s="2" t="s">
        <v>1771</v>
      </c>
      <c r="E883" s="2">
        <v>148</v>
      </c>
    </row>
    <row r="884" ht="20.25" spans="1:5">
      <c r="A884" s="1">
        <v>883</v>
      </c>
      <c r="B884" s="2" t="s">
        <v>1772</v>
      </c>
      <c r="C884" s="2" t="s">
        <v>1643</v>
      </c>
      <c r="D884" s="2" t="s">
        <v>1773</v>
      </c>
      <c r="E884" s="2">
        <v>184</v>
      </c>
    </row>
    <row r="885" ht="20.25" spans="1:5">
      <c r="A885" s="1">
        <v>884</v>
      </c>
      <c r="B885" s="2" t="s">
        <v>1774</v>
      </c>
      <c r="C885" s="2" t="s">
        <v>1643</v>
      </c>
      <c r="D885" s="2" t="s">
        <v>1775</v>
      </c>
      <c r="E885" s="2">
        <v>105</v>
      </c>
    </row>
    <row r="886" ht="20.25" spans="1:5">
      <c r="A886" s="1">
        <v>885</v>
      </c>
      <c r="B886" s="2" t="s">
        <v>1776</v>
      </c>
      <c r="C886" s="2" t="s">
        <v>1777</v>
      </c>
      <c r="D886" s="2" t="s">
        <v>1778</v>
      </c>
      <c r="E886" s="2">
        <v>110</v>
      </c>
    </row>
    <row r="887" ht="20.25" spans="1:5">
      <c r="A887" s="1">
        <v>886</v>
      </c>
      <c r="B887" s="2" t="s">
        <v>1779</v>
      </c>
      <c r="C887" s="2" t="s">
        <v>1777</v>
      </c>
      <c r="D887" s="2" t="s">
        <v>1780</v>
      </c>
      <c r="E887" s="2">
        <v>171</v>
      </c>
    </row>
    <row r="888" ht="20.25" spans="1:5">
      <c r="A888" s="1">
        <v>887</v>
      </c>
      <c r="B888" s="2" t="s">
        <v>1781</v>
      </c>
      <c r="C888" s="2" t="s">
        <v>1777</v>
      </c>
      <c r="D888" s="2" t="s">
        <v>1782</v>
      </c>
      <c r="E888" s="2">
        <v>126</v>
      </c>
    </row>
    <row r="889" ht="20.25" spans="1:5">
      <c r="A889" s="1">
        <v>888</v>
      </c>
      <c r="B889" s="2" t="s">
        <v>1783</v>
      </c>
      <c r="C889" s="2" t="s">
        <v>1777</v>
      </c>
      <c r="D889" s="2" t="s">
        <v>1784</v>
      </c>
      <c r="E889" s="2">
        <v>244</v>
      </c>
    </row>
    <row r="890" ht="20.25" spans="1:5">
      <c r="A890" s="1">
        <v>889</v>
      </c>
      <c r="B890" s="2" t="s">
        <v>1785</v>
      </c>
      <c r="C890" s="2" t="s">
        <v>1777</v>
      </c>
      <c r="D890" s="2" t="s">
        <v>1786</v>
      </c>
      <c r="E890" s="2">
        <v>260</v>
      </c>
    </row>
    <row r="891" ht="20.25" spans="1:5">
      <c r="A891" s="1">
        <v>890</v>
      </c>
      <c r="B891" s="2" t="s">
        <v>1787</v>
      </c>
      <c r="C891" s="2" t="s">
        <v>1777</v>
      </c>
      <c r="D891" s="2" t="s">
        <v>1788</v>
      </c>
      <c r="E891" s="2">
        <v>179.5</v>
      </c>
    </row>
    <row r="892" ht="20.25" spans="1:5">
      <c r="A892" s="1">
        <v>891</v>
      </c>
      <c r="B892" s="2" t="s">
        <v>1789</v>
      </c>
      <c r="C892" s="2" t="s">
        <v>1777</v>
      </c>
      <c r="D892" s="2" t="s">
        <v>1790</v>
      </c>
      <c r="E892" s="2">
        <v>125</v>
      </c>
    </row>
    <row r="893" ht="20.25" spans="1:5">
      <c r="A893" s="1">
        <v>892</v>
      </c>
      <c r="B893" s="2" t="s">
        <v>1791</v>
      </c>
      <c r="C893" s="2" t="s">
        <v>1777</v>
      </c>
      <c r="D893" s="2" t="s">
        <v>1792</v>
      </c>
      <c r="E893" s="2">
        <v>128</v>
      </c>
    </row>
    <row r="894" ht="20.25" spans="1:5">
      <c r="A894" s="1">
        <v>893</v>
      </c>
      <c r="B894" s="2" t="s">
        <v>1793</v>
      </c>
      <c r="C894" s="2" t="s">
        <v>1777</v>
      </c>
      <c r="D894" s="2" t="s">
        <v>1794</v>
      </c>
      <c r="E894" s="2">
        <v>144.5</v>
      </c>
    </row>
    <row r="895" ht="20.25" spans="1:5">
      <c r="A895" s="1">
        <v>894</v>
      </c>
      <c r="B895" s="2" t="s">
        <v>1795</v>
      </c>
      <c r="C895" s="2" t="s">
        <v>1777</v>
      </c>
      <c r="D895" s="2" t="s">
        <v>1796</v>
      </c>
      <c r="E895" s="2">
        <v>194</v>
      </c>
    </row>
    <row r="896" ht="20.25" spans="1:5">
      <c r="A896" s="1">
        <v>895</v>
      </c>
      <c r="B896" s="2" t="s">
        <v>1797</v>
      </c>
      <c r="C896" s="2" t="s">
        <v>1777</v>
      </c>
      <c r="D896" s="2" t="s">
        <v>1798</v>
      </c>
      <c r="E896" s="2">
        <v>128</v>
      </c>
    </row>
    <row r="897" ht="20.25" spans="1:5">
      <c r="A897" s="1">
        <v>896</v>
      </c>
      <c r="B897" s="2" t="s">
        <v>1799</v>
      </c>
      <c r="C897" s="2" t="s">
        <v>1777</v>
      </c>
      <c r="D897" s="2" t="s">
        <v>1800</v>
      </c>
      <c r="E897" s="2">
        <v>264</v>
      </c>
    </row>
    <row r="898" ht="20.25" spans="1:5">
      <c r="A898" s="1">
        <v>897</v>
      </c>
      <c r="B898" s="2" t="s">
        <v>1801</v>
      </c>
      <c r="C898" s="2" t="s">
        <v>1777</v>
      </c>
      <c r="D898" s="2" t="s">
        <v>1802</v>
      </c>
      <c r="E898" s="2">
        <v>135.5</v>
      </c>
    </row>
    <row r="899" ht="20.25" spans="1:5">
      <c r="A899" s="1">
        <v>898</v>
      </c>
      <c r="B899" s="2" t="s">
        <v>1803</v>
      </c>
      <c r="C899" s="2" t="s">
        <v>1777</v>
      </c>
      <c r="D899" s="2" t="s">
        <v>1804</v>
      </c>
      <c r="E899" s="2">
        <v>251.5</v>
      </c>
    </row>
    <row r="900" ht="20.25" spans="1:5">
      <c r="A900" s="1">
        <v>899</v>
      </c>
      <c r="B900" s="2" t="s">
        <v>1805</v>
      </c>
      <c r="C900" s="2" t="s">
        <v>1777</v>
      </c>
      <c r="D900" s="2" t="s">
        <v>1806</v>
      </c>
      <c r="E900" s="2">
        <v>107</v>
      </c>
    </row>
    <row r="901" ht="20.25" spans="1:5">
      <c r="A901" s="1">
        <v>900</v>
      </c>
      <c r="B901" s="2" t="s">
        <v>1807</v>
      </c>
      <c r="C901" s="2" t="s">
        <v>1777</v>
      </c>
      <c r="D901" s="2" t="s">
        <v>1808</v>
      </c>
      <c r="E901" s="2">
        <v>101</v>
      </c>
    </row>
    <row r="902" ht="20.25" spans="1:5">
      <c r="A902" s="1">
        <v>901</v>
      </c>
      <c r="B902" s="2" t="s">
        <v>1809</v>
      </c>
      <c r="C902" s="2" t="s">
        <v>1777</v>
      </c>
      <c r="D902" s="2" t="s">
        <v>1810</v>
      </c>
      <c r="E902" s="2">
        <v>121</v>
      </c>
    </row>
    <row r="903" ht="20.25" spans="1:5">
      <c r="A903" s="1">
        <v>902</v>
      </c>
      <c r="B903" s="2" t="s">
        <v>1811</v>
      </c>
      <c r="C903" s="2" t="s">
        <v>1777</v>
      </c>
      <c r="D903" s="2" t="s">
        <v>1812</v>
      </c>
      <c r="E903" s="2">
        <v>148</v>
      </c>
    </row>
    <row r="904" ht="20.25" spans="1:5">
      <c r="A904" s="1">
        <v>903</v>
      </c>
      <c r="B904" s="2" t="s">
        <v>1813</v>
      </c>
      <c r="C904" s="2" t="s">
        <v>1777</v>
      </c>
      <c r="D904" s="2" t="s">
        <v>1814</v>
      </c>
      <c r="E904" s="2">
        <v>228.5</v>
      </c>
    </row>
    <row r="905" ht="20.25" spans="1:5">
      <c r="A905" s="1">
        <v>904</v>
      </c>
      <c r="B905" s="2" t="s">
        <v>1815</v>
      </c>
      <c r="C905" s="2" t="s">
        <v>1777</v>
      </c>
      <c r="D905" s="2" t="s">
        <v>1816</v>
      </c>
      <c r="E905" s="2">
        <v>120</v>
      </c>
    </row>
    <row r="906" ht="20.25" spans="1:5">
      <c r="A906" s="1">
        <v>905</v>
      </c>
      <c r="B906" s="2" t="s">
        <v>1817</v>
      </c>
      <c r="C906" s="2" t="s">
        <v>1777</v>
      </c>
      <c r="D906" s="2" t="s">
        <v>1818</v>
      </c>
      <c r="E906" s="2">
        <v>207</v>
      </c>
    </row>
    <row r="907" ht="20.25" spans="1:5">
      <c r="A907" s="1">
        <v>906</v>
      </c>
      <c r="B907" s="2" t="s">
        <v>1819</v>
      </c>
      <c r="C907" s="2" t="s">
        <v>1777</v>
      </c>
      <c r="D907" s="2" t="s">
        <v>1820</v>
      </c>
      <c r="E907" s="2">
        <v>120</v>
      </c>
    </row>
    <row r="908" ht="20.25" spans="1:5">
      <c r="A908" s="1">
        <v>907</v>
      </c>
      <c r="B908" s="2" t="s">
        <v>1821</v>
      </c>
      <c r="C908" s="2" t="s">
        <v>1777</v>
      </c>
      <c r="D908" s="2" t="s">
        <v>1822</v>
      </c>
      <c r="E908" s="2">
        <v>119.5</v>
      </c>
    </row>
    <row r="909" ht="20.25" spans="1:5">
      <c r="A909" s="1">
        <v>908</v>
      </c>
      <c r="B909" s="2" t="s">
        <v>1823</v>
      </c>
      <c r="C909" s="2" t="s">
        <v>1777</v>
      </c>
      <c r="D909" s="2" t="s">
        <v>1824</v>
      </c>
      <c r="E909" s="2">
        <v>128</v>
      </c>
    </row>
    <row r="910" ht="20.25" spans="1:5">
      <c r="A910" s="1">
        <v>909</v>
      </c>
      <c r="B910" s="2" t="s">
        <v>1825</v>
      </c>
      <c r="C910" s="2" t="s">
        <v>1777</v>
      </c>
      <c r="D910" s="2" t="s">
        <v>1826</v>
      </c>
      <c r="E910" s="2">
        <v>144</v>
      </c>
    </row>
    <row r="911" ht="20.25" spans="1:5">
      <c r="A911" s="1">
        <v>910</v>
      </c>
      <c r="B911" s="2" t="s">
        <v>1827</v>
      </c>
      <c r="C911" s="2" t="s">
        <v>1777</v>
      </c>
      <c r="D911" s="2" t="s">
        <v>1828</v>
      </c>
      <c r="E911" s="2">
        <v>131</v>
      </c>
    </row>
    <row r="912" ht="20.25" spans="1:5">
      <c r="A912" s="1">
        <v>911</v>
      </c>
      <c r="B912" s="2" t="s">
        <v>1829</v>
      </c>
      <c r="C912" s="2" t="s">
        <v>1777</v>
      </c>
      <c r="D912" s="2" t="s">
        <v>1830</v>
      </c>
      <c r="E912" s="2">
        <v>128</v>
      </c>
    </row>
    <row r="913" ht="20.25" spans="1:5">
      <c r="A913" s="1">
        <v>912</v>
      </c>
      <c r="B913" s="2" t="s">
        <v>1831</v>
      </c>
      <c r="C913" s="2" t="s">
        <v>1777</v>
      </c>
      <c r="D913" s="2" t="s">
        <v>1832</v>
      </c>
      <c r="E913" s="2">
        <v>144</v>
      </c>
    </row>
    <row r="914" ht="20.25" spans="1:5">
      <c r="A914" s="1">
        <v>913</v>
      </c>
      <c r="B914" s="2" t="s">
        <v>1833</v>
      </c>
      <c r="C914" s="2" t="s">
        <v>1777</v>
      </c>
      <c r="D914" s="2" t="s">
        <v>1834</v>
      </c>
      <c r="E914" s="2">
        <v>136.5</v>
      </c>
    </row>
    <row r="915" ht="20.25" spans="1:5">
      <c r="A915" s="1">
        <v>914</v>
      </c>
      <c r="B915" s="2" t="s">
        <v>1835</v>
      </c>
      <c r="C915" s="2" t="s">
        <v>1777</v>
      </c>
      <c r="D915" s="2" t="s">
        <v>1836</v>
      </c>
      <c r="E915" s="2">
        <v>114</v>
      </c>
    </row>
    <row r="916" ht="20.25" spans="1:5">
      <c r="A916" s="1">
        <v>915</v>
      </c>
      <c r="B916" s="2" t="s">
        <v>1837</v>
      </c>
      <c r="C916" s="2" t="s">
        <v>1777</v>
      </c>
      <c r="D916" s="2" t="s">
        <v>1838</v>
      </c>
      <c r="E916" s="2">
        <v>141</v>
      </c>
    </row>
    <row r="917" ht="20.25" spans="1:5">
      <c r="A917" s="1">
        <v>916</v>
      </c>
      <c r="B917" s="2" t="s">
        <v>1839</v>
      </c>
      <c r="C917" s="2" t="s">
        <v>1777</v>
      </c>
      <c r="D917" s="2" t="s">
        <v>1840</v>
      </c>
      <c r="E917" s="2">
        <v>141</v>
      </c>
    </row>
    <row r="918" ht="20.25" spans="1:5">
      <c r="A918" s="1">
        <v>917</v>
      </c>
      <c r="B918" s="2" t="s">
        <v>1841</v>
      </c>
      <c r="C918" s="2" t="s">
        <v>1777</v>
      </c>
      <c r="D918" s="2" t="s">
        <v>1842</v>
      </c>
      <c r="E918" s="2">
        <v>149</v>
      </c>
    </row>
    <row r="919" ht="20.25" spans="1:5">
      <c r="A919" s="1">
        <v>918</v>
      </c>
      <c r="B919" s="2" t="s">
        <v>1843</v>
      </c>
      <c r="C919" s="2" t="s">
        <v>1777</v>
      </c>
      <c r="D919" s="2" t="s">
        <v>1844</v>
      </c>
      <c r="E919" s="2">
        <v>134</v>
      </c>
    </row>
    <row r="920" ht="20.25" spans="1:5">
      <c r="A920" s="1">
        <v>919</v>
      </c>
      <c r="B920" s="2" t="s">
        <v>1845</v>
      </c>
      <c r="C920" s="2" t="s">
        <v>1777</v>
      </c>
      <c r="D920" s="2" t="s">
        <v>1846</v>
      </c>
      <c r="E920" s="2">
        <v>200</v>
      </c>
    </row>
    <row r="921" ht="20.25" spans="1:5">
      <c r="A921" s="1">
        <v>920</v>
      </c>
      <c r="B921" s="2" t="s">
        <v>1847</v>
      </c>
      <c r="C921" s="2" t="s">
        <v>1777</v>
      </c>
      <c r="D921" s="2" t="s">
        <v>1848</v>
      </c>
      <c r="E921" s="2">
        <v>268</v>
      </c>
    </row>
    <row r="922" ht="20.25" spans="1:5">
      <c r="A922" s="1">
        <v>921</v>
      </c>
      <c r="B922" s="2" t="s">
        <v>1849</v>
      </c>
      <c r="C922" s="2" t="s">
        <v>1777</v>
      </c>
      <c r="D922" s="2" t="s">
        <v>1850</v>
      </c>
      <c r="E922" s="2">
        <v>247</v>
      </c>
    </row>
    <row r="923" ht="20.25" spans="1:5">
      <c r="A923" s="1">
        <v>922</v>
      </c>
      <c r="B923" s="2" t="s">
        <v>1851</v>
      </c>
      <c r="C923" s="2" t="s">
        <v>1777</v>
      </c>
      <c r="D923" s="2" t="s">
        <v>1852</v>
      </c>
      <c r="E923" s="2">
        <v>207</v>
      </c>
    </row>
    <row r="924" ht="20.25" spans="1:5">
      <c r="A924" s="1">
        <v>923</v>
      </c>
      <c r="B924" s="2" t="s">
        <v>1853</v>
      </c>
      <c r="C924" s="2" t="s">
        <v>1777</v>
      </c>
      <c r="D924" s="2" t="s">
        <v>1854</v>
      </c>
      <c r="E924" s="2">
        <v>215.5</v>
      </c>
    </row>
    <row r="925" ht="20.25" spans="1:5">
      <c r="A925" s="1">
        <v>924</v>
      </c>
      <c r="B925" s="2" t="s">
        <v>1855</v>
      </c>
      <c r="C925" s="2" t="s">
        <v>1777</v>
      </c>
      <c r="D925" s="2" t="s">
        <v>1856</v>
      </c>
      <c r="E925" s="2">
        <v>268</v>
      </c>
    </row>
    <row r="926" ht="20.25" spans="1:5">
      <c r="A926" s="1">
        <v>925</v>
      </c>
      <c r="B926" s="2" t="s">
        <v>1857</v>
      </c>
      <c r="C926" s="2" t="s">
        <v>1777</v>
      </c>
      <c r="D926" s="2" t="s">
        <v>1858</v>
      </c>
      <c r="E926" s="2">
        <v>214.5</v>
      </c>
    </row>
    <row r="927" ht="20.25" spans="1:5">
      <c r="A927" s="1">
        <v>926</v>
      </c>
      <c r="B927" s="2" t="s">
        <v>1859</v>
      </c>
      <c r="C927" s="2" t="s">
        <v>1777</v>
      </c>
      <c r="D927" s="2" t="s">
        <v>1860</v>
      </c>
      <c r="E927" s="2">
        <v>274</v>
      </c>
    </row>
    <row r="928" ht="20.25" spans="1:5">
      <c r="A928" s="1">
        <v>927</v>
      </c>
      <c r="B928" s="2" t="s">
        <v>1861</v>
      </c>
      <c r="C928" s="2" t="s">
        <v>1777</v>
      </c>
      <c r="D928" s="2" t="s">
        <v>1862</v>
      </c>
      <c r="E928" s="2">
        <v>124.5</v>
      </c>
    </row>
    <row r="929" ht="20.25" spans="1:5">
      <c r="A929" s="1">
        <v>928</v>
      </c>
      <c r="B929" s="2" t="s">
        <v>1863</v>
      </c>
      <c r="C929" s="2" t="s">
        <v>1777</v>
      </c>
      <c r="D929" s="2" t="s">
        <v>1864</v>
      </c>
      <c r="E929" s="2">
        <v>295</v>
      </c>
    </row>
    <row r="930" ht="20.25" spans="1:5">
      <c r="A930" s="1">
        <v>929</v>
      </c>
      <c r="B930" s="2" t="s">
        <v>1865</v>
      </c>
      <c r="C930" s="2" t="s">
        <v>1777</v>
      </c>
      <c r="D930" s="2" t="s">
        <v>1866</v>
      </c>
      <c r="E930" s="2">
        <v>161</v>
      </c>
    </row>
    <row r="931" ht="20.25" spans="1:5">
      <c r="A931" s="1">
        <v>930</v>
      </c>
      <c r="B931" s="2" t="s">
        <v>1867</v>
      </c>
      <c r="C931" s="2" t="s">
        <v>1777</v>
      </c>
      <c r="D931" s="2" t="s">
        <v>1868</v>
      </c>
      <c r="E931" s="2">
        <v>209</v>
      </c>
    </row>
    <row r="932" ht="20.25" spans="1:5">
      <c r="A932" s="1">
        <v>931</v>
      </c>
      <c r="B932" s="2" t="s">
        <v>1869</v>
      </c>
      <c r="C932" s="2" t="s">
        <v>1777</v>
      </c>
      <c r="D932" s="2" t="s">
        <v>1870</v>
      </c>
      <c r="E932" s="2">
        <v>111</v>
      </c>
    </row>
    <row r="933" ht="20.25" spans="1:5">
      <c r="A933" s="1">
        <v>932</v>
      </c>
      <c r="B933" s="2" t="s">
        <v>1871</v>
      </c>
      <c r="C933" s="2" t="s">
        <v>1777</v>
      </c>
      <c r="D933" s="2" t="s">
        <v>1872</v>
      </c>
      <c r="E933" s="2">
        <v>145.5</v>
      </c>
    </row>
    <row r="934" ht="20.25" spans="1:5">
      <c r="A934" s="1">
        <v>933</v>
      </c>
      <c r="B934" s="2" t="s">
        <v>1873</v>
      </c>
      <c r="C934" s="2" t="s">
        <v>1777</v>
      </c>
      <c r="D934" s="2" t="s">
        <v>1874</v>
      </c>
      <c r="E934" s="2">
        <v>105</v>
      </c>
    </row>
    <row r="935" ht="20.25" spans="1:5">
      <c r="A935" s="1">
        <v>934</v>
      </c>
      <c r="B935" s="2" t="s">
        <v>1875</v>
      </c>
      <c r="C935" s="2" t="s">
        <v>1777</v>
      </c>
      <c r="D935" s="2" t="s">
        <v>1876</v>
      </c>
      <c r="E935" s="2">
        <v>243</v>
      </c>
    </row>
    <row r="936" ht="20.25" spans="1:5">
      <c r="A936" s="1">
        <v>935</v>
      </c>
      <c r="B936" s="2" t="s">
        <v>1877</v>
      </c>
      <c r="C936" s="2" t="s">
        <v>1777</v>
      </c>
      <c r="D936" s="2" t="s">
        <v>1878</v>
      </c>
      <c r="E936" s="2">
        <v>128</v>
      </c>
    </row>
    <row r="937" ht="20.25" spans="1:5">
      <c r="A937" s="1">
        <v>936</v>
      </c>
      <c r="B937" s="2" t="s">
        <v>1879</v>
      </c>
      <c r="C937" s="2" t="s">
        <v>1777</v>
      </c>
      <c r="D937" s="2" t="s">
        <v>1880</v>
      </c>
      <c r="E937" s="2">
        <v>146.5</v>
      </c>
    </row>
    <row r="938" ht="20.25" spans="1:5">
      <c r="A938" s="1">
        <v>937</v>
      </c>
      <c r="B938" s="2" t="s">
        <v>1881</v>
      </c>
      <c r="C938" s="2" t="s">
        <v>1777</v>
      </c>
      <c r="D938" s="2" t="s">
        <v>1882</v>
      </c>
      <c r="E938" s="2">
        <v>244</v>
      </c>
    </row>
    <row r="939" ht="20.25" spans="1:5">
      <c r="A939" s="1">
        <v>938</v>
      </c>
      <c r="B939" s="2" t="s">
        <v>1883</v>
      </c>
      <c r="C939" s="2" t="s">
        <v>1777</v>
      </c>
      <c r="D939" s="2" t="s">
        <v>1884</v>
      </c>
      <c r="E939" s="2">
        <v>123</v>
      </c>
    </row>
    <row r="940" ht="20.25" spans="1:5">
      <c r="A940" s="1">
        <v>939</v>
      </c>
      <c r="B940" s="2" t="s">
        <v>1885</v>
      </c>
      <c r="C940" s="2" t="s">
        <v>1777</v>
      </c>
      <c r="D940" s="2" t="s">
        <v>1886</v>
      </c>
      <c r="E940" s="2">
        <v>115</v>
      </c>
    </row>
    <row r="941" ht="20.25" spans="1:5">
      <c r="A941" s="1">
        <v>940</v>
      </c>
      <c r="B941" s="2" t="s">
        <v>1887</v>
      </c>
      <c r="C941" s="2" t="s">
        <v>1777</v>
      </c>
      <c r="D941" s="2" t="s">
        <v>1888</v>
      </c>
      <c r="E941" s="2">
        <v>200</v>
      </c>
    </row>
    <row r="942" ht="20.25" spans="1:5">
      <c r="A942" s="1">
        <v>941</v>
      </c>
      <c r="B942" s="2" t="s">
        <v>1889</v>
      </c>
      <c r="C942" s="2" t="s">
        <v>1777</v>
      </c>
      <c r="D942" s="2" t="s">
        <v>1890</v>
      </c>
      <c r="E942" s="2">
        <v>139</v>
      </c>
    </row>
    <row r="943" ht="20.25" spans="1:5">
      <c r="A943" s="1">
        <v>942</v>
      </c>
      <c r="B943" s="2" t="s">
        <v>1891</v>
      </c>
      <c r="C943" s="2" t="s">
        <v>1777</v>
      </c>
      <c r="D943" s="2" t="s">
        <v>1892</v>
      </c>
      <c r="E943" s="2">
        <v>108</v>
      </c>
    </row>
    <row r="944" ht="20.25" spans="1:5">
      <c r="A944" s="1">
        <v>943</v>
      </c>
      <c r="B944" s="2" t="s">
        <v>1893</v>
      </c>
      <c r="C944" s="2" t="s">
        <v>1777</v>
      </c>
      <c r="D944" s="2" t="s">
        <v>1894</v>
      </c>
      <c r="E944" s="2">
        <v>100</v>
      </c>
    </row>
    <row r="945" ht="20.25" spans="1:5">
      <c r="A945" s="1">
        <v>944</v>
      </c>
      <c r="B945" s="2" t="s">
        <v>1895</v>
      </c>
      <c r="C945" s="2" t="s">
        <v>1777</v>
      </c>
      <c r="D945" s="2" t="s">
        <v>1896</v>
      </c>
      <c r="E945" s="2">
        <v>165.5</v>
      </c>
    </row>
    <row r="946" ht="20.25" spans="1:5">
      <c r="A946" s="1">
        <v>945</v>
      </c>
      <c r="B946" s="2" t="s">
        <v>1897</v>
      </c>
      <c r="C946" s="2" t="s">
        <v>1777</v>
      </c>
      <c r="D946" s="2" t="s">
        <v>1898</v>
      </c>
      <c r="E946" s="2">
        <v>203</v>
      </c>
    </row>
    <row r="947" ht="20.25" spans="1:5">
      <c r="A947" s="1">
        <v>946</v>
      </c>
      <c r="B947" s="2" t="s">
        <v>1899</v>
      </c>
      <c r="C947" s="2" t="s">
        <v>1777</v>
      </c>
      <c r="D947" s="2" t="s">
        <v>1900</v>
      </c>
      <c r="E947" s="2">
        <v>142.5</v>
      </c>
    </row>
    <row r="948" ht="20.25" spans="1:5">
      <c r="A948" s="1">
        <v>947</v>
      </c>
      <c r="B948" s="2" t="s">
        <v>1901</v>
      </c>
      <c r="C948" s="2" t="s">
        <v>1777</v>
      </c>
      <c r="D948" s="2" t="s">
        <v>1902</v>
      </c>
      <c r="E948" s="2">
        <v>124</v>
      </c>
    </row>
    <row r="949" ht="20.25" spans="1:5">
      <c r="A949" s="1">
        <v>948</v>
      </c>
      <c r="B949" s="2" t="s">
        <v>1903</v>
      </c>
      <c r="C949" s="2" t="s">
        <v>1777</v>
      </c>
      <c r="D949" s="2" t="s">
        <v>1904</v>
      </c>
      <c r="E949" s="2">
        <v>114</v>
      </c>
    </row>
    <row r="950" ht="20.25" spans="1:5">
      <c r="A950" s="1">
        <v>949</v>
      </c>
      <c r="B950" s="2" t="s">
        <v>1905</v>
      </c>
      <c r="C950" s="2" t="s">
        <v>1777</v>
      </c>
      <c r="D950" s="2" t="s">
        <v>1906</v>
      </c>
      <c r="E950" s="2">
        <v>178.5</v>
      </c>
    </row>
    <row r="951" ht="20.25" spans="1:5">
      <c r="A951" s="1">
        <v>950</v>
      </c>
      <c r="B951" s="2" t="s">
        <v>1907</v>
      </c>
      <c r="C951" s="2" t="s">
        <v>1777</v>
      </c>
      <c r="D951" s="2" t="s">
        <v>1908</v>
      </c>
      <c r="E951" s="2">
        <v>108</v>
      </c>
    </row>
    <row r="952" ht="20.25" spans="1:5">
      <c r="A952" s="1">
        <v>951</v>
      </c>
      <c r="B952" s="2" t="s">
        <v>1909</v>
      </c>
      <c r="C952" s="2" t="s">
        <v>1777</v>
      </c>
      <c r="D952" s="2" t="s">
        <v>1910</v>
      </c>
      <c r="E952" s="2">
        <v>264.5</v>
      </c>
    </row>
    <row r="953" ht="20.25" spans="1:5">
      <c r="A953" s="1">
        <v>952</v>
      </c>
      <c r="B953" s="2" t="s">
        <v>1911</v>
      </c>
      <c r="C953" s="2" t="s">
        <v>1777</v>
      </c>
      <c r="D953" s="2" t="s">
        <v>1912</v>
      </c>
      <c r="E953" s="2">
        <v>163.5</v>
      </c>
    </row>
    <row r="954" ht="20.25" spans="1:5">
      <c r="A954" s="1">
        <v>953</v>
      </c>
      <c r="B954" s="2" t="s">
        <v>1913</v>
      </c>
      <c r="C954" s="2" t="s">
        <v>1777</v>
      </c>
      <c r="D954" s="2" t="s">
        <v>1914</v>
      </c>
      <c r="E954" s="2">
        <v>164.5</v>
      </c>
    </row>
    <row r="955" ht="20.25" spans="1:5">
      <c r="A955" s="1">
        <v>954</v>
      </c>
      <c r="B955" s="2" t="s">
        <v>1915</v>
      </c>
      <c r="C955" s="2" t="s">
        <v>1777</v>
      </c>
      <c r="D955" s="2" t="s">
        <v>1916</v>
      </c>
      <c r="E955" s="2">
        <v>144.5</v>
      </c>
    </row>
    <row r="956" ht="20.25" spans="1:5">
      <c r="A956" s="1">
        <v>955</v>
      </c>
      <c r="B956" s="2" t="s">
        <v>1917</v>
      </c>
      <c r="C956" s="2" t="s">
        <v>1777</v>
      </c>
      <c r="D956" s="2" t="s">
        <v>1918</v>
      </c>
      <c r="E956" s="2">
        <v>210.5</v>
      </c>
    </row>
    <row r="957" ht="20.25" spans="1:5">
      <c r="A957" s="1">
        <v>956</v>
      </c>
      <c r="B957" s="2" t="s">
        <v>1919</v>
      </c>
      <c r="C957" s="2" t="s">
        <v>1777</v>
      </c>
      <c r="D957" s="2" t="s">
        <v>1920</v>
      </c>
      <c r="E957" s="2">
        <v>213.5</v>
      </c>
    </row>
    <row r="958" ht="20.25" spans="1:5">
      <c r="A958" s="1">
        <v>957</v>
      </c>
      <c r="B958" s="2" t="s">
        <v>1921</v>
      </c>
      <c r="C958" s="2" t="s">
        <v>1777</v>
      </c>
      <c r="D958" s="2" t="s">
        <v>1922</v>
      </c>
      <c r="E958" s="2">
        <v>158.5</v>
      </c>
    </row>
    <row r="959" ht="20.25" spans="1:5">
      <c r="A959" s="1">
        <v>958</v>
      </c>
      <c r="B959" s="2" t="s">
        <v>1923</v>
      </c>
      <c r="C959" s="2" t="s">
        <v>1777</v>
      </c>
      <c r="D959" s="2" t="s">
        <v>1924</v>
      </c>
      <c r="E959" s="2">
        <v>194.5</v>
      </c>
    </row>
    <row r="960" ht="20.25" spans="1:5">
      <c r="A960" s="1">
        <v>959</v>
      </c>
      <c r="B960" s="2" t="s">
        <v>1925</v>
      </c>
      <c r="C960" s="2" t="s">
        <v>1777</v>
      </c>
      <c r="D960" s="2" t="s">
        <v>1926</v>
      </c>
      <c r="E960" s="2">
        <v>162.5</v>
      </c>
    </row>
    <row r="961" ht="20.25" spans="1:5">
      <c r="A961" s="1">
        <v>960</v>
      </c>
      <c r="B961" s="2" t="s">
        <v>1927</v>
      </c>
      <c r="C961" s="2" t="s">
        <v>1777</v>
      </c>
      <c r="D961" s="2" t="s">
        <v>1928</v>
      </c>
      <c r="E961" s="2">
        <v>182.5</v>
      </c>
    </row>
    <row r="962" ht="20.25" spans="1:5">
      <c r="A962" s="1">
        <v>961</v>
      </c>
      <c r="B962" s="2" t="s">
        <v>1929</v>
      </c>
      <c r="C962" s="2" t="s">
        <v>1777</v>
      </c>
      <c r="D962" s="2" t="s">
        <v>1930</v>
      </c>
      <c r="E962" s="2">
        <v>164.5</v>
      </c>
    </row>
    <row r="963" ht="20.25" spans="1:5">
      <c r="A963" s="1">
        <v>962</v>
      </c>
      <c r="B963" s="2" t="s">
        <v>1931</v>
      </c>
      <c r="C963" s="2" t="s">
        <v>1777</v>
      </c>
      <c r="D963" s="2" t="s">
        <v>1932</v>
      </c>
      <c r="E963" s="2">
        <v>166.5</v>
      </c>
    </row>
    <row r="964" ht="20.25" spans="1:5">
      <c r="A964" s="1">
        <v>963</v>
      </c>
      <c r="B964" s="2" t="s">
        <v>1933</v>
      </c>
      <c r="C964" s="2" t="s">
        <v>1777</v>
      </c>
      <c r="D964" s="2" t="s">
        <v>1934</v>
      </c>
      <c r="E964" s="2">
        <v>174.5</v>
      </c>
    </row>
    <row r="965" ht="20.25" spans="1:5">
      <c r="A965" s="1">
        <v>964</v>
      </c>
      <c r="B965" s="2" t="s">
        <v>1935</v>
      </c>
      <c r="C965" s="2" t="s">
        <v>1777</v>
      </c>
      <c r="D965" s="2" t="s">
        <v>1936</v>
      </c>
      <c r="E965" s="2">
        <v>176.5</v>
      </c>
    </row>
    <row r="966" ht="20.25" spans="1:5">
      <c r="A966" s="1">
        <v>965</v>
      </c>
      <c r="B966" s="2" t="s">
        <v>1937</v>
      </c>
      <c r="C966" s="2" t="s">
        <v>1777</v>
      </c>
      <c r="D966" s="2" t="s">
        <v>1938</v>
      </c>
      <c r="E966" s="2">
        <v>104</v>
      </c>
    </row>
    <row r="967" ht="20.25" spans="1:5">
      <c r="A967" s="1">
        <v>966</v>
      </c>
      <c r="B967" s="2" t="s">
        <v>1939</v>
      </c>
      <c r="C967" s="2" t="s">
        <v>1777</v>
      </c>
      <c r="D967" s="2" t="s">
        <v>1940</v>
      </c>
      <c r="E967" s="2">
        <v>110</v>
      </c>
    </row>
    <row r="968" ht="20.25" spans="1:5">
      <c r="A968" s="1">
        <v>967</v>
      </c>
      <c r="B968" s="2" t="s">
        <v>1941</v>
      </c>
      <c r="C968" s="2" t="s">
        <v>1777</v>
      </c>
      <c r="D968" s="2" t="s">
        <v>1942</v>
      </c>
      <c r="E968" s="2">
        <v>225</v>
      </c>
    </row>
    <row r="969" ht="20.25" spans="1:5">
      <c r="A969" s="1">
        <v>968</v>
      </c>
      <c r="B969" s="2" t="s">
        <v>1943</v>
      </c>
      <c r="C969" s="2" t="s">
        <v>1777</v>
      </c>
      <c r="D969" s="2" t="s">
        <v>1944</v>
      </c>
      <c r="E969" s="2">
        <v>100</v>
      </c>
    </row>
    <row r="970" ht="20.25" spans="1:5">
      <c r="A970" s="1">
        <v>969</v>
      </c>
      <c r="B970" s="2" t="s">
        <v>1945</v>
      </c>
      <c r="C970" s="2" t="s">
        <v>1777</v>
      </c>
      <c r="D970" s="2" t="s">
        <v>1946</v>
      </c>
      <c r="E970" s="2">
        <v>200</v>
      </c>
    </row>
    <row r="971" ht="20.25" spans="1:5">
      <c r="A971" s="1">
        <v>970</v>
      </c>
      <c r="B971" s="2" t="s">
        <v>1947</v>
      </c>
      <c r="C971" s="2" t="s">
        <v>1777</v>
      </c>
      <c r="D971" s="2" t="s">
        <v>1948</v>
      </c>
      <c r="E971" s="2">
        <v>141</v>
      </c>
    </row>
    <row r="972" ht="20.25" spans="1:5">
      <c r="A972" s="1">
        <v>971</v>
      </c>
      <c r="B972" s="2" t="s">
        <v>1949</v>
      </c>
      <c r="C972" s="2" t="s">
        <v>1777</v>
      </c>
      <c r="D972" s="2" t="s">
        <v>1950</v>
      </c>
      <c r="E972" s="2">
        <v>171</v>
      </c>
    </row>
    <row r="973" ht="20.25" spans="1:5">
      <c r="A973" s="1">
        <v>972</v>
      </c>
      <c r="B973" s="2" t="s">
        <v>1951</v>
      </c>
      <c r="C973" s="2" t="s">
        <v>1777</v>
      </c>
      <c r="D973" s="2" t="s">
        <v>1952</v>
      </c>
      <c r="E973" s="2">
        <v>124.5</v>
      </c>
    </row>
    <row r="974" ht="20.25" spans="1:5">
      <c r="A974" s="1">
        <v>973</v>
      </c>
      <c r="B974" s="2" t="s">
        <v>1953</v>
      </c>
      <c r="C974" s="2" t="s">
        <v>1777</v>
      </c>
      <c r="D974" s="2" t="s">
        <v>1954</v>
      </c>
      <c r="E974" s="2">
        <v>130.5</v>
      </c>
    </row>
    <row r="975" ht="20.25" spans="1:5">
      <c r="A975" s="1">
        <v>974</v>
      </c>
      <c r="B975" s="2" t="s">
        <v>1955</v>
      </c>
      <c r="C975" s="2" t="s">
        <v>1777</v>
      </c>
      <c r="D975" s="2" t="s">
        <v>1956</v>
      </c>
      <c r="E975" s="2">
        <v>100</v>
      </c>
    </row>
    <row r="976" ht="20.25" spans="1:5">
      <c r="A976" s="1">
        <v>975</v>
      </c>
      <c r="B976" s="2" t="s">
        <v>1957</v>
      </c>
      <c r="C976" s="2" t="s">
        <v>1777</v>
      </c>
      <c r="D976" s="2" t="s">
        <v>1958</v>
      </c>
      <c r="E976" s="2">
        <v>176.5</v>
      </c>
    </row>
    <row r="977" ht="20.25" spans="1:5">
      <c r="A977" s="1">
        <v>976</v>
      </c>
      <c r="B977" s="2" t="s">
        <v>1959</v>
      </c>
      <c r="C977" s="2" t="s">
        <v>1777</v>
      </c>
      <c r="D977" s="2" t="s">
        <v>1960</v>
      </c>
      <c r="E977" s="2">
        <v>270</v>
      </c>
    </row>
    <row r="978" ht="20.25" spans="1:5">
      <c r="A978" s="1">
        <v>977</v>
      </c>
      <c r="B978" s="2" t="s">
        <v>1961</v>
      </c>
      <c r="C978" s="2" t="s">
        <v>1777</v>
      </c>
      <c r="D978" s="2" t="s">
        <v>1962</v>
      </c>
      <c r="E978" s="2">
        <v>142</v>
      </c>
    </row>
    <row r="979" ht="20.25" spans="1:5">
      <c r="A979" s="1">
        <v>978</v>
      </c>
      <c r="B979" s="2" t="s">
        <v>1963</v>
      </c>
      <c r="C979" s="2" t="s">
        <v>1777</v>
      </c>
      <c r="D979" s="2" t="s">
        <v>1964</v>
      </c>
      <c r="E979" s="2">
        <v>258</v>
      </c>
    </row>
    <row r="980" ht="20.25" spans="1:5">
      <c r="A980" s="1">
        <v>979</v>
      </c>
      <c r="B980" s="2" t="s">
        <v>1965</v>
      </c>
      <c r="C980" s="2" t="s">
        <v>1777</v>
      </c>
      <c r="D980" s="2" t="s">
        <v>1966</v>
      </c>
      <c r="E980" s="2">
        <v>271</v>
      </c>
    </row>
    <row r="981" ht="20.25" spans="1:5">
      <c r="A981" s="1">
        <v>980</v>
      </c>
      <c r="B981" s="2" t="s">
        <v>1967</v>
      </c>
      <c r="C981" s="2" t="s">
        <v>1777</v>
      </c>
      <c r="D981" s="2" t="s">
        <v>1968</v>
      </c>
      <c r="E981" s="2">
        <v>286.5</v>
      </c>
    </row>
    <row r="982" ht="20.25" spans="1:5">
      <c r="A982" s="1">
        <v>981</v>
      </c>
      <c r="B982" s="2" t="s">
        <v>1969</v>
      </c>
      <c r="C982" s="2" t="s">
        <v>1777</v>
      </c>
      <c r="D982" s="2" t="s">
        <v>1970</v>
      </c>
      <c r="E982" s="2">
        <v>150</v>
      </c>
    </row>
    <row r="983" ht="20.25" spans="1:5">
      <c r="A983" s="1">
        <v>982</v>
      </c>
      <c r="B983" s="2" t="s">
        <v>1971</v>
      </c>
      <c r="C983" s="2" t="s">
        <v>1777</v>
      </c>
      <c r="D983" s="2" t="s">
        <v>1972</v>
      </c>
      <c r="E983" s="2">
        <v>152</v>
      </c>
    </row>
    <row r="984" ht="20.25" spans="1:5">
      <c r="A984" s="1">
        <v>983</v>
      </c>
      <c r="B984" s="2" t="s">
        <v>1973</v>
      </c>
      <c r="C984" s="2" t="s">
        <v>1777</v>
      </c>
      <c r="D984" s="2" t="s">
        <v>1974</v>
      </c>
      <c r="E984" s="2">
        <v>293</v>
      </c>
    </row>
    <row r="985" ht="20.25" spans="1:5">
      <c r="A985" s="1">
        <v>984</v>
      </c>
      <c r="B985" s="2" t="s">
        <v>1975</v>
      </c>
      <c r="C985" s="2" t="s">
        <v>1777</v>
      </c>
      <c r="D985" s="2" t="s">
        <v>1976</v>
      </c>
      <c r="E985" s="2">
        <v>112.5</v>
      </c>
    </row>
    <row r="986" ht="20.25" spans="1:5">
      <c r="A986" s="1">
        <v>985</v>
      </c>
      <c r="B986" s="2" t="s">
        <v>1977</v>
      </c>
      <c r="C986" s="2" t="s">
        <v>1777</v>
      </c>
      <c r="D986" s="2" t="s">
        <v>1978</v>
      </c>
      <c r="E986" s="2">
        <v>134</v>
      </c>
    </row>
    <row r="987" ht="20.25" spans="1:5">
      <c r="A987" s="1">
        <v>986</v>
      </c>
      <c r="B987" s="2" t="s">
        <v>1979</v>
      </c>
      <c r="C987" s="2" t="s">
        <v>1777</v>
      </c>
      <c r="D987" s="2" t="s">
        <v>1980</v>
      </c>
      <c r="E987" s="2">
        <v>113.5</v>
      </c>
    </row>
    <row r="988" ht="20.25" spans="1:5">
      <c r="A988" s="1">
        <v>987</v>
      </c>
      <c r="B988" s="2" t="s">
        <v>1981</v>
      </c>
      <c r="C988" s="2" t="s">
        <v>1777</v>
      </c>
      <c r="D988" s="2" t="s">
        <v>1982</v>
      </c>
      <c r="E988" s="2">
        <v>127</v>
      </c>
    </row>
    <row r="989" ht="20.25" spans="1:5">
      <c r="A989" s="1">
        <v>988</v>
      </c>
      <c r="B989" s="2" t="s">
        <v>1983</v>
      </c>
      <c r="C989" s="2" t="s">
        <v>1777</v>
      </c>
      <c r="D989" s="2" t="s">
        <v>1984</v>
      </c>
      <c r="E989" s="2">
        <v>132</v>
      </c>
    </row>
    <row r="990" ht="20.25" spans="1:5">
      <c r="A990" s="1">
        <v>989</v>
      </c>
      <c r="B990" s="2" t="s">
        <v>1985</v>
      </c>
      <c r="C990" s="2" t="s">
        <v>1777</v>
      </c>
      <c r="D990" s="2" t="s">
        <v>1986</v>
      </c>
      <c r="E990" s="2">
        <v>135</v>
      </c>
    </row>
    <row r="991" ht="20.25" spans="1:5">
      <c r="A991" s="1">
        <v>990</v>
      </c>
      <c r="B991" s="2" t="s">
        <v>1987</v>
      </c>
      <c r="C991" s="2" t="s">
        <v>1777</v>
      </c>
      <c r="D991" s="2" t="s">
        <v>1988</v>
      </c>
      <c r="E991" s="2">
        <v>152</v>
      </c>
    </row>
    <row r="992" ht="20.25" spans="1:5">
      <c r="A992" s="1">
        <v>991</v>
      </c>
      <c r="B992" s="2" t="s">
        <v>1989</v>
      </c>
      <c r="C992" s="2" t="s">
        <v>1777</v>
      </c>
      <c r="D992" s="2" t="s">
        <v>1990</v>
      </c>
      <c r="E992" s="2">
        <v>159.5</v>
      </c>
    </row>
    <row r="993" ht="20.25" spans="1:5">
      <c r="A993" s="1">
        <v>992</v>
      </c>
      <c r="B993" s="2" t="s">
        <v>1991</v>
      </c>
      <c r="C993" s="2" t="s">
        <v>1777</v>
      </c>
      <c r="D993" s="2" t="s">
        <v>1992</v>
      </c>
      <c r="E993" s="2">
        <v>194</v>
      </c>
    </row>
    <row r="994" ht="20.25" spans="1:5">
      <c r="A994" s="1">
        <v>993</v>
      </c>
      <c r="B994" s="2" t="s">
        <v>1993</v>
      </c>
      <c r="C994" s="2" t="s">
        <v>1777</v>
      </c>
      <c r="D994" s="2" t="s">
        <v>1994</v>
      </c>
      <c r="E994" s="2">
        <v>194</v>
      </c>
    </row>
    <row r="995" ht="20.25" spans="1:5">
      <c r="A995" s="1">
        <v>994</v>
      </c>
      <c r="B995" s="2" t="s">
        <v>1995</v>
      </c>
      <c r="C995" s="2" t="s">
        <v>1777</v>
      </c>
      <c r="D995" s="2" t="s">
        <v>1996</v>
      </c>
      <c r="E995" s="2">
        <v>144</v>
      </c>
    </row>
    <row r="996" ht="20.25" spans="1:5">
      <c r="A996" s="1">
        <v>995</v>
      </c>
      <c r="B996" s="2" t="s">
        <v>1997</v>
      </c>
      <c r="C996" s="2" t="s">
        <v>1777</v>
      </c>
      <c r="D996" s="2" t="s">
        <v>1998</v>
      </c>
      <c r="E996" s="2">
        <v>144</v>
      </c>
    </row>
    <row r="997" ht="20.25" spans="1:5">
      <c r="A997" s="1">
        <v>996</v>
      </c>
      <c r="B997" s="2" t="s">
        <v>1999</v>
      </c>
      <c r="C997" s="2" t="s">
        <v>1777</v>
      </c>
      <c r="D997" s="2" t="s">
        <v>2000</v>
      </c>
      <c r="E997" s="2">
        <v>194</v>
      </c>
    </row>
    <row r="998" ht="20.25" spans="1:5">
      <c r="A998" s="1">
        <v>997</v>
      </c>
      <c r="B998" s="2" t="s">
        <v>2001</v>
      </c>
      <c r="C998" s="2" t="s">
        <v>1777</v>
      </c>
      <c r="D998" s="2" t="s">
        <v>2002</v>
      </c>
      <c r="E998" s="2">
        <v>214</v>
      </c>
    </row>
    <row r="999" ht="20.25" spans="1:5">
      <c r="A999" s="1">
        <v>998</v>
      </c>
      <c r="B999" s="2" t="s">
        <v>2003</v>
      </c>
      <c r="C999" s="2" t="s">
        <v>1777</v>
      </c>
      <c r="D999" s="2" t="s">
        <v>2004</v>
      </c>
      <c r="E999" s="2">
        <v>105.5</v>
      </c>
    </row>
    <row r="1000" ht="20.25" spans="1:5">
      <c r="A1000" s="1">
        <v>999</v>
      </c>
      <c r="B1000" s="2" t="s">
        <v>2005</v>
      </c>
      <c r="C1000" s="2" t="s">
        <v>1777</v>
      </c>
      <c r="D1000" s="2" t="s">
        <v>2006</v>
      </c>
      <c r="E1000" s="2">
        <v>132.5</v>
      </c>
    </row>
    <row r="1001" ht="20.25" spans="1:5">
      <c r="A1001" s="1">
        <v>1000</v>
      </c>
      <c r="B1001" s="2" t="s">
        <v>1821</v>
      </c>
      <c r="C1001" s="2" t="s">
        <v>1777</v>
      </c>
      <c r="D1001" s="2" t="s">
        <v>2007</v>
      </c>
      <c r="E1001" s="2">
        <v>170</v>
      </c>
    </row>
    <row r="1002" ht="20.25" spans="1:5">
      <c r="A1002" s="1">
        <v>1001</v>
      </c>
      <c r="B1002" s="2" t="s">
        <v>2008</v>
      </c>
      <c r="C1002" s="2" t="s">
        <v>1777</v>
      </c>
      <c r="D1002" s="2" t="s">
        <v>2009</v>
      </c>
      <c r="E1002" s="2">
        <v>220</v>
      </c>
    </row>
    <row r="1003" ht="20.25" spans="1:5">
      <c r="A1003" s="1">
        <v>1002</v>
      </c>
      <c r="B1003" s="2" t="s">
        <v>2010</v>
      </c>
      <c r="C1003" s="2" t="s">
        <v>1777</v>
      </c>
      <c r="D1003" s="2" t="s">
        <v>2011</v>
      </c>
      <c r="E1003" s="2">
        <v>220</v>
      </c>
    </row>
    <row r="1004" ht="20.25" spans="1:5">
      <c r="A1004" s="1">
        <v>1003</v>
      </c>
      <c r="B1004" s="2" t="s">
        <v>2012</v>
      </c>
      <c r="C1004" s="2" t="s">
        <v>1777</v>
      </c>
      <c r="D1004" s="2" t="s">
        <v>2013</v>
      </c>
      <c r="E1004" s="2">
        <v>136.5</v>
      </c>
    </row>
    <row r="1005" ht="20.25" spans="1:5">
      <c r="A1005" s="1">
        <v>1004</v>
      </c>
      <c r="B1005" s="2" t="s">
        <v>2014</v>
      </c>
      <c r="C1005" s="2" t="s">
        <v>1777</v>
      </c>
      <c r="D1005" s="2" t="s">
        <v>2015</v>
      </c>
      <c r="E1005" s="2">
        <v>193.5</v>
      </c>
    </row>
    <row r="1006" ht="20.25" spans="1:5">
      <c r="A1006" s="1">
        <v>1005</v>
      </c>
      <c r="B1006" s="2" t="s">
        <v>2016</v>
      </c>
      <c r="C1006" s="2" t="s">
        <v>1777</v>
      </c>
      <c r="D1006" s="2" t="s">
        <v>2017</v>
      </c>
      <c r="E1006" s="2">
        <v>232.5</v>
      </c>
    </row>
    <row r="1007" ht="20.25" spans="1:5">
      <c r="A1007" s="1">
        <v>1006</v>
      </c>
      <c r="B1007" s="2" t="s">
        <v>2018</v>
      </c>
      <c r="C1007" s="2" t="s">
        <v>1777</v>
      </c>
      <c r="D1007" s="2" t="s">
        <v>2019</v>
      </c>
      <c r="E1007" s="2">
        <v>170</v>
      </c>
    </row>
    <row r="1008" ht="20.25" spans="1:5">
      <c r="A1008" s="1">
        <v>1007</v>
      </c>
      <c r="B1008" s="2" t="s">
        <v>2020</v>
      </c>
      <c r="C1008" s="2" t="s">
        <v>1777</v>
      </c>
      <c r="D1008" s="2" t="s">
        <v>2021</v>
      </c>
      <c r="E1008" s="2">
        <v>192.5</v>
      </c>
    </row>
    <row r="1009" ht="20.25" spans="1:5">
      <c r="A1009" s="1">
        <v>1008</v>
      </c>
      <c r="B1009" s="2" t="s">
        <v>2022</v>
      </c>
      <c r="C1009" s="2" t="s">
        <v>1777</v>
      </c>
      <c r="D1009" s="2" t="s">
        <v>2023</v>
      </c>
      <c r="E1009" s="2">
        <v>140</v>
      </c>
    </row>
    <row r="1010" ht="20.25" spans="1:5">
      <c r="A1010" s="1">
        <v>1009</v>
      </c>
      <c r="B1010" s="2" t="s">
        <v>2024</v>
      </c>
      <c r="C1010" s="2" t="s">
        <v>1777</v>
      </c>
      <c r="D1010" s="2" t="s">
        <v>2025</v>
      </c>
      <c r="E1010" s="2">
        <v>106</v>
      </c>
    </row>
    <row r="1011" ht="20.25" spans="1:5">
      <c r="A1011" s="1">
        <v>1010</v>
      </c>
      <c r="B1011" s="2" t="s">
        <v>2026</v>
      </c>
      <c r="C1011" s="2" t="s">
        <v>1777</v>
      </c>
      <c r="D1011" s="2" t="s">
        <v>2027</v>
      </c>
      <c r="E1011" s="2">
        <v>132</v>
      </c>
    </row>
    <row r="1012" ht="20.25" spans="1:5">
      <c r="A1012" s="1">
        <v>1011</v>
      </c>
      <c r="B1012" s="2" t="s">
        <v>2028</v>
      </c>
      <c r="C1012" s="2" t="s">
        <v>1777</v>
      </c>
      <c r="D1012" s="2" t="s">
        <v>2029</v>
      </c>
      <c r="E1012" s="2">
        <v>223</v>
      </c>
    </row>
    <row r="1013" ht="20.25" spans="1:5">
      <c r="A1013" s="1">
        <v>1012</v>
      </c>
      <c r="B1013" s="2" t="s">
        <v>2030</v>
      </c>
      <c r="C1013" s="2" t="s">
        <v>1777</v>
      </c>
      <c r="D1013" s="2" t="s">
        <v>2031</v>
      </c>
      <c r="E1013" s="2">
        <v>162</v>
      </c>
    </row>
    <row r="1014" ht="20.25" spans="1:5">
      <c r="A1014" s="1">
        <v>1013</v>
      </c>
      <c r="B1014" s="2" t="s">
        <v>2032</v>
      </c>
      <c r="C1014" s="2" t="s">
        <v>1777</v>
      </c>
      <c r="D1014" s="2" t="s">
        <v>2033</v>
      </c>
      <c r="E1014" s="2">
        <v>104.5</v>
      </c>
    </row>
    <row r="1015" ht="20.25" spans="1:5">
      <c r="A1015" s="1">
        <v>1014</v>
      </c>
      <c r="B1015" s="2" t="s">
        <v>2034</v>
      </c>
      <c r="C1015" s="2" t="s">
        <v>1777</v>
      </c>
      <c r="D1015" s="2" t="s">
        <v>2035</v>
      </c>
      <c r="E1015" s="2">
        <v>139</v>
      </c>
    </row>
    <row r="1016" ht="20.25" spans="1:5">
      <c r="A1016" s="1">
        <v>1015</v>
      </c>
      <c r="B1016" s="2" t="s">
        <v>2036</v>
      </c>
      <c r="C1016" s="2" t="s">
        <v>1777</v>
      </c>
      <c r="D1016" s="2" t="s">
        <v>2037</v>
      </c>
      <c r="E1016" s="2">
        <v>125</v>
      </c>
    </row>
    <row r="1017" ht="20.25" spans="1:5">
      <c r="A1017" s="1">
        <v>1016</v>
      </c>
      <c r="B1017" s="2" t="s">
        <v>2038</v>
      </c>
      <c r="C1017" s="2" t="s">
        <v>1777</v>
      </c>
      <c r="D1017" s="2" t="s">
        <v>2039</v>
      </c>
      <c r="E1017" s="2">
        <v>105</v>
      </c>
    </row>
    <row r="1018" ht="20.25" spans="1:5">
      <c r="A1018" s="1">
        <v>1017</v>
      </c>
      <c r="B1018" s="2" t="s">
        <v>2040</v>
      </c>
      <c r="C1018" s="2" t="s">
        <v>1777</v>
      </c>
      <c r="D1018" s="2" t="s">
        <v>2041</v>
      </c>
      <c r="E1018" s="2">
        <v>158</v>
      </c>
    </row>
    <row r="1019" ht="20.25" spans="1:5">
      <c r="A1019" s="1">
        <v>1018</v>
      </c>
      <c r="B1019" s="2" t="s">
        <v>2042</v>
      </c>
      <c r="C1019" s="2" t="s">
        <v>1777</v>
      </c>
      <c r="D1019" s="2" t="s">
        <v>2043</v>
      </c>
      <c r="E1019" s="2">
        <v>124.5</v>
      </c>
    </row>
    <row r="1020" ht="20.25" spans="1:5">
      <c r="A1020" s="1">
        <v>1019</v>
      </c>
      <c r="B1020" s="2" t="s">
        <v>2044</v>
      </c>
      <c r="C1020" s="2" t="s">
        <v>1777</v>
      </c>
      <c r="D1020" s="2" t="s">
        <v>2045</v>
      </c>
      <c r="E1020" s="2">
        <v>134.5</v>
      </c>
    </row>
    <row r="1021" ht="20.25" spans="1:5">
      <c r="A1021" s="1">
        <v>1020</v>
      </c>
      <c r="B1021" s="2" t="s">
        <v>2046</v>
      </c>
      <c r="C1021" s="2" t="s">
        <v>1777</v>
      </c>
      <c r="D1021" s="2" t="s">
        <v>2047</v>
      </c>
      <c r="E1021" s="2">
        <v>136</v>
      </c>
    </row>
    <row r="1022" ht="20.25" spans="1:5">
      <c r="A1022" s="1">
        <v>1021</v>
      </c>
      <c r="B1022" s="2" t="s">
        <v>2048</v>
      </c>
      <c r="C1022" s="2" t="s">
        <v>1777</v>
      </c>
      <c r="D1022" s="2" t="s">
        <v>2049</v>
      </c>
      <c r="E1022" s="2">
        <v>138</v>
      </c>
    </row>
    <row r="1023" ht="20.25" spans="1:5">
      <c r="A1023" s="1">
        <v>1022</v>
      </c>
      <c r="B1023" s="2" t="s">
        <v>2050</v>
      </c>
      <c r="C1023" s="2" t="s">
        <v>1777</v>
      </c>
      <c r="D1023" s="2" t="s">
        <v>2051</v>
      </c>
      <c r="E1023" s="2">
        <v>103.5</v>
      </c>
    </row>
    <row r="1024" ht="20.25" spans="1:5">
      <c r="A1024" s="1">
        <v>1023</v>
      </c>
      <c r="B1024" s="2" t="s">
        <v>2052</v>
      </c>
      <c r="C1024" s="2" t="s">
        <v>1777</v>
      </c>
      <c r="D1024" s="2" t="s">
        <v>2053</v>
      </c>
      <c r="E1024" s="2">
        <v>142.5</v>
      </c>
    </row>
    <row r="1025" ht="20.25" spans="1:5">
      <c r="A1025" s="1">
        <v>1024</v>
      </c>
      <c r="B1025" s="2" t="s">
        <v>2054</v>
      </c>
      <c r="C1025" s="2" t="s">
        <v>1777</v>
      </c>
      <c r="D1025" s="2" t="s">
        <v>2055</v>
      </c>
      <c r="E1025" s="2">
        <v>146.5</v>
      </c>
    </row>
    <row r="1026" ht="20.25" spans="1:5">
      <c r="A1026" s="1">
        <v>1025</v>
      </c>
      <c r="B1026" s="2" t="s">
        <v>2056</v>
      </c>
      <c r="C1026" s="2" t="s">
        <v>1777</v>
      </c>
      <c r="D1026" s="2" t="s">
        <v>2057</v>
      </c>
      <c r="E1026" s="2">
        <v>121</v>
      </c>
    </row>
    <row r="1027" ht="20.25" spans="1:5">
      <c r="A1027" s="1">
        <v>1026</v>
      </c>
      <c r="B1027" s="2" t="s">
        <v>2058</v>
      </c>
      <c r="C1027" s="2" t="s">
        <v>1777</v>
      </c>
      <c r="D1027" s="2" t="s">
        <v>2059</v>
      </c>
      <c r="E1027" s="2">
        <v>125</v>
      </c>
    </row>
    <row r="1028" ht="20.25" spans="1:5">
      <c r="A1028" s="1">
        <v>1027</v>
      </c>
      <c r="B1028" s="2" t="s">
        <v>2060</v>
      </c>
      <c r="C1028" s="2" t="s">
        <v>1777</v>
      </c>
      <c r="D1028" s="2" t="s">
        <v>2061</v>
      </c>
      <c r="E1028" s="2">
        <v>181</v>
      </c>
    </row>
    <row r="1029" ht="20.25" spans="1:5">
      <c r="A1029" s="1">
        <v>1028</v>
      </c>
      <c r="B1029" s="2" t="s">
        <v>2062</v>
      </c>
      <c r="C1029" s="2" t="s">
        <v>1777</v>
      </c>
      <c r="D1029" s="2" t="s">
        <v>2063</v>
      </c>
      <c r="E1029" s="2">
        <v>117</v>
      </c>
    </row>
    <row r="1030" ht="20.25" spans="1:5">
      <c r="A1030" s="1">
        <v>1029</v>
      </c>
      <c r="B1030" s="2" t="s">
        <v>2064</v>
      </c>
      <c r="C1030" s="2" t="s">
        <v>1777</v>
      </c>
      <c r="D1030" s="2" t="s">
        <v>2065</v>
      </c>
      <c r="E1030" s="2">
        <v>110</v>
      </c>
    </row>
    <row r="1031" ht="20.25" spans="1:5">
      <c r="A1031" s="1">
        <v>1030</v>
      </c>
      <c r="B1031" s="2" t="s">
        <v>2066</v>
      </c>
      <c r="C1031" s="2" t="s">
        <v>1777</v>
      </c>
      <c r="D1031" s="2" t="s">
        <v>2067</v>
      </c>
      <c r="E1031" s="2">
        <v>115</v>
      </c>
    </row>
    <row r="1032" ht="20.25" spans="1:5">
      <c r="A1032" s="1">
        <v>1031</v>
      </c>
      <c r="B1032" s="2" t="s">
        <v>2068</v>
      </c>
      <c r="C1032" s="2" t="s">
        <v>1777</v>
      </c>
      <c r="D1032" s="2" t="s">
        <v>2069</v>
      </c>
      <c r="E1032" s="2">
        <v>124</v>
      </c>
    </row>
    <row r="1033" ht="20.25" spans="1:5">
      <c r="A1033" s="1">
        <v>1032</v>
      </c>
      <c r="B1033" s="2" t="s">
        <v>2070</v>
      </c>
      <c r="C1033" s="2" t="s">
        <v>1777</v>
      </c>
      <c r="D1033" s="2" t="s">
        <v>2071</v>
      </c>
      <c r="E1033" s="2">
        <v>249</v>
      </c>
    </row>
    <row r="1034" ht="20.25" spans="1:5">
      <c r="A1034" s="1">
        <v>1033</v>
      </c>
      <c r="B1034" s="2" t="s">
        <v>2072</v>
      </c>
      <c r="C1034" s="2" t="s">
        <v>1777</v>
      </c>
      <c r="D1034" s="2" t="s">
        <v>2073</v>
      </c>
      <c r="E1034" s="2">
        <v>164.5</v>
      </c>
    </row>
    <row r="1035" ht="20.25" spans="1:5">
      <c r="A1035" s="1">
        <v>1034</v>
      </c>
      <c r="B1035" s="2" t="s">
        <v>2074</v>
      </c>
      <c r="C1035" s="2" t="s">
        <v>1777</v>
      </c>
      <c r="D1035" s="2" t="s">
        <v>2075</v>
      </c>
      <c r="E1035" s="2">
        <v>137</v>
      </c>
    </row>
    <row r="1036" ht="20.25" spans="1:5">
      <c r="A1036" s="1">
        <v>1035</v>
      </c>
      <c r="B1036" s="2" t="s">
        <v>2076</v>
      </c>
      <c r="C1036" s="2" t="s">
        <v>1777</v>
      </c>
      <c r="D1036" s="2" t="s">
        <v>2077</v>
      </c>
      <c r="E1036" s="2">
        <v>138</v>
      </c>
    </row>
    <row r="1037" ht="20.25" spans="1:5">
      <c r="A1037" s="1">
        <v>1036</v>
      </c>
      <c r="B1037" s="2" t="s">
        <v>2078</v>
      </c>
      <c r="C1037" s="2" t="s">
        <v>1777</v>
      </c>
      <c r="D1037" s="2" t="s">
        <v>2079</v>
      </c>
      <c r="E1037" s="2">
        <v>268</v>
      </c>
    </row>
    <row r="1038" ht="20.25" spans="1:5">
      <c r="A1038" s="1">
        <v>1037</v>
      </c>
      <c r="B1038" s="2" t="s">
        <v>2080</v>
      </c>
      <c r="C1038" s="2" t="s">
        <v>1777</v>
      </c>
      <c r="D1038" s="2" t="s">
        <v>2081</v>
      </c>
      <c r="E1038" s="2">
        <v>102</v>
      </c>
    </row>
    <row r="1039" ht="20.25" spans="1:5">
      <c r="A1039" s="1">
        <v>1038</v>
      </c>
      <c r="B1039" s="2" t="s">
        <v>2082</v>
      </c>
      <c r="C1039" s="2" t="s">
        <v>1777</v>
      </c>
      <c r="D1039" s="2" t="s">
        <v>2083</v>
      </c>
      <c r="E1039" s="2">
        <v>101</v>
      </c>
    </row>
    <row r="1040" ht="20.25" spans="1:5">
      <c r="A1040" s="1">
        <v>1039</v>
      </c>
      <c r="B1040" s="2" t="s">
        <v>2084</v>
      </c>
      <c r="C1040" s="2" t="s">
        <v>1777</v>
      </c>
      <c r="D1040" s="2" t="s">
        <v>2085</v>
      </c>
      <c r="E1040" s="2">
        <v>280</v>
      </c>
    </row>
    <row r="1041" ht="20.25" spans="1:5">
      <c r="A1041" s="1">
        <v>1040</v>
      </c>
      <c r="B1041" s="2" t="s">
        <v>2086</v>
      </c>
      <c r="C1041" s="2" t="s">
        <v>1777</v>
      </c>
      <c r="D1041" s="2" t="s">
        <v>2087</v>
      </c>
      <c r="E1041" s="2">
        <v>133</v>
      </c>
    </row>
    <row r="1042" ht="20.25" spans="1:5">
      <c r="A1042" s="1">
        <v>1041</v>
      </c>
      <c r="B1042" s="2" t="s">
        <v>2088</v>
      </c>
      <c r="C1042" s="2" t="s">
        <v>1777</v>
      </c>
      <c r="D1042" s="2" t="s">
        <v>2089</v>
      </c>
      <c r="E1042" s="2">
        <v>232</v>
      </c>
    </row>
    <row r="1043" ht="20.25" spans="1:5">
      <c r="A1043" s="1">
        <v>1042</v>
      </c>
      <c r="B1043" s="2" t="s">
        <v>2090</v>
      </c>
      <c r="C1043" s="2" t="s">
        <v>1777</v>
      </c>
      <c r="D1043" s="2" t="s">
        <v>2091</v>
      </c>
      <c r="E1043" s="2">
        <v>103</v>
      </c>
    </row>
    <row r="1044" ht="20.25" spans="1:5">
      <c r="A1044" s="1">
        <v>1043</v>
      </c>
      <c r="B1044" s="2" t="s">
        <v>2092</v>
      </c>
      <c r="C1044" s="2" t="s">
        <v>1777</v>
      </c>
      <c r="D1044" s="2" t="s">
        <v>2093</v>
      </c>
      <c r="E1044" s="2">
        <v>218</v>
      </c>
    </row>
    <row r="1045" ht="20.25" spans="1:5">
      <c r="A1045" s="1">
        <v>1044</v>
      </c>
      <c r="B1045" s="2" t="s">
        <v>2094</v>
      </c>
      <c r="C1045" s="2" t="s">
        <v>1777</v>
      </c>
      <c r="D1045" s="2" t="s">
        <v>2095</v>
      </c>
      <c r="E1045" s="2">
        <v>194</v>
      </c>
    </row>
    <row r="1046" ht="20.25" spans="1:5">
      <c r="A1046" s="1">
        <v>1045</v>
      </c>
      <c r="B1046" s="2" t="s">
        <v>2096</v>
      </c>
      <c r="C1046" s="2" t="s">
        <v>1777</v>
      </c>
      <c r="D1046" s="2" t="s">
        <v>2097</v>
      </c>
      <c r="E1046" s="2">
        <v>260.5</v>
      </c>
    </row>
    <row r="1047" ht="20.25" spans="1:5">
      <c r="A1047" s="1">
        <v>1046</v>
      </c>
      <c r="B1047" s="2" t="s">
        <v>2098</v>
      </c>
      <c r="C1047" s="2" t="s">
        <v>1777</v>
      </c>
      <c r="D1047" s="2" t="s">
        <v>2099</v>
      </c>
      <c r="E1047" s="2">
        <v>161.5</v>
      </c>
    </row>
    <row r="1048" ht="20.25" spans="1:5">
      <c r="A1048" s="1">
        <v>1047</v>
      </c>
      <c r="B1048" s="2" t="s">
        <v>2100</v>
      </c>
      <c r="C1048" s="2" t="s">
        <v>1777</v>
      </c>
      <c r="D1048" s="2" t="s">
        <v>2101</v>
      </c>
      <c r="E1048" s="2">
        <v>119.5</v>
      </c>
    </row>
    <row r="1049" ht="20.25" spans="1:5">
      <c r="A1049" s="1">
        <v>1048</v>
      </c>
      <c r="B1049" s="2" t="s">
        <v>2102</v>
      </c>
      <c r="C1049" s="2" t="s">
        <v>1777</v>
      </c>
      <c r="D1049" s="2" t="s">
        <v>2103</v>
      </c>
      <c r="E1049" s="2">
        <v>117</v>
      </c>
    </row>
    <row r="1050" ht="20.25" spans="1:5">
      <c r="A1050" s="1">
        <v>1049</v>
      </c>
      <c r="B1050" s="2" t="s">
        <v>2104</v>
      </c>
      <c r="C1050" s="2" t="s">
        <v>1777</v>
      </c>
      <c r="D1050" s="2" t="s">
        <v>2105</v>
      </c>
      <c r="E1050" s="2">
        <v>195</v>
      </c>
    </row>
    <row r="1051" ht="20.25" spans="1:5">
      <c r="A1051" s="1">
        <v>1050</v>
      </c>
      <c r="B1051" s="2" t="s">
        <v>2106</v>
      </c>
      <c r="C1051" s="2" t="s">
        <v>1777</v>
      </c>
      <c r="D1051" s="2" t="s">
        <v>2107</v>
      </c>
      <c r="E1051" s="2">
        <v>133</v>
      </c>
    </row>
    <row r="1052" ht="20.25" spans="1:5">
      <c r="A1052" s="1">
        <v>1051</v>
      </c>
      <c r="B1052" s="2" t="s">
        <v>2108</v>
      </c>
      <c r="C1052" s="2" t="s">
        <v>1777</v>
      </c>
      <c r="D1052" s="2" t="s">
        <v>2109</v>
      </c>
      <c r="E1052" s="2">
        <v>105</v>
      </c>
    </row>
    <row r="1053" ht="20.25" spans="1:5">
      <c r="A1053" s="1">
        <v>1052</v>
      </c>
      <c r="B1053" s="2" t="s">
        <v>2110</v>
      </c>
      <c r="C1053" s="2" t="s">
        <v>1777</v>
      </c>
      <c r="D1053" s="2" t="s">
        <v>2111</v>
      </c>
      <c r="E1053" s="2">
        <v>102</v>
      </c>
    </row>
    <row r="1054" ht="20.25" spans="1:5">
      <c r="A1054" s="1">
        <v>1053</v>
      </c>
      <c r="B1054" s="2" t="s">
        <v>2112</v>
      </c>
      <c r="C1054" s="2" t="s">
        <v>1777</v>
      </c>
      <c r="D1054" s="2" t="s">
        <v>2113</v>
      </c>
      <c r="E1054" s="2">
        <v>109</v>
      </c>
    </row>
    <row r="1055" ht="20.25" spans="1:5">
      <c r="A1055" s="1">
        <v>1054</v>
      </c>
      <c r="B1055" s="2" t="s">
        <v>2114</v>
      </c>
      <c r="C1055" s="2" t="s">
        <v>1777</v>
      </c>
      <c r="D1055" s="2" t="s">
        <v>2115</v>
      </c>
      <c r="E1055" s="2">
        <v>100.5</v>
      </c>
    </row>
    <row r="1056" ht="20.25" spans="1:5">
      <c r="A1056" s="1">
        <v>1055</v>
      </c>
      <c r="B1056" s="2" t="s">
        <v>2116</v>
      </c>
      <c r="C1056" s="2" t="s">
        <v>1777</v>
      </c>
      <c r="D1056" s="2" t="s">
        <v>2117</v>
      </c>
      <c r="E1056" s="2">
        <v>100</v>
      </c>
    </row>
    <row r="1057" ht="20.25" spans="1:5">
      <c r="A1057" s="1">
        <v>1056</v>
      </c>
      <c r="B1057" s="2" t="s">
        <v>2118</v>
      </c>
      <c r="C1057" s="2" t="s">
        <v>1777</v>
      </c>
      <c r="D1057" s="2" t="s">
        <v>2119</v>
      </c>
      <c r="E1057" s="2">
        <v>110</v>
      </c>
    </row>
    <row r="1058" ht="20.25" spans="1:5">
      <c r="A1058" s="1">
        <v>1057</v>
      </c>
      <c r="B1058" s="2" t="s">
        <v>2120</v>
      </c>
      <c r="C1058" s="2" t="s">
        <v>1777</v>
      </c>
      <c r="D1058" s="2" t="s">
        <v>2121</v>
      </c>
      <c r="E1058" s="2">
        <v>194</v>
      </c>
    </row>
    <row r="1059" ht="20.25" spans="1:5">
      <c r="A1059" s="1">
        <v>1058</v>
      </c>
      <c r="B1059" s="2" t="s">
        <v>2122</v>
      </c>
      <c r="C1059" s="2" t="s">
        <v>1777</v>
      </c>
      <c r="D1059" s="2" t="s">
        <v>2123</v>
      </c>
      <c r="E1059" s="2">
        <v>105</v>
      </c>
    </row>
    <row r="1060" ht="20.25" spans="1:5">
      <c r="A1060" s="1">
        <v>1059</v>
      </c>
      <c r="B1060" s="2" t="s">
        <v>2124</v>
      </c>
      <c r="C1060" s="2" t="s">
        <v>1777</v>
      </c>
      <c r="D1060" s="2" t="s">
        <v>2125</v>
      </c>
      <c r="E1060" s="2">
        <v>123.5</v>
      </c>
    </row>
    <row r="1061" ht="20.25" spans="1:5">
      <c r="A1061" s="1">
        <v>1060</v>
      </c>
      <c r="B1061" s="2" t="s">
        <v>2126</v>
      </c>
      <c r="C1061" s="2" t="s">
        <v>1777</v>
      </c>
      <c r="D1061" s="2" t="s">
        <v>2127</v>
      </c>
      <c r="E1061" s="2">
        <v>164</v>
      </c>
    </row>
    <row r="1062" ht="20.25" spans="1:5">
      <c r="A1062" s="1">
        <v>1061</v>
      </c>
      <c r="B1062" s="2" t="s">
        <v>2128</v>
      </c>
      <c r="C1062" s="2" t="s">
        <v>1777</v>
      </c>
      <c r="D1062" s="2" t="s">
        <v>2129</v>
      </c>
      <c r="E1062" s="2">
        <v>281</v>
      </c>
    </row>
    <row r="1063" ht="20.25" spans="1:5">
      <c r="A1063" s="1">
        <v>1062</v>
      </c>
      <c r="B1063" s="2" t="s">
        <v>2130</v>
      </c>
      <c r="C1063" s="2" t="s">
        <v>1777</v>
      </c>
      <c r="D1063" s="2" t="s">
        <v>2131</v>
      </c>
      <c r="E1063" s="2">
        <v>115.5</v>
      </c>
    </row>
    <row r="1064" ht="20.25" spans="1:5">
      <c r="A1064" s="1">
        <v>1063</v>
      </c>
      <c r="B1064" s="2" t="s">
        <v>2132</v>
      </c>
      <c r="C1064" s="2" t="s">
        <v>1777</v>
      </c>
      <c r="D1064" s="2" t="s">
        <v>2133</v>
      </c>
      <c r="E1064" s="2">
        <v>130.5</v>
      </c>
    </row>
    <row r="1065" ht="20.25" spans="1:5">
      <c r="A1065" s="1">
        <v>1064</v>
      </c>
      <c r="B1065" s="2" t="s">
        <v>2134</v>
      </c>
      <c r="C1065" s="2" t="s">
        <v>1777</v>
      </c>
      <c r="D1065" s="2" t="s">
        <v>2135</v>
      </c>
      <c r="E1065" s="2">
        <v>118.5</v>
      </c>
    </row>
    <row r="1066" ht="20.25" spans="1:5">
      <c r="A1066" s="1">
        <v>1065</v>
      </c>
      <c r="B1066" s="2" t="s">
        <v>2136</v>
      </c>
      <c r="C1066" s="2" t="s">
        <v>1777</v>
      </c>
      <c r="D1066" s="2" t="s">
        <v>2137</v>
      </c>
      <c r="E1066" s="2">
        <v>110.5</v>
      </c>
    </row>
    <row r="1067" ht="20.25" spans="1:5">
      <c r="A1067" s="1">
        <v>1066</v>
      </c>
      <c r="B1067" s="2" t="s">
        <v>2138</v>
      </c>
      <c r="C1067" s="2" t="s">
        <v>1777</v>
      </c>
      <c r="D1067" s="2" t="s">
        <v>2139</v>
      </c>
      <c r="E1067" s="2">
        <v>122.5</v>
      </c>
    </row>
    <row r="1068" ht="20.25" spans="1:5">
      <c r="A1068" s="1">
        <v>1067</v>
      </c>
      <c r="B1068" s="2" t="s">
        <v>2140</v>
      </c>
      <c r="C1068" s="2" t="s">
        <v>1777</v>
      </c>
      <c r="D1068" s="2" t="s">
        <v>2141</v>
      </c>
      <c r="E1068" s="2">
        <v>122.5</v>
      </c>
    </row>
    <row r="1069" ht="20.25" spans="1:5">
      <c r="A1069" s="1">
        <v>1068</v>
      </c>
      <c r="B1069" s="2" t="s">
        <v>2142</v>
      </c>
      <c r="C1069" s="2" t="s">
        <v>1777</v>
      </c>
      <c r="D1069" s="2" t="s">
        <v>2143</v>
      </c>
      <c r="E1069" s="2">
        <v>122.5</v>
      </c>
    </row>
    <row r="1070" ht="20.25" spans="1:5">
      <c r="A1070" s="1">
        <v>1069</v>
      </c>
      <c r="B1070" s="2" t="s">
        <v>2144</v>
      </c>
      <c r="C1070" s="2" t="s">
        <v>1777</v>
      </c>
      <c r="D1070" s="2" t="s">
        <v>2145</v>
      </c>
      <c r="E1070" s="2">
        <v>136.5</v>
      </c>
    </row>
    <row r="1071" ht="20.25" spans="1:5">
      <c r="A1071" s="1">
        <v>1070</v>
      </c>
      <c r="B1071" s="2" t="s">
        <v>2146</v>
      </c>
      <c r="C1071" s="2" t="s">
        <v>1777</v>
      </c>
      <c r="D1071" s="2" t="s">
        <v>2147</v>
      </c>
      <c r="E1071" s="2">
        <v>128.5</v>
      </c>
    </row>
    <row r="1072" ht="20.25" spans="1:5">
      <c r="A1072" s="1">
        <v>1071</v>
      </c>
      <c r="B1072" s="2" t="s">
        <v>2148</v>
      </c>
      <c r="C1072" s="2" t="s">
        <v>1777</v>
      </c>
      <c r="D1072" s="2" t="s">
        <v>2149</v>
      </c>
      <c r="E1072" s="2">
        <v>116.5</v>
      </c>
    </row>
    <row r="1073" ht="20.25" spans="1:5">
      <c r="A1073" s="1">
        <v>1072</v>
      </c>
      <c r="B1073" s="2" t="s">
        <v>2150</v>
      </c>
      <c r="C1073" s="2" t="s">
        <v>1777</v>
      </c>
      <c r="D1073" s="2" t="s">
        <v>2151</v>
      </c>
      <c r="E1073" s="2">
        <v>114</v>
      </c>
    </row>
    <row r="1074" ht="20.25" spans="1:5">
      <c r="A1074" s="1">
        <v>1073</v>
      </c>
      <c r="B1074" s="2" t="s">
        <v>2152</v>
      </c>
      <c r="C1074" s="2" t="s">
        <v>1777</v>
      </c>
      <c r="D1074" s="2" t="s">
        <v>2153</v>
      </c>
      <c r="E1074" s="2">
        <v>102</v>
      </c>
    </row>
    <row r="1075" ht="20.25" spans="1:5">
      <c r="A1075" s="1">
        <v>1074</v>
      </c>
      <c r="B1075" s="2" t="s">
        <v>2154</v>
      </c>
      <c r="C1075" s="2" t="s">
        <v>1777</v>
      </c>
      <c r="D1075" s="2" t="s">
        <v>2155</v>
      </c>
      <c r="E1075" s="2">
        <v>144.5</v>
      </c>
    </row>
    <row r="1076" ht="20.25" spans="1:5">
      <c r="A1076" s="1">
        <v>1075</v>
      </c>
      <c r="B1076" s="2" t="s">
        <v>2156</v>
      </c>
      <c r="C1076" s="2" t="s">
        <v>1777</v>
      </c>
      <c r="D1076" s="2" t="s">
        <v>2157</v>
      </c>
      <c r="E1076" s="2">
        <v>225</v>
      </c>
    </row>
    <row r="1077" ht="20.25" spans="1:5">
      <c r="A1077" s="1">
        <v>1076</v>
      </c>
      <c r="B1077" s="2" t="s">
        <v>2158</v>
      </c>
      <c r="C1077" s="2" t="s">
        <v>1777</v>
      </c>
      <c r="D1077" s="2" t="s">
        <v>2159</v>
      </c>
      <c r="E1077" s="2">
        <v>122</v>
      </c>
    </row>
    <row r="1078" ht="20.25" spans="1:5">
      <c r="A1078" s="1">
        <v>1077</v>
      </c>
      <c r="B1078" s="2" t="s">
        <v>2160</v>
      </c>
      <c r="C1078" s="2" t="s">
        <v>1777</v>
      </c>
      <c r="D1078" s="2" t="s">
        <v>2161</v>
      </c>
      <c r="E1078" s="2">
        <v>101</v>
      </c>
    </row>
    <row r="1079" ht="20.25" spans="1:5">
      <c r="A1079" s="1">
        <v>1078</v>
      </c>
      <c r="B1079" s="2" t="s">
        <v>2162</v>
      </c>
      <c r="C1079" s="2" t="s">
        <v>1777</v>
      </c>
      <c r="D1079" s="2" t="s">
        <v>2163</v>
      </c>
      <c r="E1079" s="2">
        <v>102</v>
      </c>
    </row>
    <row r="1080" ht="20.25" spans="1:5">
      <c r="A1080" s="1">
        <v>1079</v>
      </c>
      <c r="B1080" s="2" t="s">
        <v>2164</v>
      </c>
      <c r="C1080" s="2" t="s">
        <v>1777</v>
      </c>
      <c r="D1080" s="2" t="s">
        <v>2165</v>
      </c>
      <c r="E1080" s="2">
        <v>137</v>
      </c>
    </row>
    <row r="1081" ht="20.25" spans="1:5">
      <c r="A1081" s="1">
        <v>1080</v>
      </c>
      <c r="B1081" s="2" t="s">
        <v>2166</v>
      </c>
      <c r="C1081" s="2" t="s">
        <v>1777</v>
      </c>
      <c r="D1081" s="2" t="s">
        <v>2167</v>
      </c>
      <c r="E1081" s="2">
        <v>145</v>
      </c>
    </row>
    <row r="1082" ht="20.25" spans="1:5">
      <c r="A1082" s="1">
        <v>1081</v>
      </c>
      <c r="B1082" s="2" t="s">
        <v>2168</v>
      </c>
      <c r="C1082" s="2" t="s">
        <v>1777</v>
      </c>
      <c r="D1082" s="2" t="s">
        <v>2169</v>
      </c>
      <c r="E1082" s="2">
        <v>124</v>
      </c>
    </row>
    <row r="1083" ht="20.25" spans="1:5">
      <c r="A1083" s="1">
        <v>1082</v>
      </c>
      <c r="B1083" s="2" t="s">
        <v>2170</v>
      </c>
      <c r="C1083" s="2" t="s">
        <v>1777</v>
      </c>
      <c r="D1083" s="2" t="s">
        <v>2171</v>
      </c>
      <c r="E1083" s="2">
        <v>114.5</v>
      </c>
    </row>
    <row r="1084" ht="20.25" spans="1:5">
      <c r="A1084" s="1">
        <v>1083</v>
      </c>
      <c r="B1084" s="2" t="s">
        <v>2172</v>
      </c>
      <c r="C1084" s="2" t="s">
        <v>1777</v>
      </c>
      <c r="D1084" s="2" t="s">
        <v>2173</v>
      </c>
      <c r="E1084" s="2">
        <v>102</v>
      </c>
    </row>
    <row r="1085" ht="20.25" spans="1:5">
      <c r="A1085" s="1">
        <v>1084</v>
      </c>
      <c r="B1085" s="2" t="s">
        <v>2174</v>
      </c>
      <c r="C1085" s="2" t="s">
        <v>1777</v>
      </c>
      <c r="D1085" s="2" t="s">
        <v>2175</v>
      </c>
      <c r="E1085" s="2">
        <v>234</v>
      </c>
    </row>
    <row r="1086" ht="20.25" spans="1:5">
      <c r="A1086" s="1">
        <v>1085</v>
      </c>
      <c r="B1086" s="2" t="s">
        <v>2176</v>
      </c>
      <c r="C1086" s="2" t="s">
        <v>1777</v>
      </c>
      <c r="D1086" s="2" t="s">
        <v>2177</v>
      </c>
      <c r="E1086" s="2">
        <v>122</v>
      </c>
    </row>
    <row r="1087" ht="20.25" spans="1:5">
      <c r="A1087" s="1">
        <v>1086</v>
      </c>
      <c r="B1087" s="2" t="s">
        <v>2178</v>
      </c>
      <c r="C1087" s="2" t="s">
        <v>1777</v>
      </c>
      <c r="D1087" s="2" t="s">
        <v>2179</v>
      </c>
      <c r="E1087" s="2">
        <v>213</v>
      </c>
    </row>
    <row r="1088" ht="20.25" spans="1:5">
      <c r="A1088" s="1">
        <v>1087</v>
      </c>
      <c r="B1088" s="2" t="s">
        <v>2180</v>
      </c>
      <c r="C1088" s="2" t="s">
        <v>1777</v>
      </c>
      <c r="D1088" s="2" t="s">
        <v>2181</v>
      </c>
      <c r="E1088" s="2">
        <v>122.5</v>
      </c>
    </row>
    <row r="1089" ht="20.25" spans="1:5">
      <c r="A1089" s="1">
        <v>1088</v>
      </c>
      <c r="B1089" s="2" t="s">
        <v>2182</v>
      </c>
      <c r="C1089" s="2" t="s">
        <v>1777</v>
      </c>
      <c r="D1089" s="2" t="s">
        <v>2183</v>
      </c>
      <c r="E1089" s="2">
        <v>138</v>
      </c>
    </row>
    <row r="1090" ht="20.25" spans="1:5">
      <c r="A1090" s="1">
        <v>1089</v>
      </c>
      <c r="B1090" s="2" t="s">
        <v>2184</v>
      </c>
      <c r="C1090" s="2" t="s">
        <v>1777</v>
      </c>
      <c r="D1090" s="2" t="s">
        <v>2185</v>
      </c>
      <c r="E1090" s="2">
        <v>181.5</v>
      </c>
    </row>
    <row r="1091" ht="20.25" spans="1:5">
      <c r="A1091" s="1">
        <v>1090</v>
      </c>
      <c r="B1091" s="2" t="s">
        <v>2186</v>
      </c>
      <c r="C1091" s="2" t="s">
        <v>1777</v>
      </c>
      <c r="D1091" s="2" t="s">
        <v>2187</v>
      </c>
      <c r="E1091" s="2">
        <v>117</v>
      </c>
    </row>
    <row r="1092" ht="20.25" spans="1:5">
      <c r="A1092" s="1">
        <v>1091</v>
      </c>
      <c r="B1092" s="2" t="s">
        <v>2188</v>
      </c>
      <c r="C1092" s="2" t="s">
        <v>1777</v>
      </c>
      <c r="D1092" s="2" t="s">
        <v>2189</v>
      </c>
      <c r="E1092" s="2">
        <v>164</v>
      </c>
    </row>
    <row r="1093" ht="20.25" spans="1:5">
      <c r="A1093" s="1">
        <v>1092</v>
      </c>
      <c r="B1093" s="2" t="s">
        <v>2190</v>
      </c>
      <c r="C1093" s="2" t="s">
        <v>1777</v>
      </c>
      <c r="D1093" s="2" t="s">
        <v>2191</v>
      </c>
      <c r="E1093" s="2">
        <v>104</v>
      </c>
    </row>
    <row r="1094" ht="20.25" spans="1:5">
      <c r="A1094" s="1">
        <v>1093</v>
      </c>
      <c r="B1094" s="2" t="s">
        <v>2192</v>
      </c>
      <c r="C1094" s="2" t="s">
        <v>1777</v>
      </c>
      <c r="D1094" s="2" t="s">
        <v>2193</v>
      </c>
      <c r="E1094" s="2">
        <v>145.5</v>
      </c>
    </row>
    <row r="1095" ht="20.25" spans="1:5">
      <c r="A1095" s="1">
        <v>1094</v>
      </c>
      <c r="B1095" s="2" t="s">
        <v>2194</v>
      </c>
      <c r="C1095" s="2" t="s">
        <v>1777</v>
      </c>
      <c r="D1095" s="2" t="s">
        <v>2195</v>
      </c>
      <c r="E1095" s="2">
        <v>128</v>
      </c>
    </row>
    <row r="1096" ht="20.25" spans="1:5">
      <c r="A1096" s="1">
        <v>1095</v>
      </c>
      <c r="B1096" s="2" t="s">
        <v>2196</v>
      </c>
      <c r="C1096" s="2" t="s">
        <v>1777</v>
      </c>
      <c r="D1096" s="2" t="s">
        <v>2197</v>
      </c>
      <c r="E1096" s="2">
        <v>140</v>
      </c>
    </row>
    <row r="1097" ht="20.25" spans="1:5">
      <c r="A1097" s="1">
        <v>1096</v>
      </c>
      <c r="B1097" s="2" t="s">
        <v>2198</v>
      </c>
      <c r="C1097" s="2" t="s">
        <v>1777</v>
      </c>
      <c r="D1097" s="2" t="s">
        <v>2199</v>
      </c>
      <c r="E1097" s="2">
        <v>182</v>
      </c>
    </row>
    <row r="1098" ht="20.25" spans="1:5">
      <c r="A1098" s="1">
        <v>1097</v>
      </c>
      <c r="B1098" s="2" t="s">
        <v>2200</v>
      </c>
      <c r="C1098" s="2" t="s">
        <v>1777</v>
      </c>
      <c r="D1098" s="2" t="s">
        <v>2201</v>
      </c>
      <c r="E1098" s="2">
        <v>158</v>
      </c>
    </row>
    <row r="1099" ht="20.25" spans="1:5">
      <c r="A1099" s="1">
        <v>1098</v>
      </c>
      <c r="B1099" s="2" t="s">
        <v>2202</v>
      </c>
      <c r="C1099" s="2" t="s">
        <v>1777</v>
      </c>
      <c r="D1099" s="2" t="s">
        <v>2203</v>
      </c>
      <c r="E1099" s="2">
        <v>188</v>
      </c>
    </row>
    <row r="1100" ht="20.25" spans="1:5">
      <c r="A1100" s="1">
        <v>1099</v>
      </c>
      <c r="B1100" s="2" t="s">
        <v>676</v>
      </c>
      <c r="C1100" s="2" t="s">
        <v>1777</v>
      </c>
      <c r="D1100" s="2" t="s">
        <v>2204</v>
      </c>
      <c r="E1100" s="2">
        <v>171</v>
      </c>
    </row>
    <row r="1101" ht="20.25" spans="1:5">
      <c r="A1101" s="1">
        <v>1100</v>
      </c>
      <c r="B1101" s="2" t="s">
        <v>2205</v>
      </c>
      <c r="C1101" s="2" t="s">
        <v>1777</v>
      </c>
      <c r="D1101" s="2" t="s">
        <v>2206</v>
      </c>
      <c r="E1101" s="2">
        <v>134.5</v>
      </c>
    </row>
    <row r="1102" ht="20.25" spans="1:5">
      <c r="A1102" s="1">
        <v>1101</v>
      </c>
      <c r="B1102" s="2" t="s">
        <v>2207</v>
      </c>
      <c r="C1102" s="2" t="s">
        <v>1777</v>
      </c>
      <c r="D1102" s="2" t="s">
        <v>2208</v>
      </c>
      <c r="E1102" s="2">
        <v>132.5</v>
      </c>
    </row>
    <row r="1103" ht="20.25" spans="1:5">
      <c r="A1103" s="1">
        <v>1102</v>
      </c>
      <c r="B1103" s="2" t="s">
        <v>2209</v>
      </c>
      <c r="C1103" s="2" t="s">
        <v>1777</v>
      </c>
      <c r="D1103" s="2" t="s">
        <v>2210</v>
      </c>
      <c r="E1103" s="2">
        <v>112.5</v>
      </c>
    </row>
    <row r="1104" ht="20.25" spans="1:5">
      <c r="A1104" s="1">
        <v>1103</v>
      </c>
      <c r="B1104" s="2" t="s">
        <v>2211</v>
      </c>
      <c r="C1104" s="2" t="s">
        <v>1777</v>
      </c>
      <c r="D1104" s="2" t="s">
        <v>2212</v>
      </c>
      <c r="E1104" s="2">
        <v>294</v>
      </c>
    </row>
    <row r="1105" ht="20.25" spans="1:5">
      <c r="A1105" s="1">
        <v>1104</v>
      </c>
      <c r="B1105" s="2" t="s">
        <v>2213</v>
      </c>
      <c r="C1105" s="2" t="s">
        <v>1777</v>
      </c>
      <c r="D1105" s="2" t="s">
        <v>2214</v>
      </c>
      <c r="E1105" s="2">
        <v>149</v>
      </c>
    </row>
    <row r="1106" ht="20.25" spans="1:5">
      <c r="A1106" s="1">
        <v>1105</v>
      </c>
      <c r="B1106" s="2" t="s">
        <v>2215</v>
      </c>
      <c r="C1106" s="2" t="s">
        <v>1777</v>
      </c>
      <c r="D1106" s="2" t="s">
        <v>2216</v>
      </c>
      <c r="E1106" s="2">
        <v>161</v>
      </c>
    </row>
    <row r="1107" ht="20.25" spans="1:5">
      <c r="A1107" s="1">
        <v>1106</v>
      </c>
      <c r="B1107" s="2" t="s">
        <v>2217</v>
      </c>
      <c r="C1107" s="2" t="s">
        <v>1777</v>
      </c>
      <c r="D1107" s="2" t="s">
        <v>2218</v>
      </c>
      <c r="E1107" s="2">
        <v>175</v>
      </c>
    </row>
    <row r="1108" ht="20.25" spans="1:5">
      <c r="A1108" s="1">
        <v>1107</v>
      </c>
      <c r="B1108" s="2" t="s">
        <v>2219</v>
      </c>
      <c r="C1108" s="2" t="s">
        <v>1777</v>
      </c>
      <c r="D1108" s="2" t="s">
        <v>2220</v>
      </c>
      <c r="E1108" s="2">
        <v>111</v>
      </c>
    </row>
    <row r="1109" ht="20.25" spans="1:5">
      <c r="A1109" s="1">
        <v>1108</v>
      </c>
      <c r="B1109" s="2" t="s">
        <v>2221</v>
      </c>
      <c r="C1109" s="2" t="s">
        <v>1777</v>
      </c>
      <c r="D1109" s="2" t="s">
        <v>2222</v>
      </c>
      <c r="E1109" s="2">
        <v>216</v>
      </c>
    </row>
    <row r="1110" ht="20.25" spans="1:5">
      <c r="A1110" s="1">
        <v>1109</v>
      </c>
      <c r="B1110" s="2" t="s">
        <v>2223</v>
      </c>
      <c r="C1110" s="2" t="s">
        <v>1777</v>
      </c>
      <c r="D1110" s="2" t="s">
        <v>2224</v>
      </c>
      <c r="E1110" s="2">
        <v>100</v>
      </c>
    </row>
    <row r="1111" ht="20.25" spans="1:5">
      <c r="A1111" s="1">
        <v>1110</v>
      </c>
      <c r="B1111" s="2" t="s">
        <v>2225</v>
      </c>
      <c r="C1111" s="2" t="s">
        <v>1777</v>
      </c>
      <c r="D1111" s="2" t="s">
        <v>2226</v>
      </c>
      <c r="E1111" s="2">
        <v>115</v>
      </c>
    </row>
    <row r="1112" ht="20.25" spans="1:5">
      <c r="A1112" s="1">
        <v>1111</v>
      </c>
      <c r="B1112" s="2" t="s">
        <v>2227</v>
      </c>
      <c r="C1112" s="2" t="s">
        <v>1777</v>
      </c>
      <c r="D1112" s="2" t="s">
        <v>2228</v>
      </c>
      <c r="E1112" s="2">
        <v>108</v>
      </c>
    </row>
    <row r="1113" ht="20.25" spans="1:5">
      <c r="A1113" s="1">
        <v>1112</v>
      </c>
      <c r="B1113" s="2" t="s">
        <v>2229</v>
      </c>
      <c r="C1113" s="2" t="s">
        <v>1777</v>
      </c>
      <c r="D1113" s="2" t="s">
        <v>2230</v>
      </c>
      <c r="E1113" s="2">
        <v>117</v>
      </c>
    </row>
    <row r="1114" ht="20.25" spans="1:5">
      <c r="A1114" s="1">
        <v>1113</v>
      </c>
      <c r="B1114" s="2" t="s">
        <v>2231</v>
      </c>
      <c r="C1114" s="2" t="s">
        <v>1777</v>
      </c>
      <c r="D1114" s="2" t="s">
        <v>2232</v>
      </c>
      <c r="E1114" s="2">
        <v>110</v>
      </c>
    </row>
    <row r="1115" ht="20.25" spans="1:5">
      <c r="A1115" s="1">
        <v>1114</v>
      </c>
      <c r="B1115" s="2" t="s">
        <v>2233</v>
      </c>
      <c r="C1115" s="2" t="s">
        <v>1777</v>
      </c>
      <c r="D1115" s="2" t="s">
        <v>2234</v>
      </c>
      <c r="E1115" s="2">
        <v>107</v>
      </c>
    </row>
    <row r="1116" ht="20.25" spans="1:5">
      <c r="A1116" s="1">
        <v>1115</v>
      </c>
      <c r="B1116" s="2" t="s">
        <v>2235</v>
      </c>
      <c r="C1116" s="2" t="s">
        <v>1777</v>
      </c>
      <c r="D1116" s="2" t="s">
        <v>2236</v>
      </c>
      <c r="E1116" s="2">
        <v>149</v>
      </c>
    </row>
    <row r="1117" ht="20.25" spans="1:5">
      <c r="A1117" s="1">
        <v>1116</v>
      </c>
      <c r="B1117" s="2" t="s">
        <v>2237</v>
      </c>
      <c r="C1117" s="2" t="s">
        <v>1777</v>
      </c>
      <c r="D1117" s="2" t="s">
        <v>2238</v>
      </c>
      <c r="E1117" s="2">
        <v>143</v>
      </c>
    </row>
    <row r="1118" ht="20.25" spans="1:5">
      <c r="A1118" s="1">
        <v>1117</v>
      </c>
      <c r="B1118" s="2" t="s">
        <v>2239</v>
      </c>
      <c r="C1118" s="2" t="s">
        <v>1777</v>
      </c>
      <c r="D1118" s="2" t="s">
        <v>2240</v>
      </c>
      <c r="E1118" s="2">
        <v>146</v>
      </c>
    </row>
    <row r="1119" ht="20.25" spans="1:5">
      <c r="A1119" s="1">
        <v>1118</v>
      </c>
      <c r="B1119" s="2" t="s">
        <v>2241</v>
      </c>
      <c r="C1119" s="2" t="s">
        <v>1777</v>
      </c>
      <c r="D1119" s="2" t="s">
        <v>2242</v>
      </c>
      <c r="E1119" s="2">
        <v>116</v>
      </c>
    </row>
    <row r="1120" ht="20.25" spans="1:5">
      <c r="A1120" s="1">
        <v>1119</v>
      </c>
      <c r="B1120" s="2" t="s">
        <v>2243</v>
      </c>
      <c r="C1120" s="2" t="s">
        <v>1777</v>
      </c>
      <c r="D1120" s="2" t="s">
        <v>2244</v>
      </c>
      <c r="E1120" s="2">
        <v>116</v>
      </c>
    </row>
    <row r="1121" ht="20.25" spans="1:5">
      <c r="A1121" s="1">
        <v>1120</v>
      </c>
      <c r="B1121" s="2" t="s">
        <v>2245</v>
      </c>
      <c r="C1121" s="2" t="s">
        <v>1777</v>
      </c>
      <c r="D1121" s="2" t="s">
        <v>2246</v>
      </c>
      <c r="E1121" s="2">
        <v>120</v>
      </c>
    </row>
    <row r="1122" ht="20.25" spans="1:5">
      <c r="A1122" s="1">
        <v>1121</v>
      </c>
      <c r="B1122" s="2" t="s">
        <v>2247</v>
      </c>
      <c r="C1122" s="2" t="s">
        <v>1777</v>
      </c>
      <c r="D1122" s="2" t="s">
        <v>2248</v>
      </c>
      <c r="E1122" s="2">
        <v>121</v>
      </c>
    </row>
    <row r="1123" ht="20.25" spans="1:5">
      <c r="A1123" s="1">
        <v>1122</v>
      </c>
      <c r="B1123" s="2" t="s">
        <v>2249</v>
      </c>
      <c r="C1123" s="2" t="s">
        <v>1777</v>
      </c>
      <c r="D1123" s="2" t="s">
        <v>2250</v>
      </c>
      <c r="E1123" s="2">
        <v>130</v>
      </c>
    </row>
    <row r="1124" ht="20.25" spans="1:5">
      <c r="A1124" s="1">
        <v>1123</v>
      </c>
      <c r="B1124" s="2" t="s">
        <v>2251</v>
      </c>
      <c r="C1124" s="2" t="s">
        <v>1777</v>
      </c>
      <c r="D1124" s="2" t="s">
        <v>2252</v>
      </c>
      <c r="E1124" s="2">
        <v>121</v>
      </c>
    </row>
    <row r="1125" ht="20.25" spans="1:5">
      <c r="A1125" s="1">
        <v>1124</v>
      </c>
      <c r="B1125" s="2" t="s">
        <v>2253</v>
      </c>
      <c r="C1125" s="2" t="s">
        <v>1777</v>
      </c>
      <c r="D1125" s="2" t="s">
        <v>2254</v>
      </c>
      <c r="E1125" s="2">
        <v>160</v>
      </c>
    </row>
    <row r="1126" ht="20.25" spans="1:5">
      <c r="A1126" s="1">
        <v>1125</v>
      </c>
      <c r="B1126" s="2" t="s">
        <v>2255</v>
      </c>
      <c r="C1126" s="2" t="s">
        <v>1777</v>
      </c>
      <c r="D1126" s="2" t="s">
        <v>2256</v>
      </c>
      <c r="E1126" s="2">
        <v>143</v>
      </c>
    </row>
    <row r="1127" ht="20.25" spans="1:5">
      <c r="A1127" s="1">
        <v>1126</v>
      </c>
      <c r="B1127" s="2" t="s">
        <v>2257</v>
      </c>
      <c r="C1127" s="2" t="s">
        <v>1777</v>
      </c>
      <c r="D1127" s="2" t="s">
        <v>2258</v>
      </c>
      <c r="E1127" s="2">
        <v>102</v>
      </c>
    </row>
    <row r="1128" ht="20.25" spans="1:5">
      <c r="A1128" s="1">
        <v>1127</v>
      </c>
      <c r="B1128" s="2" t="s">
        <v>2259</v>
      </c>
      <c r="C1128" s="2" t="s">
        <v>1777</v>
      </c>
      <c r="D1128" s="2" t="s">
        <v>2260</v>
      </c>
      <c r="E1128" s="2">
        <v>132.5</v>
      </c>
    </row>
    <row r="1129" ht="20.25" spans="1:5">
      <c r="A1129" s="1">
        <v>1128</v>
      </c>
      <c r="B1129" s="2" t="s">
        <v>2261</v>
      </c>
      <c r="C1129" s="2" t="s">
        <v>1777</v>
      </c>
      <c r="D1129" s="2" t="s">
        <v>2262</v>
      </c>
      <c r="E1129" s="2">
        <v>122.5</v>
      </c>
    </row>
    <row r="1130" ht="20.25" spans="1:5">
      <c r="A1130" s="1">
        <v>1129</v>
      </c>
      <c r="B1130" s="2" t="s">
        <v>2263</v>
      </c>
      <c r="C1130" s="2" t="s">
        <v>1777</v>
      </c>
      <c r="D1130" s="2" t="s">
        <v>2264</v>
      </c>
      <c r="E1130" s="2">
        <v>287</v>
      </c>
    </row>
    <row r="1131" ht="20.25" spans="1:5">
      <c r="A1131" s="1">
        <v>1130</v>
      </c>
      <c r="B1131" s="2" t="s">
        <v>2265</v>
      </c>
      <c r="C1131" s="2" t="s">
        <v>1777</v>
      </c>
      <c r="D1131" s="2" t="s">
        <v>2266</v>
      </c>
      <c r="E1131" s="2">
        <v>140.5</v>
      </c>
    </row>
    <row r="1132" ht="20.25" spans="1:5">
      <c r="A1132" s="1">
        <v>1131</v>
      </c>
      <c r="B1132" s="2" t="s">
        <v>2267</v>
      </c>
      <c r="C1132" s="2" t="s">
        <v>1777</v>
      </c>
      <c r="D1132" s="2" t="s">
        <v>2268</v>
      </c>
      <c r="E1132" s="2">
        <v>105</v>
      </c>
    </row>
    <row r="1133" ht="20.25" spans="1:5">
      <c r="A1133" s="1">
        <v>1132</v>
      </c>
      <c r="B1133" s="2" t="s">
        <v>2269</v>
      </c>
      <c r="C1133" s="2" t="s">
        <v>1777</v>
      </c>
      <c r="D1133" s="2" t="s">
        <v>2270</v>
      </c>
      <c r="E1133" s="2">
        <v>230</v>
      </c>
    </row>
    <row r="1134" ht="20.25" spans="1:5">
      <c r="A1134" s="1">
        <v>1133</v>
      </c>
      <c r="B1134" s="2" t="s">
        <v>2271</v>
      </c>
      <c r="C1134" s="2" t="s">
        <v>1777</v>
      </c>
      <c r="D1134" s="2" t="s">
        <v>2272</v>
      </c>
      <c r="E1134" s="2">
        <v>107</v>
      </c>
    </row>
    <row r="1135" ht="20.25" spans="1:5">
      <c r="A1135" s="1">
        <v>1134</v>
      </c>
      <c r="B1135" s="2" t="s">
        <v>2273</v>
      </c>
      <c r="C1135" s="2" t="s">
        <v>1777</v>
      </c>
      <c r="D1135" s="2" t="s">
        <v>2274</v>
      </c>
      <c r="E1135" s="2">
        <v>126</v>
      </c>
    </row>
    <row r="1136" ht="20.25" spans="1:5">
      <c r="A1136" s="1">
        <v>1135</v>
      </c>
      <c r="B1136" s="2" t="s">
        <v>2275</v>
      </c>
      <c r="C1136" s="2" t="s">
        <v>1777</v>
      </c>
      <c r="D1136" s="2" t="s">
        <v>2276</v>
      </c>
      <c r="E1136" s="2">
        <v>105.5</v>
      </c>
    </row>
    <row r="1137" ht="20.25" spans="1:5">
      <c r="A1137" s="1">
        <v>1136</v>
      </c>
      <c r="B1137" s="2" t="s">
        <v>2277</v>
      </c>
      <c r="C1137" s="2" t="s">
        <v>1777</v>
      </c>
      <c r="D1137" s="2" t="s">
        <v>2278</v>
      </c>
      <c r="E1137" s="2">
        <v>122</v>
      </c>
    </row>
    <row r="1138" ht="20.25" spans="1:5">
      <c r="A1138" s="1">
        <v>1137</v>
      </c>
      <c r="B1138" s="2" t="s">
        <v>2279</v>
      </c>
      <c r="C1138" s="2" t="s">
        <v>1777</v>
      </c>
      <c r="D1138" s="2" t="s">
        <v>2280</v>
      </c>
      <c r="E1138" s="2">
        <v>132</v>
      </c>
    </row>
    <row r="1139" ht="20.25" spans="1:5">
      <c r="A1139" s="1">
        <v>1138</v>
      </c>
      <c r="B1139" s="2" t="s">
        <v>2281</v>
      </c>
      <c r="C1139" s="2" t="s">
        <v>1777</v>
      </c>
      <c r="D1139" s="2" t="s">
        <v>2282</v>
      </c>
      <c r="E1139" s="2">
        <v>100</v>
      </c>
    </row>
    <row r="1140" ht="20.25" spans="1:5">
      <c r="A1140" s="1">
        <v>1139</v>
      </c>
      <c r="B1140" s="2" t="s">
        <v>2283</v>
      </c>
      <c r="C1140" s="2" t="s">
        <v>1777</v>
      </c>
      <c r="D1140" s="2" t="s">
        <v>2284</v>
      </c>
      <c r="E1140" s="2">
        <v>162</v>
      </c>
    </row>
    <row r="1141" ht="20.25" spans="1:5">
      <c r="A1141" s="1">
        <v>1140</v>
      </c>
      <c r="B1141" s="2" t="s">
        <v>2285</v>
      </c>
      <c r="C1141" s="2" t="s">
        <v>1777</v>
      </c>
      <c r="D1141" s="2" t="s">
        <v>2286</v>
      </c>
      <c r="E1141" s="2">
        <v>104</v>
      </c>
    </row>
    <row r="1142" ht="20.25" spans="1:5">
      <c r="A1142" s="1">
        <v>1141</v>
      </c>
      <c r="B1142" s="2" t="s">
        <v>2287</v>
      </c>
      <c r="C1142" s="2" t="s">
        <v>1777</v>
      </c>
      <c r="D1142" s="2" t="s">
        <v>2288</v>
      </c>
      <c r="E1142" s="2">
        <v>113</v>
      </c>
    </row>
    <row r="1143" ht="20.25" spans="1:5">
      <c r="A1143" s="1">
        <v>1142</v>
      </c>
      <c r="B1143" s="2" t="s">
        <v>2289</v>
      </c>
      <c r="C1143" s="2" t="s">
        <v>1777</v>
      </c>
      <c r="D1143" s="2" t="s">
        <v>2290</v>
      </c>
      <c r="E1143" s="2">
        <v>118</v>
      </c>
    </row>
    <row r="1144" ht="20.25" spans="1:5">
      <c r="A1144" s="1">
        <v>1143</v>
      </c>
      <c r="B1144" s="2" t="s">
        <v>2291</v>
      </c>
      <c r="C1144" s="2" t="s">
        <v>1777</v>
      </c>
      <c r="D1144" s="2" t="s">
        <v>2292</v>
      </c>
      <c r="E1144" s="2">
        <v>118</v>
      </c>
    </row>
    <row r="1145" ht="20.25" spans="1:5">
      <c r="A1145" s="1">
        <v>1144</v>
      </c>
      <c r="B1145" s="2" t="s">
        <v>2293</v>
      </c>
      <c r="C1145" s="2" t="s">
        <v>1777</v>
      </c>
      <c r="D1145" s="2" t="s">
        <v>2294</v>
      </c>
      <c r="E1145" s="2">
        <v>114</v>
      </c>
    </row>
    <row r="1146" ht="20.25" spans="1:5">
      <c r="A1146" s="1">
        <v>1145</v>
      </c>
      <c r="B1146" s="2" t="s">
        <v>2295</v>
      </c>
      <c r="C1146" s="2" t="s">
        <v>1777</v>
      </c>
      <c r="D1146" s="2" t="s">
        <v>2296</v>
      </c>
      <c r="E1146" s="2">
        <v>122.5</v>
      </c>
    </row>
    <row r="1147" ht="20.25" spans="1:5">
      <c r="A1147" s="1">
        <v>1146</v>
      </c>
      <c r="B1147" s="2" t="s">
        <v>2297</v>
      </c>
      <c r="C1147" s="2" t="s">
        <v>1777</v>
      </c>
      <c r="D1147" s="2" t="s">
        <v>2298</v>
      </c>
      <c r="E1147" s="2">
        <v>168</v>
      </c>
    </row>
    <row r="1148" ht="20.25" spans="1:5">
      <c r="A1148" s="1">
        <v>1147</v>
      </c>
      <c r="B1148" s="2" t="s">
        <v>2299</v>
      </c>
      <c r="C1148" s="2" t="s">
        <v>1777</v>
      </c>
      <c r="D1148" s="2" t="s">
        <v>2300</v>
      </c>
      <c r="E1148" s="2">
        <v>134</v>
      </c>
    </row>
    <row r="1149" ht="20.25" spans="1:5">
      <c r="A1149" s="1">
        <v>1148</v>
      </c>
      <c r="B1149" s="2" t="s">
        <v>2301</v>
      </c>
      <c r="C1149" s="2" t="s">
        <v>1777</v>
      </c>
      <c r="D1149" s="2" t="s">
        <v>2302</v>
      </c>
      <c r="E1149" s="2">
        <v>166</v>
      </c>
    </row>
    <row r="1150" ht="20.25" spans="1:5">
      <c r="A1150" s="1">
        <v>1149</v>
      </c>
      <c r="B1150" s="2" t="s">
        <v>2303</v>
      </c>
      <c r="C1150" s="2" t="s">
        <v>1777</v>
      </c>
      <c r="D1150" s="2" t="s">
        <v>2304</v>
      </c>
      <c r="E1150" s="2">
        <v>154</v>
      </c>
    </row>
    <row r="1151" ht="20.25" spans="1:5">
      <c r="A1151" s="1">
        <v>1150</v>
      </c>
      <c r="B1151" s="2" t="s">
        <v>2305</v>
      </c>
      <c r="C1151" s="2" t="s">
        <v>1777</v>
      </c>
      <c r="D1151" s="2" t="s">
        <v>2306</v>
      </c>
      <c r="E1151" s="2">
        <v>291</v>
      </c>
    </row>
    <row r="1152" ht="20.25" spans="1:5">
      <c r="A1152" s="1">
        <v>1151</v>
      </c>
      <c r="B1152" s="2" t="s">
        <v>2307</v>
      </c>
      <c r="C1152" s="2" t="s">
        <v>1777</v>
      </c>
      <c r="D1152" s="2" t="s">
        <v>2308</v>
      </c>
      <c r="E1152" s="2">
        <v>192</v>
      </c>
    </row>
    <row r="1153" ht="20.25" spans="1:5">
      <c r="A1153" s="1">
        <v>1152</v>
      </c>
      <c r="B1153" s="2" t="s">
        <v>2309</v>
      </c>
      <c r="C1153" s="2" t="s">
        <v>1777</v>
      </c>
      <c r="D1153" s="2" t="s">
        <v>2310</v>
      </c>
      <c r="E1153" s="2">
        <v>125</v>
      </c>
    </row>
    <row r="1154" ht="20.25" spans="1:5">
      <c r="A1154" s="1">
        <v>1153</v>
      </c>
      <c r="B1154" s="2" t="s">
        <v>2311</v>
      </c>
      <c r="C1154" s="2" t="s">
        <v>1777</v>
      </c>
      <c r="D1154" s="2" t="s">
        <v>2312</v>
      </c>
      <c r="E1154" s="2">
        <v>127</v>
      </c>
    </row>
    <row r="1155" ht="20.25" spans="1:5">
      <c r="A1155" s="1">
        <v>1154</v>
      </c>
      <c r="B1155" s="2" t="s">
        <v>2313</v>
      </c>
      <c r="C1155" s="2" t="s">
        <v>1777</v>
      </c>
      <c r="D1155" s="2" t="s">
        <v>2314</v>
      </c>
      <c r="E1155" s="2">
        <v>132</v>
      </c>
    </row>
    <row r="1156" ht="20.25" spans="1:5">
      <c r="A1156" s="1">
        <v>1155</v>
      </c>
      <c r="B1156" s="2" t="s">
        <v>2315</v>
      </c>
      <c r="C1156" s="2" t="s">
        <v>1777</v>
      </c>
      <c r="D1156" s="2" t="s">
        <v>2316</v>
      </c>
      <c r="E1156" s="2">
        <v>136</v>
      </c>
    </row>
    <row r="1157" ht="20.25" spans="1:5">
      <c r="A1157" s="1">
        <v>1156</v>
      </c>
      <c r="B1157" s="2" t="s">
        <v>2317</v>
      </c>
      <c r="C1157" s="2" t="s">
        <v>1777</v>
      </c>
      <c r="D1157" s="2" t="s">
        <v>2318</v>
      </c>
      <c r="E1157" s="2">
        <v>281</v>
      </c>
    </row>
    <row r="1158" ht="20.25" spans="1:5">
      <c r="A1158" s="1">
        <v>1157</v>
      </c>
      <c r="B1158" s="2" t="s">
        <v>2319</v>
      </c>
      <c r="C1158" s="2" t="s">
        <v>1777</v>
      </c>
      <c r="D1158" s="2" t="s">
        <v>2320</v>
      </c>
      <c r="E1158" s="2">
        <v>231</v>
      </c>
    </row>
    <row r="1159" ht="20.25" spans="1:5">
      <c r="A1159" s="1">
        <v>1158</v>
      </c>
      <c r="B1159" s="2" t="s">
        <v>2321</v>
      </c>
      <c r="C1159" s="2" t="s">
        <v>1777</v>
      </c>
      <c r="D1159" s="2" t="s">
        <v>2322</v>
      </c>
      <c r="E1159" s="2">
        <v>122</v>
      </c>
    </row>
    <row r="1160" ht="20.25" spans="1:5">
      <c r="A1160" s="1">
        <v>1159</v>
      </c>
      <c r="B1160" s="2" t="s">
        <v>2323</v>
      </c>
      <c r="C1160" s="2" t="s">
        <v>1777</v>
      </c>
      <c r="D1160" s="2" t="s">
        <v>2324</v>
      </c>
      <c r="E1160" s="2">
        <v>266</v>
      </c>
    </row>
    <row r="1161" ht="20.25" spans="1:5">
      <c r="A1161" s="1">
        <v>1160</v>
      </c>
      <c r="B1161" s="2" t="s">
        <v>2325</v>
      </c>
      <c r="C1161" s="2" t="s">
        <v>1777</v>
      </c>
      <c r="D1161" s="2" t="s">
        <v>2326</v>
      </c>
      <c r="E1161" s="2">
        <v>104</v>
      </c>
    </row>
    <row r="1162" ht="20.25" spans="1:5">
      <c r="A1162" s="1">
        <v>1161</v>
      </c>
      <c r="B1162" s="2" t="s">
        <v>2327</v>
      </c>
      <c r="C1162" s="2" t="s">
        <v>1777</v>
      </c>
      <c r="D1162" s="2" t="s">
        <v>2328</v>
      </c>
      <c r="E1162" s="2">
        <v>218</v>
      </c>
    </row>
    <row r="1163" ht="20.25" spans="1:5">
      <c r="A1163" s="1">
        <v>1162</v>
      </c>
      <c r="B1163" s="2" t="s">
        <v>2329</v>
      </c>
      <c r="C1163" s="2" t="s">
        <v>1777</v>
      </c>
      <c r="D1163" s="2" t="s">
        <v>2330</v>
      </c>
      <c r="E1163" s="2">
        <v>106</v>
      </c>
    </row>
    <row r="1164" ht="20.25" spans="1:5">
      <c r="A1164" s="1">
        <v>1163</v>
      </c>
      <c r="B1164" s="2" t="s">
        <v>2331</v>
      </c>
      <c r="C1164" s="2" t="s">
        <v>1777</v>
      </c>
      <c r="D1164" s="2" t="s">
        <v>2332</v>
      </c>
      <c r="E1164" s="2">
        <v>110</v>
      </c>
    </row>
    <row r="1165" ht="20.25" spans="1:5">
      <c r="A1165" s="1">
        <v>1164</v>
      </c>
      <c r="B1165" s="2" t="s">
        <v>2333</v>
      </c>
      <c r="C1165" s="2" t="s">
        <v>1777</v>
      </c>
      <c r="D1165" s="2" t="s">
        <v>2334</v>
      </c>
      <c r="E1165" s="2">
        <v>102</v>
      </c>
    </row>
    <row r="1166" ht="20.25" spans="1:5">
      <c r="A1166" s="1">
        <v>1165</v>
      </c>
      <c r="B1166" s="2" t="s">
        <v>2335</v>
      </c>
      <c r="C1166" s="2" t="s">
        <v>1777</v>
      </c>
      <c r="D1166" s="2" t="s">
        <v>2336</v>
      </c>
      <c r="E1166" s="2">
        <v>245</v>
      </c>
    </row>
    <row r="1167" ht="20.25" spans="1:5">
      <c r="A1167" s="1">
        <v>1166</v>
      </c>
      <c r="B1167" s="2" t="s">
        <v>2337</v>
      </c>
      <c r="C1167" s="2" t="s">
        <v>1777</v>
      </c>
      <c r="D1167" s="2" t="s">
        <v>2338</v>
      </c>
      <c r="E1167" s="2">
        <v>208</v>
      </c>
    </row>
    <row r="1168" ht="20.25" spans="1:5">
      <c r="A1168" s="1">
        <v>1167</v>
      </c>
      <c r="B1168" s="2" t="s">
        <v>2339</v>
      </c>
      <c r="C1168" s="2" t="s">
        <v>1777</v>
      </c>
      <c r="D1168" s="2" t="s">
        <v>2340</v>
      </c>
      <c r="E1168" s="2">
        <v>166.5</v>
      </c>
    </row>
    <row r="1169" ht="20.25" spans="1:5">
      <c r="A1169" s="1">
        <v>1168</v>
      </c>
      <c r="B1169" s="2" t="s">
        <v>2341</v>
      </c>
      <c r="C1169" s="2" t="s">
        <v>1777</v>
      </c>
      <c r="D1169" s="2" t="s">
        <v>2342</v>
      </c>
      <c r="E1169" s="2">
        <v>188</v>
      </c>
    </row>
    <row r="1170" ht="20.25" spans="1:5">
      <c r="A1170" s="1">
        <v>1169</v>
      </c>
      <c r="B1170" s="2" t="s">
        <v>2343</v>
      </c>
      <c r="C1170" s="2" t="s">
        <v>1777</v>
      </c>
      <c r="D1170" s="2" t="s">
        <v>2344</v>
      </c>
      <c r="E1170" s="2">
        <v>116</v>
      </c>
    </row>
    <row r="1171" ht="20.25" spans="1:5">
      <c r="A1171" s="1">
        <v>1170</v>
      </c>
      <c r="B1171" s="2" t="s">
        <v>2345</v>
      </c>
      <c r="C1171" s="2" t="s">
        <v>1777</v>
      </c>
      <c r="D1171" s="2" t="s">
        <v>2346</v>
      </c>
      <c r="E1171" s="2">
        <v>115</v>
      </c>
    </row>
    <row r="1172" ht="20.25" spans="1:5">
      <c r="A1172" s="1">
        <v>1171</v>
      </c>
      <c r="B1172" s="2" t="s">
        <v>2347</v>
      </c>
      <c r="C1172" s="2" t="s">
        <v>1777</v>
      </c>
      <c r="D1172" s="2" t="s">
        <v>2348</v>
      </c>
      <c r="E1172" s="2">
        <v>183</v>
      </c>
    </row>
    <row r="1173" ht="20.25" spans="1:5">
      <c r="A1173" s="1">
        <v>1172</v>
      </c>
      <c r="B1173" s="2" t="s">
        <v>2349</v>
      </c>
      <c r="C1173" s="2" t="s">
        <v>1777</v>
      </c>
      <c r="D1173" s="2" t="s">
        <v>2350</v>
      </c>
      <c r="E1173" s="2">
        <v>246.5</v>
      </c>
    </row>
    <row r="1174" ht="20.25" spans="1:5">
      <c r="A1174" s="1">
        <v>1173</v>
      </c>
      <c r="B1174" s="2" t="s">
        <v>2351</v>
      </c>
      <c r="C1174" s="2" t="s">
        <v>1777</v>
      </c>
      <c r="D1174" s="2" t="s">
        <v>2352</v>
      </c>
      <c r="E1174" s="2">
        <v>152</v>
      </c>
    </row>
    <row r="1175" ht="20.25" spans="1:5">
      <c r="A1175" s="1">
        <v>1174</v>
      </c>
      <c r="B1175" s="2" t="s">
        <v>2353</v>
      </c>
      <c r="C1175" s="2" t="s">
        <v>1777</v>
      </c>
      <c r="D1175" s="2" t="s">
        <v>2354</v>
      </c>
      <c r="E1175" s="2">
        <v>245</v>
      </c>
    </row>
    <row r="1176" ht="20.25" spans="1:5">
      <c r="A1176" s="1">
        <v>1175</v>
      </c>
      <c r="B1176" s="2" t="s">
        <v>2355</v>
      </c>
      <c r="C1176" s="2" t="s">
        <v>1777</v>
      </c>
      <c r="D1176" s="2" t="s">
        <v>2356</v>
      </c>
      <c r="E1176" s="2">
        <v>146</v>
      </c>
    </row>
    <row r="1177" ht="20.25" spans="1:5">
      <c r="A1177" s="1">
        <v>1176</v>
      </c>
      <c r="B1177" s="2" t="s">
        <v>2357</v>
      </c>
      <c r="C1177" s="2" t="s">
        <v>1777</v>
      </c>
      <c r="D1177" s="2" t="s">
        <v>2358</v>
      </c>
      <c r="E1177" s="2">
        <v>173</v>
      </c>
    </row>
    <row r="1178" ht="20.25" spans="1:5">
      <c r="A1178" s="1">
        <v>1177</v>
      </c>
      <c r="B1178" s="2" t="s">
        <v>2359</v>
      </c>
      <c r="C1178" s="2" t="s">
        <v>1777</v>
      </c>
      <c r="D1178" s="2" t="s">
        <v>2360</v>
      </c>
      <c r="E1178" s="2">
        <v>113</v>
      </c>
    </row>
    <row r="1179" ht="20.25" spans="1:5">
      <c r="A1179" s="1">
        <v>1178</v>
      </c>
      <c r="B1179" s="2" t="s">
        <v>2361</v>
      </c>
      <c r="C1179" s="2" t="s">
        <v>1777</v>
      </c>
      <c r="D1179" s="2" t="s">
        <v>2362</v>
      </c>
      <c r="E1179" s="2">
        <v>114</v>
      </c>
    </row>
    <row r="1180" ht="20.25" spans="1:5">
      <c r="A1180" s="1">
        <v>1179</v>
      </c>
      <c r="B1180" s="2" t="s">
        <v>2363</v>
      </c>
      <c r="C1180" s="2" t="s">
        <v>1777</v>
      </c>
      <c r="D1180" s="2" t="s">
        <v>2364</v>
      </c>
      <c r="E1180" s="2">
        <v>115</v>
      </c>
    </row>
    <row r="1181" ht="20.25" spans="1:5">
      <c r="A1181" s="1">
        <v>1180</v>
      </c>
      <c r="B1181" s="2" t="s">
        <v>2365</v>
      </c>
      <c r="C1181" s="2" t="s">
        <v>1777</v>
      </c>
      <c r="D1181" s="2" t="s">
        <v>2366</v>
      </c>
      <c r="E1181" s="2">
        <v>102.5</v>
      </c>
    </row>
    <row r="1182" ht="20.25" spans="1:5">
      <c r="A1182" s="1">
        <v>1181</v>
      </c>
      <c r="B1182" s="2" t="s">
        <v>2367</v>
      </c>
      <c r="C1182" s="2" t="s">
        <v>1777</v>
      </c>
      <c r="D1182" s="2" t="s">
        <v>2368</v>
      </c>
      <c r="E1182" s="2">
        <v>125</v>
      </c>
    </row>
    <row r="1183" ht="20.25" spans="1:5">
      <c r="A1183" s="1">
        <v>1182</v>
      </c>
      <c r="B1183" s="2" t="s">
        <v>2369</v>
      </c>
      <c r="C1183" s="2" t="s">
        <v>1777</v>
      </c>
      <c r="D1183" s="2" t="s">
        <v>2370</v>
      </c>
      <c r="E1183" s="2">
        <v>106</v>
      </c>
    </row>
    <row r="1184" ht="20.25" spans="1:5">
      <c r="A1184" s="1">
        <v>1183</v>
      </c>
      <c r="B1184" s="2" t="s">
        <v>2371</v>
      </c>
      <c r="C1184" s="2" t="s">
        <v>1777</v>
      </c>
      <c r="D1184" s="2" t="s">
        <v>2372</v>
      </c>
      <c r="E1184" s="2">
        <v>123</v>
      </c>
    </row>
    <row r="1185" ht="20.25" spans="1:5">
      <c r="A1185" s="1">
        <v>1184</v>
      </c>
      <c r="B1185" s="2" t="s">
        <v>2373</v>
      </c>
      <c r="C1185" s="2" t="s">
        <v>1777</v>
      </c>
      <c r="D1185" s="2" t="s">
        <v>2374</v>
      </c>
      <c r="E1185" s="2">
        <v>125</v>
      </c>
    </row>
    <row r="1186" ht="20.25" spans="1:5">
      <c r="A1186" s="1">
        <v>1185</v>
      </c>
      <c r="B1186" s="2" t="s">
        <v>2375</v>
      </c>
      <c r="C1186" s="2" t="s">
        <v>1777</v>
      </c>
      <c r="D1186" s="2" t="s">
        <v>2376</v>
      </c>
      <c r="E1186" s="2">
        <v>131</v>
      </c>
    </row>
    <row r="1187" ht="20.25" spans="1:5">
      <c r="A1187" s="1">
        <v>1186</v>
      </c>
      <c r="B1187" s="2" t="s">
        <v>2377</v>
      </c>
      <c r="C1187" s="2" t="s">
        <v>1777</v>
      </c>
      <c r="D1187" s="2" t="s">
        <v>2378</v>
      </c>
      <c r="E1187" s="2">
        <v>106</v>
      </c>
    </row>
    <row r="1188" ht="20.25" spans="1:5">
      <c r="A1188" s="1">
        <v>1187</v>
      </c>
      <c r="B1188" s="2" t="s">
        <v>2379</v>
      </c>
      <c r="C1188" s="2" t="s">
        <v>1777</v>
      </c>
      <c r="D1188" s="2" t="s">
        <v>2380</v>
      </c>
      <c r="E1188" s="2">
        <v>210</v>
      </c>
    </row>
    <row r="1189" ht="20.25" spans="1:5">
      <c r="A1189" s="1">
        <v>1188</v>
      </c>
      <c r="B1189" s="2" t="s">
        <v>2381</v>
      </c>
      <c r="C1189" s="2" t="s">
        <v>2382</v>
      </c>
      <c r="D1189" s="2" t="s">
        <v>2383</v>
      </c>
      <c r="E1189" s="2">
        <v>157.5</v>
      </c>
    </row>
    <row r="1190" ht="20.25" spans="1:5">
      <c r="A1190" s="1">
        <v>1189</v>
      </c>
      <c r="B1190" s="2" t="s">
        <v>2384</v>
      </c>
      <c r="C1190" s="2" t="s">
        <v>2382</v>
      </c>
      <c r="D1190" s="2" t="s">
        <v>2385</v>
      </c>
      <c r="E1190" s="2">
        <v>148</v>
      </c>
    </row>
    <row r="1191" ht="20.25" spans="1:5">
      <c r="A1191" s="1">
        <v>1190</v>
      </c>
      <c r="B1191" s="2" t="s">
        <v>2386</v>
      </c>
      <c r="C1191" s="2" t="s">
        <v>2382</v>
      </c>
      <c r="D1191" s="2" t="s">
        <v>2387</v>
      </c>
      <c r="E1191" s="2">
        <v>170</v>
      </c>
    </row>
    <row r="1192" ht="20.25" spans="1:5">
      <c r="A1192" s="1">
        <v>1191</v>
      </c>
      <c r="B1192" s="2" t="s">
        <v>2388</v>
      </c>
      <c r="C1192" s="2" t="s">
        <v>2382</v>
      </c>
      <c r="D1192" s="2" t="s">
        <v>2389</v>
      </c>
      <c r="E1192" s="2">
        <v>173</v>
      </c>
    </row>
    <row r="1193" ht="20.25" spans="1:5">
      <c r="A1193" s="1">
        <v>1192</v>
      </c>
      <c r="B1193" s="2" t="s">
        <v>2390</v>
      </c>
      <c r="C1193" s="2" t="s">
        <v>2382</v>
      </c>
      <c r="D1193" s="2" t="s">
        <v>2391</v>
      </c>
      <c r="E1193" s="2">
        <v>172</v>
      </c>
    </row>
    <row r="1194" ht="20.25" spans="1:5">
      <c r="A1194" s="1">
        <v>1193</v>
      </c>
      <c r="B1194" s="2" t="s">
        <v>2392</v>
      </c>
      <c r="C1194" s="2" t="s">
        <v>2382</v>
      </c>
      <c r="D1194" s="2" t="s">
        <v>2393</v>
      </c>
      <c r="E1194" s="2">
        <v>178</v>
      </c>
    </row>
    <row r="1195" ht="20.25" spans="1:5">
      <c r="A1195" s="1">
        <v>1194</v>
      </c>
      <c r="B1195" s="2" t="s">
        <v>2394</v>
      </c>
      <c r="C1195" s="2" t="s">
        <v>2382</v>
      </c>
      <c r="D1195" s="2" t="s">
        <v>2395</v>
      </c>
      <c r="E1195" s="2">
        <v>202</v>
      </c>
    </row>
    <row r="1196" ht="20.25" spans="1:5">
      <c r="A1196" s="1">
        <v>1195</v>
      </c>
      <c r="B1196" s="2" t="s">
        <v>2396</v>
      </c>
      <c r="C1196" s="2" t="s">
        <v>2382</v>
      </c>
      <c r="D1196" s="2" t="s">
        <v>2397</v>
      </c>
      <c r="E1196" s="2">
        <v>226</v>
      </c>
    </row>
    <row r="1197" ht="20.25" spans="1:5">
      <c r="A1197" s="1">
        <v>1196</v>
      </c>
      <c r="B1197" s="2" t="s">
        <v>2398</v>
      </c>
      <c r="C1197" s="2" t="s">
        <v>2382</v>
      </c>
      <c r="D1197" s="2" t="s">
        <v>2399</v>
      </c>
      <c r="E1197" s="2">
        <v>128</v>
      </c>
    </row>
    <row r="1198" ht="20.25" spans="1:5">
      <c r="A1198" s="1">
        <v>1197</v>
      </c>
      <c r="B1198" s="2" t="s">
        <v>2400</v>
      </c>
      <c r="C1198" s="2" t="s">
        <v>2382</v>
      </c>
      <c r="D1198" s="2" t="s">
        <v>2401</v>
      </c>
      <c r="E1198" s="2">
        <v>144</v>
      </c>
    </row>
    <row r="1199" ht="20.25" spans="1:5">
      <c r="A1199" s="1">
        <v>1198</v>
      </c>
      <c r="B1199" s="2" t="s">
        <v>2402</v>
      </c>
      <c r="C1199" s="2" t="s">
        <v>2382</v>
      </c>
      <c r="D1199" s="2" t="s">
        <v>2403</v>
      </c>
      <c r="E1199" s="2">
        <v>147</v>
      </c>
    </row>
    <row r="1200" ht="20.25" spans="1:5">
      <c r="A1200" s="1">
        <v>1199</v>
      </c>
      <c r="B1200" s="2" t="s">
        <v>2404</v>
      </c>
      <c r="C1200" s="2" t="s">
        <v>2382</v>
      </c>
      <c r="D1200" s="2" t="s">
        <v>2405</v>
      </c>
      <c r="E1200" s="2">
        <v>180</v>
      </c>
    </row>
    <row r="1201" ht="20.25" spans="1:5">
      <c r="A1201" s="1">
        <v>1200</v>
      </c>
      <c r="B1201" s="2" t="s">
        <v>2406</v>
      </c>
      <c r="C1201" s="2" t="s">
        <v>2382</v>
      </c>
      <c r="D1201" s="2" t="s">
        <v>2407</v>
      </c>
      <c r="E1201" s="2">
        <v>182</v>
      </c>
    </row>
    <row r="1202" ht="20.25" spans="1:5">
      <c r="A1202" s="1">
        <v>1201</v>
      </c>
      <c r="B1202" s="2" t="s">
        <v>2408</v>
      </c>
      <c r="C1202" s="2" t="s">
        <v>2382</v>
      </c>
      <c r="D1202" s="2" t="s">
        <v>2409</v>
      </c>
      <c r="E1202" s="2">
        <v>267</v>
      </c>
    </row>
    <row r="1203" ht="20.25" spans="1:5">
      <c r="A1203" s="1">
        <v>1202</v>
      </c>
      <c r="B1203" s="2" t="s">
        <v>2410</v>
      </c>
      <c r="C1203" s="2" t="s">
        <v>2382</v>
      </c>
      <c r="D1203" s="2" t="s">
        <v>2411</v>
      </c>
      <c r="E1203" s="2">
        <v>219</v>
      </c>
    </row>
    <row r="1204" ht="20.25" spans="1:5">
      <c r="A1204" s="1">
        <v>1203</v>
      </c>
      <c r="B1204" s="2" t="s">
        <v>2412</v>
      </c>
      <c r="C1204" s="2" t="s">
        <v>2382</v>
      </c>
      <c r="D1204" s="2" t="s">
        <v>2413</v>
      </c>
      <c r="E1204" s="2">
        <v>101</v>
      </c>
    </row>
    <row r="1205" ht="20.25" spans="1:5">
      <c r="A1205" s="1">
        <v>1204</v>
      </c>
      <c r="B1205" s="2" t="s">
        <v>2414</v>
      </c>
      <c r="C1205" s="2" t="s">
        <v>2382</v>
      </c>
      <c r="D1205" s="2" t="s">
        <v>2415</v>
      </c>
      <c r="E1205" s="2">
        <v>238.5</v>
      </c>
    </row>
    <row r="1206" ht="20.25" spans="1:5">
      <c r="A1206" s="1">
        <v>1205</v>
      </c>
      <c r="B1206" s="2" t="s">
        <v>2416</v>
      </c>
      <c r="C1206" s="2" t="s">
        <v>2382</v>
      </c>
      <c r="D1206" s="2" t="s">
        <v>2417</v>
      </c>
      <c r="E1206" s="2">
        <v>174</v>
      </c>
    </row>
    <row r="1207" ht="20.25" spans="1:5">
      <c r="A1207" s="1">
        <v>1206</v>
      </c>
      <c r="B1207" s="2" t="s">
        <v>2418</v>
      </c>
      <c r="C1207" s="2" t="s">
        <v>2382</v>
      </c>
      <c r="D1207" s="2" t="s">
        <v>2419</v>
      </c>
      <c r="E1207" s="2">
        <v>174</v>
      </c>
    </row>
    <row r="1208" ht="20.25" spans="1:5">
      <c r="A1208" s="1">
        <v>1207</v>
      </c>
      <c r="B1208" s="2" t="s">
        <v>2420</v>
      </c>
      <c r="C1208" s="2" t="s">
        <v>2382</v>
      </c>
      <c r="D1208" s="2" t="s">
        <v>2421</v>
      </c>
      <c r="E1208" s="2">
        <v>192</v>
      </c>
    </row>
    <row r="1209" ht="20.25" spans="1:5">
      <c r="A1209" s="1">
        <v>1208</v>
      </c>
      <c r="B1209" s="2" t="s">
        <v>2422</v>
      </c>
      <c r="C1209" s="2" t="s">
        <v>2382</v>
      </c>
      <c r="D1209" s="2" t="s">
        <v>2423</v>
      </c>
      <c r="E1209" s="2">
        <v>146</v>
      </c>
    </row>
    <row r="1210" ht="20.25" spans="1:5">
      <c r="A1210" s="1">
        <v>1209</v>
      </c>
      <c r="B1210" s="2" t="s">
        <v>2424</v>
      </c>
      <c r="C1210" s="2" t="s">
        <v>2382</v>
      </c>
      <c r="D1210" s="2" t="s">
        <v>2425</v>
      </c>
      <c r="E1210" s="2">
        <v>174</v>
      </c>
    </row>
    <row r="1211" ht="20.25" spans="1:5">
      <c r="A1211" s="1">
        <v>1210</v>
      </c>
      <c r="B1211" s="2" t="s">
        <v>2426</v>
      </c>
      <c r="C1211" s="2" t="s">
        <v>2382</v>
      </c>
      <c r="D1211" s="2" t="s">
        <v>2427</v>
      </c>
      <c r="E1211" s="2">
        <v>154</v>
      </c>
    </row>
    <row r="1212" ht="20.25" spans="1:5">
      <c r="A1212" s="1">
        <v>1211</v>
      </c>
      <c r="B1212" s="2" t="s">
        <v>2428</v>
      </c>
      <c r="C1212" s="2" t="s">
        <v>2382</v>
      </c>
      <c r="D1212" s="2" t="s">
        <v>2429</v>
      </c>
      <c r="E1212" s="2">
        <v>226</v>
      </c>
    </row>
    <row r="1213" ht="20.25" spans="1:5">
      <c r="A1213" s="1">
        <v>1212</v>
      </c>
      <c r="B1213" s="2" t="s">
        <v>2430</v>
      </c>
      <c r="C1213" s="2" t="s">
        <v>2382</v>
      </c>
      <c r="D1213" s="2" t="s">
        <v>2431</v>
      </c>
      <c r="E1213" s="2">
        <v>226</v>
      </c>
    </row>
    <row r="1214" ht="20.25" spans="1:5">
      <c r="A1214" s="1">
        <v>1213</v>
      </c>
      <c r="B1214" s="2" t="s">
        <v>2432</v>
      </c>
      <c r="C1214" s="2" t="s">
        <v>2382</v>
      </c>
      <c r="D1214" s="2" t="s">
        <v>2433</v>
      </c>
      <c r="E1214" s="2">
        <v>176</v>
      </c>
    </row>
    <row r="1215" ht="20.25" spans="1:5">
      <c r="A1215" s="1">
        <v>1214</v>
      </c>
      <c r="B1215" s="2" t="s">
        <v>2434</v>
      </c>
      <c r="C1215" s="2" t="s">
        <v>2382</v>
      </c>
      <c r="D1215" s="2" t="s">
        <v>2435</v>
      </c>
      <c r="E1215" s="2">
        <v>116</v>
      </c>
    </row>
    <row r="1216" ht="20.25" spans="1:5">
      <c r="A1216" s="1">
        <v>1215</v>
      </c>
      <c r="B1216" s="2" t="s">
        <v>2436</v>
      </c>
      <c r="C1216" s="2" t="s">
        <v>2382</v>
      </c>
      <c r="D1216" s="2" t="s">
        <v>2437</v>
      </c>
      <c r="E1216" s="2">
        <v>222</v>
      </c>
    </row>
    <row r="1217" ht="20.25" spans="1:5">
      <c r="A1217" s="1">
        <v>1216</v>
      </c>
      <c r="B1217" s="2" t="s">
        <v>2438</v>
      </c>
      <c r="C1217" s="2" t="s">
        <v>2382</v>
      </c>
      <c r="D1217" s="2" t="s">
        <v>2439</v>
      </c>
      <c r="E1217" s="2">
        <v>134</v>
      </c>
    </row>
    <row r="1218" ht="20.25" spans="1:5">
      <c r="A1218" s="1">
        <v>1217</v>
      </c>
      <c r="B1218" s="2" t="s">
        <v>2440</v>
      </c>
      <c r="C1218" s="2" t="s">
        <v>2382</v>
      </c>
      <c r="D1218" s="2" t="s">
        <v>2441</v>
      </c>
      <c r="E1218" s="2">
        <v>226</v>
      </c>
    </row>
    <row r="1219" ht="20.25" spans="1:5">
      <c r="A1219" s="1">
        <v>1218</v>
      </c>
      <c r="B1219" s="2" t="s">
        <v>2442</v>
      </c>
      <c r="C1219" s="2" t="s">
        <v>2382</v>
      </c>
      <c r="D1219" s="2" t="s">
        <v>2443</v>
      </c>
      <c r="E1219" s="2">
        <v>162</v>
      </c>
    </row>
    <row r="1220" ht="20.25" spans="1:5">
      <c r="A1220" s="1">
        <v>1219</v>
      </c>
      <c r="B1220" s="2" t="s">
        <v>2096</v>
      </c>
      <c r="C1220" s="2" t="s">
        <v>2382</v>
      </c>
      <c r="D1220" s="2" t="s">
        <v>2444</v>
      </c>
      <c r="E1220" s="2">
        <v>231</v>
      </c>
    </row>
    <row r="1221" ht="20.25" spans="1:5">
      <c r="A1221" s="1">
        <v>1220</v>
      </c>
      <c r="B1221" s="2" t="s">
        <v>2445</v>
      </c>
      <c r="C1221" s="2" t="s">
        <v>2382</v>
      </c>
      <c r="D1221" s="2" t="s">
        <v>2446</v>
      </c>
      <c r="E1221" s="2">
        <v>270</v>
      </c>
    </row>
    <row r="1222" ht="20.25" spans="1:5">
      <c r="A1222" s="1">
        <v>1221</v>
      </c>
      <c r="B1222" s="2" t="s">
        <v>2447</v>
      </c>
      <c r="C1222" s="2" t="s">
        <v>2382</v>
      </c>
      <c r="D1222" s="2" t="s">
        <v>2448</v>
      </c>
      <c r="E1222" s="2">
        <v>224</v>
      </c>
    </row>
    <row r="1223" ht="20.25" spans="1:5">
      <c r="A1223" s="1">
        <v>1222</v>
      </c>
      <c r="B1223" s="2" t="s">
        <v>2449</v>
      </c>
      <c r="C1223" s="2" t="s">
        <v>2382</v>
      </c>
      <c r="D1223" s="2" t="s">
        <v>2450</v>
      </c>
      <c r="E1223" s="2">
        <v>130</v>
      </c>
    </row>
    <row r="1224" ht="20.25" spans="1:5">
      <c r="A1224" s="1">
        <v>1223</v>
      </c>
      <c r="B1224" s="2" t="s">
        <v>2451</v>
      </c>
      <c r="C1224" s="2" t="s">
        <v>2382</v>
      </c>
      <c r="D1224" s="2" t="s">
        <v>2452</v>
      </c>
      <c r="E1224" s="2">
        <v>130</v>
      </c>
    </row>
    <row r="1225" ht="20.25" spans="1:5">
      <c r="A1225" s="1">
        <v>1224</v>
      </c>
      <c r="B1225" s="2" t="s">
        <v>2453</v>
      </c>
      <c r="C1225" s="2" t="s">
        <v>2382</v>
      </c>
      <c r="D1225" s="2" t="s">
        <v>2454</v>
      </c>
      <c r="E1225" s="2">
        <v>121</v>
      </c>
    </row>
    <row r="1226" ht="20.25" spans="1:5">
      <c r="A1226" s="1">
        <v>1225</v>
      </c>
      <c r="B1226" s="2" t="s">
        <v>2455</v>
      </c>
      <c r="C1226" s="2" t="s">
        <v>2382</v>
      </c>
      <c r="D1226" s="2" t="s">
        <v>2456</v>
      </c>
      <c r="E1226" s="2">
        <v>226</v>
      </c>
    </row>
    <row r="1227" ht="20.25" spans="1:5">
      <c r="A1227" s="1">
        <v>1226</v>
      </c>
      <c r="B1227" s="2" t="s">
        <v>2457</v>
      </c>
      <c r="C1227" s="2" t="s">
        <v>2382</v>
      </c>
      <c r="D1227" s="2" t="s">
        <v>2458</v>
      </c>
      <c r="E1227" s="2">
        <v>174</v>
      </c>
    </row>
    <row r="1228" ht="20.25" spans="1:5">
      <c r="A1228" s="1">
        <v>1227</v>
      </c>
      <c r="B1228" s="2" t="s">
        <v>2459</v>
      </c>
      <c r="C1228" s="2" t="s">
        <v>2382</v>
      </c>
      <c r="D1228" s="2" t="s">
        <v>2460</v>
      </c>
      <c r="E1228" s="2">
        <v>174</v>
      </c>
    </row>
    <row r="1229" ht="20.25" spans="1:5">
      <c r="A1229" s="1">
        <v>1228</v>
      </c>
      <c r="B1229" s="2" t="s">
        <v>2461</v>
      </c>
      <c r="C1229" s="2" t="s">
        <v>2382</v>
      </c>
      <c r="D1229" s="2" t="s">
        <v>2462</v>
      </c>
      <c r="E1229" s="2">
        <v>134</v>
      </c>
    </row>
    <row r="1230" ht="20.25" spans="1:5">
      <c r="A1230" s="1">
        <v>1229</v>
      </c>
      <c r="B1230" s="2" t="s">
        <v>2463</v>
      </c>
      <c r="C1230" s="2" t="s">
        <v>2382</v>
      </c>
      <c r="D1230" s="2" t="s">
        <v>2464</v>
      </c>
      <c r="E1230" s="2">
        <v>130</v>
      </c>
    </row>
    <row r="1231" ht="20.25" spans="1:5">
      <c r="A1231" s="1">
        <v>1230</v>
      </c>
      <c r="B1231" s="2" t="s">
        <v>2465</v>
      </c>
      <c r="C1231" s="2" t="s">
        <v>2382</v>
      </c>
      <c r="D1231" s="2" t="s">
        <v>2466</v>
      </c>
      <c r="E1231" s="2">
        <v>219</v>
      </c>
    </row>
    <row r="1232" ht="20.25" spans="1:5">
      <c r="A1232" s="1">
        <v>1231</v>
      </c>
      <c r="B1232" s="2" t="s">
        <v>2467</v>
      </c>
      <c r="C1232" s="2" t="s">
        <v>2382</v>
      </c>
      <c r="D1232" s="2" t="s">
        <v>2468</v>
      </c>
      <c r="E1232" s="2">
        <v>246</v>
      </c>
    </row>
    <row r="1233" ht="20.25" spans="1:5">
      <c r="A1233" s="1">
        <v>1232</v>
      </c>
      <c r="B1233" s="2" t="s">
        <v>2469</v>
      </c>
      <c r="C1233" s="2" t="s">
        <v>2382</v>
      </c>
      <c r="D1233" s="2" t="s">
        <v>2470</v>
      </c>
      <c r="E1233" s="2">
        <v>154</v>
      </c>
    </row>
    <row r="1234" ht="20.25" spans="1:5">
      <c r="A1234" s="1">
        <v>1233</v>
      </c>
      <c r="B1234" s="2" t="s">
        <v>2471</v>
      </c>
      <c r="C1234" s="2" t="s">
        <v>2382</v>
      </c>
      <c r="D1234" s="2" t="s">
        <v>2472</v>
      </c>
      <c r="E1234" s="2">
        <v>222</v>
      </c>
    </row>
    <row r="1235" ht="20.25" spans="1:5">
      <c r="A1235" s="1">
        <v>1234</v>
      </c>
      <c r="B1235" s="2" t="s">
        <v>2473</v>
      </c>
      <c r="C1235" s="2" t="s">
        <v>2382</v>
      </c>
      <c r="D1235" s="2" t="s">
        <v>2474</v>
      </c>
      <c r="E1235" s="2">
        <v>221</v>
      </c>
    </row>
    <row r="1236" ht="20.25" spans="1:5">
      <c r="A1236" s="1">
        <v>1235</v>
      </c>
      <c r="B1236" s="2" t="s">
        <v>2475</v>
      </c>
      <c r="C1236" s="2" t="s">
        <v>2382</v>
      </c>
      <c r="D1236" s="2" t="s">
        <v>2476</v>
      </c>
      <c r="E1236" s="2">
        <v>125</v>
      </c>
    </row>
    <row r="1237" ht="20.25" spans="1:5">
      <c r="A1237" s="1">
        <v>1236</v>
      </c>
      <c r="B1237" s="2" t="s">
        <v>2477</v>
      </c>
      <c r="C1237" s="2" t="s">
        <v>2382</v>
      </c>
      <c r="D1237" s="2" t="s">
        <v>2478</v>
      </c>
      <c r="E1237" s="2">
        <v>180</v>
      </c>
    </row>
    <row r="1238" ht="20.25" spans="1:5">
      <c r="A1238" s="1">
        <v>1237</v>
      </c>
      <c r="B1238" s="2" t="s">
        <v>2479</v>
      </c>
      <c r="C1238" s="2" t="s">
        <v>2382</v>
      </c>
      <c r="D1238" s="2" t="s">
        <v>2480</v>
      </c>
      <c r="E1238" s="2">
        <v>210</v>
      </c>
    </row>
    <row r="1239" ht="20.25" spans="1:5">
      <c r="A1239" s="1">
        <v>1238</v>
      </c>
      <c r="B1239" s="2" t="s">
        <v>2481</v>
      </c>
      <c r="C1239" s="2" t="s">
        <v>2382</v>
      </c>
      <c r="D1239" s="2" t="s">
        <v>2482</v>
      </c>
      <c r="E1239" s="2">
        <v>130</v>
      </c>
    </row>
    <row r="1240" ht="20.25" spans="1:5">
      <c r="A1240" s="1">
        <v>1239</v>
      </c>
      <c r="B1240" s="2" t="s">
        <v>2483</v>
      </c>
      <c r="C1240" s="2" t="s">
        <v>2382</v>
      </c>
      <c r="D1240" s="2" t="s">
        <v>2484</v>
      </c>
      <c r="E1240" s="2">
        <v>134</v>
      </c>
    </row>
    <row r="1241" ht="20.25" spans="1:5">
      <c r="A1241" s="1">
        <v>1240</v>
      </c>
      <c r="B1241" s="2" t="s">
        <v>2485</v>
      </c>
      <c r="C1241" s="2" t="s">
        <v>2382</v>
      </c>
      <c r="D1241" s="2" t="s">
        <v>2486</v>
      </c>
      <c r="E1241" s="2">
        <v>162</v>
      </c>
    </row>
    <row r="1242" ht="20.25" spans="1:5">
      <c r="A1242" s="1">
        <v>1241</v>
      </c>
      <c r="B1242" s="2" t="s">
        <v>2487</v>
      </c>
      <c r="C1242" s="2" t="s">
        <v>2382</v>
      </c>
      <c r="D1242" s="2" t="s">
        <v>2488</v>
      </c>
      <c r="E1242" s="2">
        <v>174</v>
      </c>
    </row>
    <row r="1243" ht="20.25" spans="1:5">
      <c r="A1243" s="1">
        <v>1242</v>
      </c>
      <c r="B1243" s="2" t="s">
        <v>2489</v>
      </c>
      <c r="C1243" s="2" t="s">
        <v>2382</v>
      </c>
      <c r="D1243" s="2" t="s">
        <v>2490</v>
      </c>
      <c r="E1243" s="2">
        <v>158</v>
      </c>
    </row>
    <row r="1244" ht="20.25" spans="1:5">
      <c r="A1244" s="1">
        <v>1243</v>
      </c>
      <c r="B1244" s="2" t="s">
        <v>2491</v>
      </c>
      <c r="C1244" s="2" t="s">
        <v>2382</v>
      </c>
      <c r="D1244" s="2" t="s">
        <v>2492</v>
      </c>
      <c r="E1244" s="2">
        <v>119.5</v>
      </c>
    </row>
    <row r="1245" ht="20.25" spans="1:5">
      <c r="A1245" s="1">
        <v>1244</v>
      </c>
      <c r="B1245" s="2" t="s">
        <v>2493</v>
      </c>
      <c r="C1245" s="2" t="s">
        <v>2382</v>
      </c>
      <c r="D1245" s="2" t="s">
        <v>2494</v>
      </c>
      <c r="E1245" s="2">
        <v>134</v>
      </c>
    </row>
    <row r="1246" ht="20.25" spans="1:5">
      <c r="A1246" s="1">
        <v>1245</v>
      </c>
      <c r="B1246" s="2" t="s">
        <v>2495</v>
      </c>
      <c r="C1246" s="2" t="s">
        <v>2382</v>
      </c>
      <c r="D1246" s="2" t="s">
        <v>2496</v>
      </c>
      <c r="E1246" s="2">
        <v>174</v>
      </c>
    </row>
    <row r="1247" ht="20.25" spans="1:5">
      <c r="A1247" s="1">
        <v>1246</v>
      </c>
      <c r="B1247" s="2" t="s">
        <v>2497</v>
      </c>
      <c r="C1247" s="2" t="s">
        <v>2382</v>
      </c>
      <c r="D1247" s="2" t="s">
        <v>2498</v>
      </c>
      <c r="E1247" s="2">
        <v>134</v>
      </c>
    </row>
    <row r="1248" ht="20.25" spans="1:5">
      <c r="A1248" s="1">
        <v>1247</v>
      </c>
      <c r="B1248" s="2" t="s">
        <v>2499</v>
      </c>
      <c r="C1248" s="2" t="s">
        <v>2382</v>
      </c>
      <c r="D1248" s="2" t="s">
        <v>2500</v>
      </c>
      <c r="E1248" s="2">
        <v>170</v>
      </c>
    </row>
    <row r="1249" ht="20.25" spans="1:5">
      <c r="A1249" s="1">
        <v>1248</v>
      </c>
      <c r="B1249" s="2" t="s">
        <v>2501</v>
      </c>
      <c r="C1249" s="2" t="s">
        <v>2382</v>
      </c>
      <c r="D1249" s="2" t="s">
        <v>2502</v>
      </c>
      <c r="E1249" s="2">
        <v>198</v>
      </c>
    </row>
    <row r="1250" ht="20.25" spans="1:5">
      <c r="A1250" s="1">
        <v>1249</v>
      </c>
      <c r="B1250" s="2" t="s">
        <v>2503</v>
      </c>
      <c r="C1250" s="2" t="s">
        <v>2382</v>
      </c>
      <c r="D1250" s="2" t="s">
        <v>2504</v>
      </c>
      <c r="E1250" s="2">
        <v>243</v>
      </c>
    </row>
    <row r="1251" ht="20.25" spans="1:5">
      <c r="A1251" s="1">
        <v>1250</v>
      </c>
      <c r="B1251" s="2" t="s">
        <v>2505</v>
      </c>
      <c r="C1251" s="2" t="s">
        <v>2382</v>
      </c>
      <c r="D1251" s="2" t="s">
        <v>2506</v>
      </c>
      <c r="E1251" s="2">
        <v>103.5</v>
      </c>
    </row>
    <row r="1252" ht="20.25" spans="1:5">
      <c r="A1252" s="1">
        <v>1251</v>
      </c>
      <c r="B1252" s="2" t="s">
        <v>2507</v>
      </c>
      <c r="C1252" s="2" t="s">
        <v>2382</v>
      </c>
      <c r="D1252" s="2" t="s">
        <v>2508</v>
      </c>
      <c r="E1252" s="2">
        <v>174</v>
      </c>
    </row>
    <row r="1253" ht="20.25" spans="1:5">
      <c r="A1253" s="1">
        <v>1252</v>
      </c>
      <c r="B1253" s="2" t="s">
        <v>2509</v>
      </c>
      <c r="C1253" s="2" t="s">
        <v>2382</v>
      </c>
      <c r="D1253" s="2" t="s">
        <v>2510</v>
      </c>
      <c r="E1253" s="2">
        <v>134</v>
      </c>
    </row>
    <row r="1254" ht="20.25" spans="1:5">
      <c r="A1254" s="1">
        <v>1253</v>
      </c>
      <c r="B1254" s="2" t="s">
        <v>2511</v>
      </c>
      <c r="C1254" s="2" t="s">
        <v>2382</v>
      </c>
      <c r="D1254" s="2" t="s">
        <v>2512</v>
      </c>
      <c r="E1254" s="2">
        <v>155</v>
      </c>
    </row>
    <row r="1255" ht="20.25" spans="1:5">
      <c r="A1255" s="1">
        <v>1254</v>
      </c>
      <c r="B1255" s="2" t="s">
        <v>2513</v>
      </c>
      <c r="C1255" s="2" t="s">
        <v>2382</v>
      </c>
      <c r="D1255" s="2" t="s">
        <v>2514</v>
      </c>
      <c r="E1255" s="2">
        <v>121</v>
      </c>
    </row>
    <row r="1256" ht="20.25" spans="1:5">
      <c r="A1256" s="1">
        <v>1255</v>
      </c>
      <c r="B1256" s="2" t="s">
        <v>2515</v>
      </c>
      <c r="C1256" s="2" t="s">
        <v>2382</v>
      </c>
      <c r="D1256" s="2" t="s">
        <v>2516</v>
      </c>
      <c r="E1256" s="2">
        <v>100</v>
      </c>
    </row>
    <row r="1257" ht="20.25" spans="1:5">
      <c r="A1257" s="1">
        <v>1256</v>
      </c>
      <c r="B1257" s="2" t="s">
        <v>2517</v>
      </c>
      <c r="C1257" s="2" t="s">
        <v>2382</v>
      </c>
      <c r="D1257" s="2" t="s">
        <v>2518</v>
      </c>
      <c r="E1257" s="2">
        <v>110</v>
      </c>
    </row>
    <row r="1258" ht="20.25" spans="1:5">
      <c r="A1258" s="1">
        <v>1257</v>
      </c>
      <c r="B1258" s="2" t="s">
        <v>2519</v>
      </c>
      <c r="C1258" s="2" t="s">
        <v>2382</v>
      </c>
      <c r="D1258" s="2" t="s">
        <v>2520</v>
      </c>
      <c r="E1258" s="2">
        <v>119</v>
      </c>
    </row>
    <row r="1259" ht="20.25" spans="1:5">
      <c r="A1259" s="1">
        <v>1258</v>
      </c>
      <c r="B1259" s="2" t="s">
        <v>2521</v>
      </c>
      <c r="C1259" s="2" t="s">
        <v>2382</v>
      </c>
      <c r="D1259" s="2" t="s">
        <v>2522</v>
      </c>
      <c r="E1259" s="2">
        <v>134</v>
      </c>
    </row>
    <row r="1260" ht="20.25" spans="1:5">
      <c r="A1260" s="1">
        <v>1259</v>
      </c>
      <c r="B1260" s="2" t="s">
        <v>2523</v>
      </c>
      <c r="C1260" s="2" t="s">
        <v>2382</v>
      </c>
      <c r="D1260" s="2" t="s">
        <v>2524</v>
      </c>
      <c r="E1260" s="2">
        <v>174</v>
      </c>
    </row>
    <row r="1261" ht="20.25" spans="1:5">
      <c r="A1261" s="1">
        <v>1260</v>
      </c>
      <c r="B1261" s="2" t="s">
        <v>2525</v>
      </c>
      <c r="C1261" s="2" t="s">
        <v>2382</v>
      </c>
      <c r="D1261" s="2" t="s">
        <v>2526</v>
      </c>
      <c r="E1261" s="2">
        <v>162</v>
      </c>
    </row>
    <row r="1262" ht="20.25" spans="1:5">
      <c r="A1262" s="1">
        <v>1261</v>
      </c>
      <c r="B1262" s="2" t="s">
        <v>2527</v>
      </c>
      <c r="C1262" s="2" t="s">
        <v>2382</v>
      </c>
      <c r="D1262" s="2" t="s">
        <v>2528</v>
      </c>
      <c r="E1262" s="2">
        <v>218</v>
      </c>
    </row>
    <row r="1263" ht="20.25" spans="1:5">
      <c r="A1263" s="1">
        <v>1262</v>
      </c>
      <c r="B1263" s="2" t="s">
        <v>2529</v>
      </c>
      <c r="C1263" s="2" t="s">
        <v>2382</v>
      </c>
      <c r="D1263" s="2" t="s">
        <v>2530</v>
      </c>
      <c r="E1263" s="2">
        <v>220</v>
      </c>
    </row>
    <row r="1264" ht="20.25" spans="1:5">
      <c r="A1264" s="1">
        <v>1263</v>
      </c>
      <c r="B1264" s="2" t="s">
        <v>2531</v>
      </c>
      <c r="C1264" s="2" t="s">
        <v>2382</v>
      </c>
      <c r="D1264" s="2" t="s">
        <v>2532</v>
      </c>
      <c r="E1264" s="2">
        <v>110</v>
      </c>
    </row>
    <row r="1265" ht="20.25" spans="1:5">
      <c r="A1265" s="1">
        <v>1264</v>
      </c>
      <c r="B1265" s="2" t="s">
        <v>2533</v>
      </c>
      <c r="C1265" s="2" t="s">
        <v>2382</v>
      </c>
      <c r="D1265" s="2" t="s">
        <v>2534</v>
      </c>
      <c r="E1265" s="2">
        <v>218</v>
      </c>
    </row>
    <row r="1266" ht="20.25" spans="1:5">
      <c r="A1266" s="1">
        <v>1265</v>
      </c>
      <c r="B1266" s="2" t="s">
        <v>2535</v>
      </c>
      <c r="C1266" s="2" t="s">
        <v>2382</v>
      </c>
      <c r="D1266" s="2" t="s">
        <v>2536</v>
      </c>
      <c r="E1266" s="2">
        <v>196</v>
      </c>
    </row>
    <row r="1267" ht="20.25" spans="1:5">
      <c r="A1267" s="1">
        <v>1266</v>
      </c>
      <c r="B1267" s="2" t="s">
        <v>2537</v>
      </c>
      <c r="C1267" s="2" t="s">
        <v>2382</v>
      </c>
      <c r="D1267" s="2" t="s">
        <v>2538</v>
      </c>
      <c r="E1267" s="2">
        <v>121</v>
      </c>
    </row>
    <row r="1268" ht="20.25" spans="1:5">
      <c r="A1268" s="1">
        <v>1267</v>
      </c>
      <c r="B1268" s="2" t="s">
        <v>2539</v>
      </c>
      <c r="C1268" s="2" t="s">
        <v>2382</v>
      </c>
      <c r="D1268" s="2" t="s">
        <v>2540</v>
      </c>
      <c r="E1268" s="2">
        <v>224</v>
      </c>
    </row>
    <row r="1269" ht="20.25" spans="1:5">
      <c r="A1269" s="1">
        <v>1268</v>
      </c>
      <c r="B1269" s="2" t="s">
        <v>2541</v>
      </c>
      <c r="C1269" s="2" t="s">
        <v>2382</v>
      </c>
      <c r="D1269" s="2" t="s">
        <v>2542</v>
      </c>
      <c r="E1269" s="2">
        <v>232</v>
      </c>
    </row>
    <row r="1270" ht="20.25" spans="1:5">
      <c r="A1270" s="1">
        <v>1269</v>
      </c>
      <c r="B1270" s="2" t="s">
        <v>2543</v>
      </c>
      <c r="C1270" s="2" t="s">
        <v>2382</v>
      </c>
      <c r="D1270" s="2" t="s">
        <v>2544</v>
      </c>
      <c r="E1270" s="2">
        <v>230</v>
      </c>
    </row>
    <row r="1271" ht="20.25" spans="1:5">
      <c r="A1271" s="1">
        <v>1270</v>
      </c>
      <c r="B1271" s="2" t="s">
        <v>2545</v>
      </c>
      <c r="C1271" s="2" t="s">
        <v>2382</v>
      </c>
      <c r="D1271" s="2" t="s">
        <v>2546</v>
      </c>
      <c r="E1271" s="2">
        <v>218</v>
      </c>
    </row>
    <row r="1272" ht="20.25" spans="1:5">
      <c r="A1272" s="1">
        <v>1271</v>
      </c>
      <c r="B1272" s="2" t="s">
        <v>1600</v>
      </c>
      <c r="C1272" s="2" t="s">
        <v>2382</v>
      </c>
      <c r="D1272" s="2" t="s">
        <v>2547</v>
      </c>
      <c r="E1272" s="2">
        <v>146</v>
      </c>
    </row>
    <row r="1273" ht="20.25" spans="1:5">
      <c r="A1273" s="1">
        <v>1272</v>
      </c>
      <c r="B1273" s="2" t="s">
        <v>2548</v>
      </c>
      <c r="C1273" s="2" t="s">
        <v>2382</v>
      </c>
      <c r="D1273" s="2" t="s">
        <v>2549</v>
      </c>
      <c r="E1273" s="2">
        <v>234</v>
      </c>
    </row>
    <row r="1274" ht="20.25" spans="1:5">
      <c r="A1274" s="1">
        <v>1273</v>
      </c>
      <c r="B1274" s="2" t="s">
        <v>2550</v>
      </c>
      <c r="C1274" s="2" t="s">
        <v>2382</v>
      </c>
      <c r="D1274" s="2" t="s">
        <v>2551</v>
      </c>
      <c r="E1274" s="2">
        <v>144</v>
      </c>
    </row>
    <row r="1275" ht="20.25" spans="1:5">
      <c r="A1275" s="1">
        <v>1274</v>
      </c>
      <c r="B1275" s="2" t="s">
        <v>2552</v>
      </c>
      <c r="C1275" s="2" t="s">
        <v>2382</v>
      </c>
      <c r="D1275" s="2" t="s">
        <v>2553</v>
      </c>
      <c r="E1275" s="2">
        <v>130</v>
      </c>
    </row>
    <row r="1276" ht="20.25" spans="1:5">
      <c r="A1276" s="1">
        <v>1275</v>
      </c>
      <c r="B1276" s="2" t="s">
        <v>2554</v>
      </c>
      <c r="C1276" s="2" t="s">
        <v>2382</v>
      </c>
      <c r="D1276" s="2" t="s">
        <v>2555</v>
      </c>
      <c r="E1276" s="2">
        <v>138.5</v>
      </c>
    </row>
    <row r="1277" ht="20.25" spans="1:5">
      <c r="A1277" s="1">
        <v>1276</v>
      </c>
      <c r="B1277" s="2" t="s">
        <v>2556</v>
      </c>
      <c r="C1277" s="2" t="s">
        <v>2382</v>
      </c>
      <c r="D1277" s="2" t="s">
        <v>2557</v>
      </c>
      <c r="E1277" s="2">
        <v>154</v>
      </c>
    </row>
    <row r="1278" ht="20.25" spans="1:5">
      <c r="A1278" s="1">
        <v>1277</v>
      </c>
      <c r="B1278" s="2" t="s">
        <v>2558</v>
      </c>
      <c r="C1278" s="2" t="s">
        <v>2382</v>
      </c>
      <c r="D1278" s="2" t="s">
        <v>2559</v>
      </c>
      <c r="E1278" s="2">
        <v>114</v>
      </c>
    </row>
    <row r="1279" ht="20.25" spans="1:5">
      <c r="A1279" s="1">
        <v>1278</v>
      </c>
      <c r="B1279" s="2" t="s">
        <v>2560</v>
      </c>
      <c r="C1279" s="2" t="s">
        <v>2382</v>
      </c>
      <c r="D1279" s="2" t="s">
        <v>2561</v>
      </c>
      <c r="E1279" s="2">
        <v>130</v>
      </c>
    </row>
    <row r="1280" ht="20.25" spans="1:5">
      <c r="A1280" s="1">
        <v>1279</v>
      </c>
      <c r="B1280" s="2" t="s">
        <v>2562</v>
      </c>
      <c r="C1280" s="2" t="s">
        <v>2382</v>
      </c>
      <c r="D1280" s="2" t="s">
        <v>2563</v>
      </c>
      <c r="E1280" s="2">
        <v>134</v>
      </c>
    </row>
    <row r="1281" ht="20.25" spans="1:5">
      <c r="A1281" s="1">
        <v>1280</v>
      </c>
      <c r="B1281" s="2" t="s">
        <v>2564</v>
      </c>
      <c r="C1281" s="2" t="s">
        <v>2382</v>
      </c>
      <c r="D1281" s="2" t="s">
        <v>2565</v>
      </c>
      <c r="E1281" s="2">
        <v>134</v>
      </c>
    </row>
    <row r="1282" ht="20.25" spans="1:5">
      <c r="A1282" s="1">
        <v>1281</v>
      </c>
      <c r="B1282" s="2" t="s">
        <v>2566</v>
      </c>
      <c r="C1282" s="2" t="s">
        <v>2382</v>
      </c>
      <c r="D1282" s="2" t="s">
        <v>2567</v>
      </c>
      <c r="E1282" s="2">
        <v>130</v>
      </c>
    </row>
    <row r="1283" ht="20.25" spans="1:5">
      <c r="A1283" s="1">
        <v>1282</v>
      </c>
      <c r="B1283" s="2" t="s">
        <v>2568</v>
      </c>
      <c r="C1283" s="2" t="s">
        <v>2382</v>
      </c>
      <c r="D1283" s="2" t="s">
        <v>2569</v>
      </c>
      <c r="E1283" s="2">
        <v>150</v>
      </c>
    </row>
    <row r="1284" ht="20.25" spans="1:5">
      <c r="A1284" s="1">
        <v>1283</v>
      </c>
      <c r="B1284" s="2" t="s">
        <v>2570</v>
      </c>
      <c r="C1284" s="2" t="s">
        <v>2382</v>
      </c>
      <c r="D1284" s="2" t="s">
        <v>2571</v>
      </c>
      <c r="E1284" s="2">
        <v>134</v>
      </c>
    </row>
    <row r="1285" ht="20.25" spans="1:5">
      <c r="A1285" s="1">
        <v>1284</v>
      </c>
      <c r="B1285" s="2" t="s">
        <v>2572</v>
      </c>
      <c r="C1285" s="2" t="s">
        <v>2382</v>
      </c>
      <c r="D1285" s="2" t="s">
        <v>2573</v>
      </c>
      <c r="E1285" s="2">
        <v>101</v>
      </c>
    </row>
    <row r="1286" ht="20.25" spans="1:5">
      <c r="A1286" s="1">
        <v>1285</v>
      </c>
      <c r="B1286" s="2" t="s">
        <v>2574</v>
      </c>
      <c r="C1286" s="2" t="s">
        <v>2382</v>
      </c>
      <c r="D1286" s="2" t="s">
        <v>2575</v>
      </c>
      <c r="E1286" s="2">
        <v>121</v>
      </c>
    </row>
    <row r="1287" ht="20.25" spans="1:5">
      <c r="A1287" s="1">
        <v>1286</v>
      </c>
      <c r="B1287" s="2" t="s">
        <v>2576</v>
      </c>
      <c r="C1287" s="2" t="s">
        <v>2382</v>
      </c>
      <c r="D1287" s="2" t="s">
        <v>2577</v>
      </c>
      <c r="E1287" s="2">
        <v>113.5</v>
      </c>
    </row>
    <row r="1288" ht="20.25" spans="1:5">
      <c r="A1288" s="1">
        <v>1287</v>
      </c>
      <c r="B1288" s="2" t="s">
        <v>2578</v>
      </c>
      <c r="C1288" s="2" t="s">
        <v>2382</v>
      </c>
      <c r="D1288" s="2" t="s">
        <v>2579</v>
      </c>
      <c r="E1288" s="2">
        <v>111</v>
      </c>
    </row>
    <row r="1289" ht="20.25" spans="1:5">
      <c r="A1289" s="1">
        <v>1288</v>
      </c>
      <c r="B1289" s="2" t="s">
        <v>2580</v>
      </c>
      <c r="C1289" s="2" t="s">
        <v>2382</v>
      </c>
      <c r="D1289" s="2" t="s">
        <v>2581</v>
      </c>
      <c r="E1289" s="2">
        <v>119</v>
      </c>
    </row>
    <row r="1290" ht="20.25" spans="1:5">
      <c r="A1290" s="1">
        <v>1289</v>
      </c>
      <c r="B1290" s="2" t="s">
        <v>2582</v>
      </c>
      <c r="C1290" s="2" t="s">
        <v>2382</v>
      </c>
      <c r="D1290" s="2" t="s">
        <v>2583</v>
      </c>
      <c r="E1290" s="2">
        <v>119</v>
      </c>
    </row>
    <row r="1291" ht="20.25" spans="1:5">
      <c r="A1291" s="1">
        <v>1290</v>
      </c>
      <c r="B1291" s="2" t="s">
        <v>2584</v>
      </c>
      <c r="C1291" s="2" t="s">
        <v>2382</v>
      </c>
      <c r="D1291" s="2" t="s">
        <v>2585</v>
      </c>
      <c r="E1291" s="2">
        <v>109</v>
      </c>
    </row>
    <row r="1292" ht="20.25" spans="1:5">
      <c r="A1292" s="1">
        <v>1291</v>
      </c>
      <c r="B1292" s="2" t="s">
        <v>2586</v>
      </c>
      <c r="C1292" s="2" t="s">
        <v>2382</v>
      </c>
      <c r="D1292" s="2" t="s">
        <v>2587</v>
      </c>
      <c r="E1292" s="2">
        <v>213</v>
      </c>
    </row>
    <row r="1293" ht="20.25" spans="1:5">
      <c r="A1293" s="1">
        <v>1292</v>
      </c>
      <c r="B1293" s="2" t="s">
        <v>2588</v>
      </c>
      <c r="C1293" s="2" t="s">
        <v>2382</v>
      </c>
      <c r="D1293" s="2" t="s">
        <v>2589</v>
      </c>
      <c r="E1293" s="2">
        <v>101</v>
      </c>
    </row>
    <row r="1294" ht="20.25" spans="1:5">
      <c r="A1294" s="1">
        <v>1293</v>
      </c>
      <c r="B1294" s="2" t="s">
        <v>2590</v>
      </c>
      <c r="C1294" s="2" t="s">
        <v>2382</v>
      </c>
      <c r="D1294" s="2" t="s">
        <v>2591</v>
      </c>
      <c r="E1294" s="2">
        <v>116</v>
      </c>
    </row>
    <row r="1295" ht="20.25" spans="1:5">
      <c r="A1295" s="1">
        <v>1294</v>
      </c>
      <c r="B1295" s="2" t="s">
        <v>2592</v>
      </c>
      <c r="C1295" s="2" t="s">
        <v>2382</v>
      </c>
      <c r="D1295" s="2" t="s">
        <v>2593</v>
      </c>
      <c r="E1295" s="2">
        <v>274</v>
      </c>
    </row>
    <row r="1296" ht="20.25" spans="1:5">
      <c r="A1296" s="1">
        <v>1295</v>
      </c>
      <c r="B1296" s="2" t="s">
        <v>2594</v>
      </c>
      <c r="C1296" s="2" t="s">
        <v>2382</v>
      </c>
      <c r="D1296" s="2" t="s">
        <v>2595</v>
      </c>
      <c r="E1296" s="2">
        <v>196</v>
      </c>
    </row>
    <row r="1297" ht="20.25" spans="1:5">
      <c r="A1297" s="1">
        <v>1296</v>
      </c>
      <c r="B1297" s="2" t="s">
        <v>2596</v>
      </c>
      <c r="C1297" s="2" t="s">
        <v>2382</v>
      </c>
      <c r="D1297" s="2" t="s">
        <v>2597</v>
      </c>
      <c r="E1297" s="2">
        <v>231</v>
      </c>
    </row>
    <row r="1298" ht="20.25" spans="1:5">
      <c r="A1298" s="1">
        <v>1297</v>
      </c>
      <c r="B1298" s="2" t="s">
        <v>2598</v>
      </c>
      <c r="C1298" s="2" t="s">
        <v>2382</v>
      </c>
      <c r="D1298" s="2" t="s">
        <v>2599</v>
      </c>
      <c r="E1298" s="2">
        <v>134</v>
      </c>
    </row>
    <row r="1299" ht="20.25" spans="1:5">
      <c r="A1299" s="1">
        <v>1298</v>
      </c>
      <c r="B1299" s="2" t="s">
        <v>2600</v>
      </c>
      <c r="C1299" s="2" t="s">
        <v>2382</v>
      </c>
      <c r="D1299" s="2" t="s">
        <v>2601</v>
      </c>
      <c r="E1299" s="2">
        <v>134</v>
      </c>
    </row>
    <row r="1300" ht="20.25" spans="1:5">
      <c r="A1300" s="1">
        <v>1299</v>
      </c>
      <c r="B1300" s="2" t="s">
        <v>2602</v>
      </c>
      <c r="C1300" s="2" t="s">
        <v>2382</v>
      </c>
      <c r="D1300" s="2" t="s">
        <v>2603</v>
      </c>
      <c r="E1300" s="2">
        <v>134</v>
      </c>
    </row>
    <row r="1301" ht="20.25" spans="1:5">
      <c r="A1301" s="1">
        <v>1300</v>
      </c>
      <c r="B1301" s="2" t="s">
        <v>2604</v>
      </c>
      <c r="C1301" s="2" t="s">
        <v>2382</v>
      </c>
      <c r="D1301" s="2" t="s">
        <v>2605</v>
      </c>
      <c r="E1301" s="2">
        <v>231</v>
      </c>
    </row>
    <row r="1302" ht="20.25" spans="1:5">
      <c r="A1302" s="1">
        <v>1301</v>
      </c>
      <c r="B1302" s="2" t="s">
        <v>2606</v>
      </c>
      <c r="C1302" s="2" t="s">
        <v>2382</v>
      </c>
      <c r="D1302" s="2" t="s">
        <v>2607</v>
      </c>
      <c r="E1302" s="2">
        <v>134</v>
      </c>
    </row>
    <row r="1303" ht="20.25" spans="1:5">
      <c r="A1303" s="1">
        <v>1302</v>
      </c>
      <c r="B1303" s="2" t="s">
        <v>2608</v>
      </c>
      <c r="C1303" s="2" t="s">
        <v>2382</v>
      </c>
      <c r="D1303" s="2" t="s">
        <v>2609</v>
      </c>
      <c r="E1303" s="2">
        <v>144</v>
      </c>
    </row>
    <row r="1304" ht="20.25" spans="1:5">
      <c r="A1304" s="1">
        <v>1303</v>
      </c>
      <c r="B1304" s="2" t="s">
        <v>2610</v>
      </c>
      <c r="C1304" s="2" t="s">
        <v>2382</v>
      </c>
      <c r="D1304" s="2" t="s">
        <v>2611</v>
      </c>
      <c r="E1304" s="2">
        <v>144</v>
      </c>
    </row>
    <row r="1305" ht="20.25" spans="1:5">
      <c r="A1305" s="1">
        <v>1304</v>
      </c>
      <c r="B1305" s="2" t="s">
        <v>2612</v>
      </c>
      <c r="C1305" s="2" t="s">
        <v>2382</v>
      </c>
      <c r="D1305" s="2" t="s">
        <v>2613</v>
      </c>
      <c r="E1305" s="2">
        <v>105</v>
      </c>
    </row>
    <row r="1306" ht="20.25" spans="1:5">
      <c r="A1306" s="1">
        <v>1305</v>
      </c>
      <c r="B1306" s="2" t="s">
        <v>2614</v>
      </c>
      <c r="C1306" s="2" t="s">
        <v>2382</v>
      </c>
      <c r="D1306" s="2" t="s">
        <v>2615</v>
      </c>
      <c r="E1306" s="2">
        <v>130</v>
      </c>
    </row>
    <row r="1307" ht="20.25" spans="1:5">
      <c r="A1307" s="1">
        <v>1306</v>
      </c>
      <c r="B1307" s="2" t="s">
        <v>2616</v>
      </c>
      <c r="C1307" s="2" t="s">
        <v>2382</v>
      </c>
      <c r="D1307" s="2" t="s">
        <v>2617</v>
      </c>
      <c r="E1307" s="2">
        <v>140</v>
      </c>
    </row>
    <row r="1308" ht="20.25" spans="1:5">
      <c r="A1308" s="1">
        <v>1307</v>
      </c>
      <c r="B1308" s="2" t="s">
        <v>2618</v>
      </c>
      <c r="C1308" s="2" t="s">
        <v>2382</v>
      </c>
      <c r="D1308" s="2" t="s">
        <v>2619</v>
      </c>
      <c r="E1308" s="2">
        <v>122</v>
      </c>
    </row>
    <row r="1309" ht="20.25" spans="1:5">
      <c r="A1309" s="1">
        <v>1308</v>
      </c>
      <c r="B1309" s="2" t="s">
        <v>2620</v>
      </c>
      <c r="C1309" s="2" t="s">
        <v>2382</v>
      </c>
      <c r="D1309" s="2" t="s">
        <v>2621</v>
      </c>
      <c r="E1309" s="2">
        <v>110</v>
      </c>
    </row>
    <row r="1310" ht="20.25" spans="1:5">
      <c r="A1310" s="1">
        <v>1309</v>
      </c>
      <c r="B1310" s="2" t="s">
        <v>2622</v>
      </c>
      <c r="C1310" s="2" t="s">
        <v>2382</v>
      </c>
      <c r="D1310" s="2" t="s">
        <v>2623</v>
      </c>
      <c r="E1310" s="2">
        <v>224</v>
      </c>
    </row>
    <row r="1311" ht="20.25" spans="1:5">
      <c r="A1311" s="1">
        <v>1310</v>
      </c>
      <c r="B1311" s="2" t="s">
        <v>2624</v>
      </c>
      <c r="C1311" s="2" t="s">
        <v>2382</v>
      </c>
      <c r="D1311" s="2" t="s">
        <v>2625</v>
      </c>
      <c r="E1311" s="2">
        <v>166</v>
      </c>
    </row>
    <row r="1312" ht="20.25" spans="1:5">
      <c r="A1312" s="1">
        <v>1311</v>
      </c>
      <c r="B1312" s="2" t="s">
        <v>2626</v>
      </c>
      <c r="C1312" s="2" t="s">
        <v>2382</v>
      </c>
      <c r="D1312" s="2" t="s">
        <v>2627</v>
      </c>
      <c r="E1312" s="2">
        <v>154</v>
      </c>
    </row>
    <row r="1313" ht="20.25" spans="1:5">
      <c r="A1313" s="1">
        <v>1312</v>
      </c>
      <c r="B1313" s="2" t="s">
        <v>2628</v>
      </c>
      <c r="C1313" s="2" t="s">
        <v>2382</v>
      </c>
      <c r="D1313" s="2" t="s">
        <v>2629</v>
      </c>
      <c r="E1313" s="2">
        <v>150</v>
      </c>
    </row>
    <row r="1314" ht="20.25" spans="1:5">
      <c r="A1314" s="1">
        <v>1313</v>
      </c>
      <c r="B1314" s="2" t="s">
        <v>2630</v>
      </c>
      <c r="C1314" s="2" t="s">
        <v>2382</v>
      </c>
      <c r="D1314" s="2" t="s">
        <v>2631</v>
      </c>
      <c r="E1314" s="2">
        <v>112</v>
      </c>
    </row>
    <row r="1315" ht="20.25" spans="1:5">
      <c r="A1315" s="1">
        <v>1314</v>
      </c>
      <c r="B1315" s="2" t="s">
        <v>2632</v>
      </c>
      <c r="C1315" s="2" t="s">
        <v>2382</v>
      </c>
      <c r="D1315" s="2" t="s">
        <v>2633</v>
      </c>
      <c r="E1315" s="2">
        <v>137</v>
      </c>
    </row>
    <row r="1316" ht="20.25" spans="1:5">
      <c r="A1316" s="1">
        <v>1315</v>
      </c>
      <c r="B1316" s="2" t="s">
        <v>1358</v>
      </c>
      <c r="C1316" s="2" t="s">
        <v>2382</v>
      </c>
      <c r="D1316" s="2" t="s">
        <v>2634</v>
      </c>
      <c r="E1316" s="2">
        <v>111</v>
      </c>
    </row>
    <row r="1317" ht="20.25" spans="1:5">
      <c r="A1317" s="1">
        <v>1316</v>
      </c>
      <c r="B1317" s="2" t="s">
        <v>2635</v>
      </c>
      <c r="C1317" s="2" t="s">
        <v>2382</v>
      </c>
      <c r="D1317" s="2" t="s">
        <v>2636</v>
      </c>
      <c r="E1317" s="2">
        <v>214</v>
      </c>
    </row>
    <row r="1318" ht="20.25" spans="1:5">
      <c r="A1318" s="1">
        <v>1317</v>
      </c>
      <c r="B1318" s="2" t="s">
        <v>2637</v>
      </c>
      <c r="C1318" s="2" t="s">
        <v>2382</v>
      </c>
      <c r="D1318" s="2" t="s">
        <v>2638</v>
      </c>
      <c r="E1318" s="2">
        <v>190</v>
      </c>
    </row>
    <row r="1319" ht="20.25" spans="1:5">
      <c r="A1319" s="1">
        <v>1318</v>
      </c>
      <c r="B1319" s="2" t="s">
        <v>2639</v>
      </c>
      <c r="C1319" s="2" t="s">
        <v>2382</v>
      </c>
      <c r="D1319" s="2" t="s">
        <v>2640</v>
      </c>
      <c r="E1319" s="2">
        <v>121</v>
      </c>
    </row>
    <row r="1320" ht="20.25" spans="1:5">
      <c r="A1320" s="1">
        <v>1319</v>
      </c>
      <c r="B1320" s="2" t="s">
        <v>2641</v>
      </c>
      <c r="C1320" s="2" t="s">
        <v>2382</v>
      </c>
      <c r="D1320" s="2" t="s">
        <v>2642</v>
      </c>
      <c r="E1320" s="2">
        <v>250</v>
      </c>
    </row>
    <row r="1321" ht="20.25" spans="1:5">
      <c r="A1321" s="1">
        <v>1320</v>
      </c>
      <c r="B1321" s="2" t="s">
        <v>2643</v>
      </c>
      <c r="C1321" s="2" t="s">
        <v>2382</v>
      </c>
      <c r="D1321" s="2" t="s">
        <v>2644</v>
      </c>
      <c r="E1321" s="2">
        <v>226</v>
      </c>
    </row>
    <row r="1322" ht="20.25" spans="1:5">
      <c r="A1322" s="1">
        <v>1321</v>
      </c>
      <c r="B1322" s="2" t="s">
        <v>2645</v>
      </c>
      <c r="C1322" s="2" t="s">
        <v>2382</v>
      </c>
      <c r="D1322" s="2" t="s">
        <v>2646</v>
      </c>
      <c r="E1322" s="2">
        <v>274</v>
      </c>
    </row>
    <row r="1323" ht="20.25" spans="1:5">
      <c r="A1323" s="1">
        <v>1322</v>
      </c>
      <c r="B1323" s="2" t="s">
        <v>2647</v>
      </c>
      <c r="C1323" s="2" t="s">
        <v>2382</v>
      </c>
      <c r="D1323" s="2" t="s">
        <v>2648</v>
      </c>
      <c r="E1323" s="2">
        <v>175</v>
      </c>
    </row>
    <row r="1324" ht="20.25" spans="1:5">
      <c r="A1324" s="1">
        <v>1323</v>
      </c>
      <c r="B1324" s="2" t="s">
        <v>2649</v>
      </c>
      <c r="C1324" s="2" t="s">
        <v>2382</v>
      </c>
      <c r="D1324" s="2" t="s">
        <v>2650</v>
      </c>
      <c r="E1324" s="2">
        <v>112</v>
      </c>
    </row>
    <row r="1325" ht="20.25" spans="1:5">
      <c r="A1325" s="1">
        <v>1324</v>
      </c>
      <c r="B1325" s="2" t="s">
        <v>2651</v>
      </c>
      <c r="C1325" s="2" t="s">
        <v>2382</v>
      </c>
      <c r="D1325" s="2" t="s">
        <v>2652</v>
      </c>
      <c r="E1325" s="2">
        <v>131</v>
      </c>
    </row>
    <row r="1326" ht="20.25" spans="1:5">
      <c r="A1326" s="1">
        <v>1325</v>
      </c>
      <c r="B1326" s="2" t="s">
        <v>2653</v>
      </c>
      <c r="C1326" s="2" t="s">
        <v>2382</v>
      </c>
      <c r="D1326" s="2" t="s">
        <v>2654</v>
      </c>
      <c r="E1326" s="2">
        <v>137</v>
      </c>
    </row>
    <row r="1327" ht="20.25" spans="1:5">
      <c r="A1327" s="1">
        <v>1326</v>
      </c>
      <c r="B1327" s="2" t="s">
        <v>2655</v>
      </c>
      <c r="C1327" s="2" t="s">
        <v>2382</v>
      </c>
      <c r="D1327" s="2" t="s">
        <v>2656</v>
      </c>
      <c r="E1327" s="2">
        <v>239</v>
      </c>
    </row>
    <row r="1328" ht="20.25" spans="1:5">
      <c r="A1328" s="1">
        <v>1327</v>
      </c>
      <c r="B1328" s="2" t="s">
        <v>2657</v>
      </c>
      <c r="C1328" s="2" t="s">
        <v>2382</v>
      </c>
      <c r="D1328" s="2" t="s">
        <v>2658</v>
      </c>
      <c r="E1328" s="2">
        <v>189</v>
      </c>
    </row>
    <row r="1329" ht="20.25" spans="1:5">
      <c r="A1329" s="1">
        <v>1328</v>
      </c>
      <c r="B1329" s="2" t="s">
        <v>2659</v>
      </c>
      <c r="C1329" s="2" t="s">
        <v>2382</v>
      </c>
      <c r="D1329" s="2" t="s">
        <v>2660</v>
      </c>
      <c r="E1329" s="2">
        <v>160</v>
      </c>
    </row>
    <row r="1330" ht="20.25" spans="1:5">
      <c r="A1330" s="1">
        <v>1329</v>
      </c>
      <c r="B1330" s="2" t="s">
        <v>2661</v>
      </c>
      <c r="C1330" s="2" t="s">
        <v>2382</v>
      </c>
      <c r="D1330" s="2" t="s">
        <v>2662</v>
      </c>
      <c r="E1330" s="2">
        <v>102</v>
      </c>
    </row>
    <row r="1331" ht="20.25" spans="1:5">
      <c r="A1331" s="1">
        <v>1330</v>
      </c>
      <c r="B1331" s="2" t="s">
        <v>2663</v>
      </c>
      <c r="C1331" s="2" t="s">
        <v>2382</v>
      </c>
      <c r="D1331" s="2" t="s">
        <v>2664</v>
      </c>
      <c r="E1331" s="2">
        <v>136</v>
      </c>
    </row>
    <row r="1332" ht="20.25" spans="1:5">
      <c r="A1332" s="1">
        <v>1331</v>
      </c>
      <c r="B1332" s="2" t="s">
        <v>2665</v>
      </c>
      <c r="C1332" s="2" t="s">
        <v>2382</v>
      </c>
      <c r="D1332" s="2" t="s">
        <v>2666</v>
      </c>
      <c r="E1332" s="2">
        <v>138</v>
      </c>
    </row>
    <row r="1333" ht="20.25" spans="1:5">
      <c r="A1333" s="1">
        <v>1332</v>
      </c>
      <c r="B1333" s="2" t="s">
        <v>2667</v>
      </c>
      <c r="C1333" s="2" t="s">
        <v>2382</v>
      </c>
      <c r="D1333" s="2" t="s">
        <v>2668</v>
      </c>
      <c r="E1333" s="2">
        <v>120</v>
      </c>
    </row>
    <row r="1334" ht="20.25" spans="1:5">
      <c r="A1334" s="1">
        <v>1333</v>
      </c>
      <c r="B1334" s="2" t="s">
        <v>2669</v>
      </c>
      <c r="C1334" s="2" t="s">
        <v>2382</v>
      </c>
      <c r="D1334" s="2" t="s">
        <v>2670</v>
      </c>
      <c r="E1334" s="2">
        <v>175</v>
      </c>
    </row>
    <row r="1335" ht="20.25" spans="1:5">
      <c r="A1335" s="1">
        <v>1334</v>
      </c>
      <c r="B1335" s="2" t="s">
        <v>2671</v>
      </c>
      <c r="C1335" s="2" t="s">
        <v>2382</v>
      </c>
      <c r="D1335" s="2" t="s">
        <v>2672</v>
      </c>
      <c r="E1335" s="2">
        <v>117</v>
      </c>
    </row>
    <row r="1336" ht="20.25" spans="1:5">
      <c r="A1336" s="1">
        <v>1335</v>
      </c>
      <c r="B1336" s="2" t="s">
        <v>2673</v>
      </c>
      <c r="C1336" s="2" t="s">
        <v>2382</v>
      </c>
      <c r="D1336" s="2" t="s">
        <v>2674</v>
      </c>
      <c r="E1336" s="2">
        <v>123.5</v>
      </c>
    </row>
    <row r="1337" ht="20.25" spans="1:5">
      <c r="A1337" s="1">
        <v>1336</v>
      </c>
      <c r="B1337" s="2" t="s">
        <v>2675</v>
      </c>
      <c r="C1337" s="2" t="s">
        <v>2382</v>
      </c>
      <c r="D1337" s="2" t="s">
        <v>2676</v>
      </c>
      <c r="E1337" s="2">
        <v>142</v>
      </c>
    </row>
    <row r="1338" ht="20.25" spans="1:5">
      <c r="A1338" s="1">
        <v>1337</v>
      </c>
      <c r="B1338" s="2" t="s">
        <v>2677</v>
      </c>
      <c r="C1338" s="2" t="s">
        <v>2382</v>
      </c>
      <c r="D1338" s="2" t="s">
        <v>2678</v>
      </c>
      <c r="E1338" s="2">
        <v>162</v>
      </c>
    </row>
    <row r="1339" ht="20.25" spans="1:5">
      <c r="A1339" s="1">
        <v>1338</v>
      </c>
      <c r="B1339" s="2" t="s">
        <v>2679</v>
      </c>
      <c r="C1339" s="2" t="s">
        <v>2382</v>
      </c>
      <c r="D1339" s="2" t="s">
        <v>2680</v>
      </c>
      <c r="E1339" s="2">
        <v>106</v>
      </c>
    </row>
    <row r="1340" ht="20.25" spans="1:5">
      <c r="A1340" s="1">
        <v>1339</v>
      </c>
      <c r="B1340" s="2" t="s">
        <v>2681</v>
      </c>
      <c r="C1340" s="2" t="s">
        <v>2382</v>
      </c>
      <c r="D1340" s="2" t="s">
        <v>2682</v>
      </c>
      <c r="E1340" s="2">
        <v>155</v>
      </c>
    </row>
    <row r="1341" ht="20.25" spans="1:5">
      <c r="A1341" s="1">
        <v>1340</v>
      </c>
      <c r="B1341" s="2" t="s">
        <v>2683</v>
      </c>
      <c r="C1341" s="2" t="s">
        <v>2382</v>
      </c>
      <c r="D1341" s="2" t="s">
        <v>2684</v>
      </c>
      <c r="E1341" s="2">
        <v>155</v>
      </c>
    </row>
    <row r="1342" ht="20.25" spans="1:5">
      <c r="A1342" s="1">
        <v>1341</v>
      </c>
      <c r="B1342" s="2" t="s">
        <v>2685</v>
      </c>
      <c r="C1342" s="2" t="s">
        <v>2382</v>
      </c>
      <c r="D1342" s="2" t="s">
        <v>2686</v>
      </c>
      <c r="E1342" s="2">
        <v>104</v>
      </c>
    </row>
    <row r="1343" ht="20.25" spans="1:5">
      <c r="A1343" s="1">
        <v>1342</v>
      </c>
      <c r="B1343" s="2" t="s">
        <v>2687</v>
      </c>
      <c r="C1343" s="2" t="s">
        <v>2382</v>
      </c>
      <c r="D1343" s="2" t="s">
        <v>2688</v>
      </c>
      <c r="E1343" s="2">
        <v>115</v>
      </c>
    </row>
    <row r="1344" ht="20.25" spans="1:5">
      <c r="A1344" s="1">
        <v>1343</v>
      </c>
      <c r="B1344" s="2" t="s">
        <v>2689</v>
      </c>
      <c r="C1344" s="2" t="s">
        <v>2382</v>
      </c>
      <c r="D1344" s="2" t="s">
        <v>2690</v>
      </c>
      <c r="E1344" s="2">
        <v>226</v>
      </c>
    </row>
    <row r="1345" ht="20.25" spans="1:5">
      <c r="A1345" s="1">
        <v>1344</v>
      </c>
      <c r="B1345" s="2" t="s">
        <v>2691</v>
      </c>
      <c r="C1345" s="2" t="s">
        <v>2382</v>
      </c>
      <c r="D1345" s="2" t="s">
        <v>2692</v>
      </c>
      <c r="E1345" s="2">
        <v>226</v>
      </c>
    </row>
    <row r="1346" ht="20.25" spans="1:5">
      <c r="A1346" s="1">
        <v>1345</v>
      </c>
      <c r="B1346" s="2" t="s">
        <v>2693</v>
      </c>
      <c r="C1346" s="2" t="s">
        <v>2382</v>
      </c>
      <c r="D1346" s="2" t="s">
        <v>2694</v>
      </c>
      <c r="E1346" s="2">
        <v>156</v>
      </c>
    </row>
    <row r="1347" ht="20.25" spans="1:5">
      <c r="A1347" s="1">
        <v>1346</v>
      </c>
      <c r="B1347" s="2" t="s">
        <v>2695</v>
      </c>
      <c r="C1347" s="2" t="s">
        <v>2382</v>
      </c>
      <c r="D1347" s="2" t="s">
        <v>2696</v>
      </c>
      <c r="E1347" s="2">
        <v>226</v>
      </c>
    </row>
    <row r="1348" ht="20.25" spans="1:5">
      <c r="A1348" s="1">
        <v>1347</v>
      </c>
      <c r="B1348" s="2" t="s">
        <v>2697</v>
      </c>
      <c r="C1348" s="2" t="s">
        <v>2382</v>
      </c>
      <c r="D1348" s="2" t="s">
        <v>2698</v>
      </c>
      <c r="E1348" s="2">
        <v>226</v>
      </c>
    </row>
    <row r="1349" ht="20.25" spans="1:5">
      <c r="A1349" s="1">
        <v>1348</v>
      </c>
      <c r="B1349" s="2" t="s">
        <v>2699</v>
      </c>
      <c r="C1349" s="2" t="s">
        <v>2382</v>
      </c>
      <c r="D1349" s="2" t="s">
        <v>2700</v>
      </c>
      <c r="E1349" s="2">
        <v>174</v>
      </c>
    </row>
    <row r="1350" ht="20.25" spans="1:5">
      <c r="A1350" s="1">
        <v>1349</v>
      </c>
      <c r="B1350" s="2" t="s">
        <v>2701</v>
      </c>
      <c r="C1350" s="2" t="s">
        <v>2382</v>
      </c>
      <c r="D1350" s="2" t="s">
        <v>2702</v>
      </c>
      <c r="E1350" s="2">
        <v>174</v>
      </c>
    </row>
    <row r="1351" ht="20.25" spans="1:5">
      <c r="A1351" s="1">
        <v>1350</v>
      </c>
      <c r="B1351" s="2" t="s">
        <v>2703</v>
      </c>
      <c r="C1351" s="2" t="s">
        <v>2382</v>
      </c>
      <c r="D1351" s="2" t="s">
        <v>2704</v>
      </c>
      <c r="E1351" s="2">
        <v>174</v>
      </c>
    </row>
    <row r="1352" ht="20.25" spans="1:5">
      <c r="A1352" s="1">
        <v>1351</v>
      </c>
      <c r="B1352" s="2" t="s">
        <v>2705</v>
      </c>
      <c r="C1352" s="2" t="s">
        <v>2382</v>
      </c>
      <c r="D1352" s="2" t="s">
        <v>2706</v>
      </c>
      <c r="E1352" s="2">
        <v>174</v>
      </c>
    </row>
    <row r="1353" ht="20.25" spans="1:5">
      <c r="A1353" s="1">
        <v>1352</v>
      </c>
      <c r="B1353" s="2" t="s">
        <v>2707</v>
      </c>
      <c r="C1353" s="2" t="s">
        <v>2382</v>
      </c>
      <c r="D1353" s="2" t="s">
        <v>2708</v>
      </c>
      <c r="E1353" s="2">
        <v>174</v>
      </c>
    </row>
    <row r="1354" ht="20.25" spans="1:5">
      <c r="A1354" s="1">
        <v>1353</v>
      </c>
      <c r="B1354" s="2" t="s">
        <v>2709</v>
      </c>
      <c r="C1354" s="2" t="s">
        <v>2382</v>
      </c>
      <c r="D1354" s="2" t="s">
        <v>2710</v>
      </c>
      <c r="E1354" s="2">
        <v>174</v>
      </c>
    </row>
    <row r="1355" ht="20.25" spans="1:5">
      <c r="A1355" s="1">
        <v>1354</v>
      </c>
      <c r="B1355" s="2" t="s">
        <v>2711</v>
      </c>
      <c r="C1355" s="2" t="s">
        <v>2382</v>
      </c>
      <c r="D1355" s="2" t="s">
        <v>2712</v>
      </c>
      <c r="E1355" s="2">
        <v>174</v>
      </c>
    </row>
    <row r="1356" ht="20.25" spans="1:5">
      <c r="A1356" s="1">
        <v>1355</v>
      </c>
      <c r="B1356" s="2" t="s">
        <v>2713</v>
      </c>
      <c r="C1356" s="2" t="s">
        <v>2382</v>
      </c>
      <c r="D1356" s="2" t="s">
        <v>2714</v>
      </c>
      <c r="E1356" s="2">
        <v>174</v>
      </c>
    </row>
    <row r="1357" ht="20.25" spans="1:5">
      <c r="A1357" s="1">
        <v>1356</v>
      </c>
      <c r="B1357" s="2" t="s">
        <v>2715</v>
      </c>
      <c r="C1357" s="2" t="s">
        <v>2382</v>
      </c>
      <c r="D1357" s="2" t="s">
        <v>2716</v>
      </c>
      <c r="E1357" s="2">
        <v>105</v>
      </c>
    </row>
    <row r="1358" ht="20.25" spans="1:5">
      <c r="A1358" s="1">
        <v>1357</v>
      </c>
      <c r="B1358" s="2" t="s">
        <v>2717</v>
      </c>
      <c r="C1358" s="2" t="s">
        <v>2382</v>
      </c>
      <c r="D1358" s="2" t="s">
        <v>2718</v>
      </c>
      <c r="E1358" s="2">
        <v>174</v>
      </c>
    </row>
    <row r="1359" ht="20.25" spans="1:5">
      <c r="A1359" s="1">
        <v>1358</v>
      </c>
      <c r="B1359" s="2" t="s">
        <v>2719</v>
      </c>
      <c r="C1359" s="2" t="s">
        <v>2382</v>
      </c>
      <c r="D1359" s="2" t="s">
        <v>2720</v>
      </c>
      <c r="E1359" s="2">
        <v>165</v>
      </c>
    </row>
    <row r="1360" ht="20.25" spans="1:5">
      <c r="A1360" s="1">
        <v>1359</v>
      </c>
      <c r="B1360" s="2" t="s">
        <v>2721</v>
      </c>
      <c r="C1360" s="2" t="s">
        <v>2382</v>
      </c>
      <c r="D1360" s="2" t="s">
        <v>2722</v>
      </c>
      <c r="E1360" s="2">
        <v>170</v>
      </c>
    </row>
    <row r="1361" ht="20.25" spans="1:5">
      <c r="A1361" s="1">
        <v>1360</v>
      </c>
      <c r="B1361" s="2" t="s">
        <v>2723</v>
      </c>
      <c r="C1361" s="2" t="s">
        <v>2382</v>
      </c>
      <c r="D1361" s="2" t="s">
        <v>2724</v>
      </c>
      <c r="E1361" s="2">
        <v>174</v>
      </c>
    </row>
    <row r="1362" ht="20.25" spans="1:5">
      <c r="A1362" s="1">
        <v>1361</v>
      </c>
      <c r="B1362" s="2" t="s">
        <v>2725</v>
      </c>
      <c r="C1362" s="2" t="s">
        <v>2382</v>
      </c>
      <c r="D1362" s="2" t="s">
        <v>2726</v>
      </c>
      <c r="E1362" s="2">
        <v>174</v>
      </c>
    </row>
    <row r="1363" ht="20.25" spans="1:5">
      <c r="A1363" s="1">
        <v>1362</v>
      </c>
      <c r="B1363" s="2" t="s">
        <v>2727</v>
      </c>
      <c r="C1363" s="2" t="s">
        <v>2382</v>
      </c>
      <c r="D1363" s="2" t="s">
        <v>2728</v>
      </c>
      <c r="E1363" s="2">
        <v>130</v>
      </c>
    </row>
    <row r="1364" ht="20.25" spans="1:5">
      <c r="A1364" s="1">
        <v>1363</v>
      </c>
      <c r="B1364" s="2" t="s">
        <v>2729</v>
      </c>
      <c r="C1364" s="2" t="s">
        <v>2382</v>
      </c>
      <c r="D1364" s="2" t="s">
        <v>2730</v>
      </c>
      <c r="E1364" s="2">
        <v>130</v>
      </c>
    </row>
    <row r="1365" ht="20.25" spans="1:5">
      <c r="A1365" s="1">
        <v>1364</v>
      </c>
      <c r="B1365" s="2" t="s">
        <v>2731</v>
      </c>
      <c r="C1365" s="2" t="s">
        <v>2382</v>
      </c>
      <c r="D1365" s="2" t="s">
        <v>2732</v>
      </c>
      <c r="E1365" s="2">
        <v>130</v>
      </c>
    </row>
    <row r="1366" ht="20.25" spans="1:5">
      <c r="A1366" s="1">
        <v>1365</v>
      </c>
      <c r="B1366" s="2" t="s">
        <v>2733</v>
      </c>
      <c r="C1366" s="2" t="s">
        <v>2382</v>
      </c>
      <c r="D1366" s="2" t="s">
        <v>2734</v>
      </c>
      <c r="E1366" s="2">
        <v>130</v>
      </c>
    </row>
    <row r="1367" ht="20.25" spans="1:5">
      <c r="A1367" s="1">
        <v>1366</v>
      </c>
      <c r="B1367" s="2" t="s">
        <v>2735</v>
      </c>
      <c r="C1367" s="2" t="s">
        <v>2382</v>
      </c>
      <c r="D1367" s="2" t="s">
        <v>2736</v>
      </c>
      <c r="E1367" s="2">
        <v>130</v>
      </c>
    </row>
    <row r="1368" ht="20.25" spans="1:5">
      <c r="A1368" s="1">
        <v>1367</v>
      </c>
      <c r="B1368" s="2" t="s">
        <v>2737</v>
      </c>
      <c r="C1368" s="2" t="s">
        <v>2382</v>
      </c>
      <c r="D1368" s="2" t="s">
        <v>2738</v>
      </c>
      <c r="E1368" s="2">
        <v>130</v>
      </c>
    </row>
    <row r="1369" ht="20.25" spans="1:5">
      <c r="A1369" s="1">
        <v>1368</v>
      </c>
      <c r="B1369" s="2" t="s">
        <v>2739</v>
      </c>
      <c r="C1369" s="2" t="s">
        <v>2382</v>
      </c>
      <c r="D1369" s="2" t="s">
        <v>2740</v>
      </c>
      <c r="E1369" s="2">
        <v>130</v>
      </c>
    </row>
    <row r="1370" ht="20.25" spans="1:5">
      <c r="A1370" s="1">
        <v>1369</v>
      </c>
      <c r="B1370" s="2" t="s">
        <v>2741</v>
      </c>
      <c r="C1370" s="2" t="s">
        <v>2382</v>
      </c>
      <c r="D1370" s="2" t="s">
        <v>2742</v>
      </c>
      <c r="E1370" s="2">
        <v>130</v>
      </c>
    </row>
    <row r="1371" ht="20.25" spans="1:5">
      <c r="A1371" s="1">
        <v>1370</v>
      </c>
      <c r="B1371" s="2" t="s">
        <v>2743</v>
      </c>
      <c r="C1371" s="2" t="s">
        <v>2382</v>
      </c>
      <c r="D1371" s="2" t="s">
        <v>2744</v>
      </c>
      <c r="E1371" s="2">
        <v>116</v>
      </c>
    </row>
    <row r="1372" ht="20.25" spans="1:5">
      <c r="A1372" s="1">
        <v>1371</v>
      </c>
      <c r="B1372" s="2" t="s">
        <v>2745</v>
      </c>
      <c r="C1372" s="2" t="s">
        <v>2382</v>
      </c>
      <c r="D1372" s="2" t="s">
        <v>2746</v>
      </c>
      <c r="E1372" s="2">
        <v>174</v>
      </c>
    </row>
    <row r="1373" ht="20.25" spans="1:5">
      <c r="A1373" s="1">
        <v>1372</v>
      </c>
      <c r="B1373" s="2" t="s">
        <v>2747</v>
      </c>
      <c r="C1373" s="2" t="s">
        <v>2382</v>
      </c>
      <c r="D1373" s="2" t="s">
        <v>2748</v>
      </c>
      <c r="E1373" s="2">
        <v>220</v>
      </c>
    </row>
    <row r="1374" ht="20.25" spans="1:5">
      <c r="A1374" s="1">
        <v>1373</v>
      </c>
      <c r="B1374" s="2" t="s">
        <v>2749</v>
      </c>
      <c r="C1374" s="2" t="s">
        <v>2382</v>
      </c>
      <c r="D1374" s="2" t="s">
        <v>2750</v>
      </c>
      <c r="E1374" s="2">
        <v>220</v>
      </c>
    </row>
    <row r="1375" ht="20.25" spans="1:5">
      <c r="A1375" s="1">
        <v>1374</v>
      </c>
      <c r="B1375" s="2" t="s">
        <v>2751</v>
      </c>
      <c r="C1375" s="2" t="s">
        <v>2382</v>
      </c>
      <c r="D1375" s="2" t="s">
        <v>2752</v>
      </c>
      <c r="E1375" s="2">
        <v>276</v>
      </c>
    </row>
    <row r="1376" ht="20.25" spans="1:5">
      <c r="A1376" s="1">
        <v>1375</v>
      </c>
      <c r="B1376" s="2" t="s">
        <v>2753</v>
      </c>
      <c r="C1376" s="2" t="s">
        <v>2382</v>
      </c>
      <c r="D1376" s="2" t="s">
        <v>2754</v>
      </c>
      <c r="E1376" s="2">
        <v>276</v>
      </c>
    </row>
    <row r="1377" ht="20.25" spans="1:5">
      <c r="A1377" s="1">
        <v>1376</v>
      </c>
      <c r="B1377" s="2" t="s">
        <v>2755</v>
      </c>
      <c r="C1377" s="2" t="s">
        <v>2382</v>
      </c>
      <c r="D1377" s="2" t="s">
        <v>2756</v>
      </c>
      <c r="E1377" s="2">
        <v>103</v>
      </c>
    </row>
    <row r="1378" ht="20.25" spans="1:5">
      <c r="A1378" s="1">
        <v>1377</v>
      </c>
      <c r="B1378" s="2" t="s">
        <v>2757</v>
      </c>
      <c r="C1378" s="2" t="s">
        <v>2382</v>
      </c>
      <c r="D1378" s="2" t="s">
        <v>2758</v>
      </c>
      <c r="E1378" s="2">
        <v>174</v>
      </c>
    </row>
    <row r="1379" ht="20.25" spans="1:5">
      <c r="A1379" s="1">
        <v>1378</v>
      </c>
      <c r="B1379" s="2" t="s">
        <v>2759</v>
      </c>
      <c r="C1379" s="2" t="s">
        <v>2382</v>
      </c>
      <c r="D1379" s="2" t="s">
        <v>2760</v>
      </c>
      <c r="E1379" s="2">
        <v>130</v>
      </c>
    </row>
    <row r="1380" ht="20.25" spans="1:5">
      <c r="A1380" s="1">
        <v>1379</v>
      </c>
      <c r="B1380" s="2" t="s">
        <v>2761</v>
      </c>
      <c r="C1380" s="2" t="s">
        <v>2382</v>
      </c>
      <c r="D1380" s="2" t="s">
        <v>2762</v>
      </c>
      <c r="E1380" s="2">
        <v>172</v>
      </c>
    </row>
    <row r="1381" ht="20.25" spans="1:5">
      <c r="A1381" s="1">
        <v>1380</v>
      </c>
      <c r="B1381" s="2" t="s">
        <v>2763</v>
      </c>
      <c r="C1381" s="2" t="s">
        <v>2382</v>
      </c>
      <c r="D1381" s="2" t="s">
        <v>2764</v>
      </c>
      <c r="E1381" s="2">
        <v>147</v>
      </c>
    </row>
    <row r="1382" ht="20.25" spans="1:5">
      <c r="A1382" s="1">
        <v>1381</v>
      </c>
      <c r="B1382" s="2" t="s">
        <v>2765</v>
      </c>
      <c r="C1382" s="2" t="s">
        <v>2382</v>
      </c>
      <c r="D1382" s="2" t="s">
        <v>2766</v>
      </c>
      <c r="E1382" s="2">
        <v>241</v>
      </c>
    </row>
    <row r="1383" ht="20.25" spans="1:5">
      <c r="A1383" s="1">
        <v>1382</v>
      </c>
      <c r="B1383" s="2" t="s">
        <v>2767</v>
      </c>
      <c r="C1383" s="2" t="s">
        <v>2382</v>
      </c>
      <c r="D1383" s="2" t="s">
        <v>2768</v>
      </c>
      <c r="E1383" s="2">
        <v>162</v>
      </c>
    </row>
    <row r="1384" ht="20.25" spans="1:5">
      <c r="A1384" s="1">
        <v>1383</v>
      </c>
      <c r="B1384" s="2" t="s">
        <v>2769</v>
      </c>
      <c r="C1384" s="2" t="s">
        <v>2382</v>
      </c>
      <c r="D1384" s="2" t="s">
        <v>2770</v>
      </c>
      <c r="E1384" s="2">
        <v>106</v>
      </c>
    </row>
    <row r="1385" ht="20.25" spans="1:5">
      <c r="A1385" s="1">
        <v>1384</v>
      </c>
      <c r="B1385" s="2" t="s">
        <v>2771</v>
      </c>
      <c r="C1385" s="2" t="s">
        <v>2382</v>
      </c>
      <c r="D1385" s="2" t="s">
        <v>2772</v>
      </c>
      <c r="E1385" s="2">
        <v>105</v>
      </c>
    </row>
    <row r="1386" ht="20.25" spans="1:5">
      <c r="A1386" s="1">
        <v>1385</v>
      </c>
      <c r="B1386" s="2" t="s">
        <v>2773</v>
      </c>
      <c r="C1386" s="2" t="s">
        <v>2382</v>
      </c>
      <c r="D1386" s="2" t="s">
        <v>2774</v>
      </c>
      <c r="E1386" s="2">
        <v>155</v>
      </c>
    </row>
    <row r="1387" ht="20.25" spans="1:5">
      <c r="A1387" s="1">
        <v>1386</v>
      </c>
      <c r="B1387" s="2" t="s">
        <v>2775</v>
      </c>
      <c r="C1387" s="2" t="s">
        <v>2382</v>
      </c>
      <c r="D1387" s="2" t="s">
        <v>2776</v>
      </c>
      <c r="E1387" s="2">
        <v>165</v>
      </c>
    </row>
    <row r="1388" ht="20.25" spans="1:5">
      <c r="A1388" s="1">
        <v>1387</v>
      </c>
      <c r="B1388" s="2" t="s">
        <v>2777</v>
      </c>
      <c r="C1388" s="2" t="s">
        <v>2382</v>
      </c>
      <c r="D1388" s="2" t="s">
        <v>2778</v>
      </c>
      <c r="E1388" s="2">
        <v>107</v>
      </c>
    </row>
    <row r="1389" ht="20.25" spans="1:5">
      <c r="A1389" s="1">
        <v>1388</v>
      </c>
      <c r="B1389" s="2" t="s">
        <v>2779</v>
      </c>
      <c r="C1389" s="2" t="s">
        <v>2382</v>
      </c>
      <c r="D1389" s="2" t="s">
        <v>2780</v>
      </c>
      <c r="E1389" s="2">
        <v>200</v>
      </c>
    </row>
    <row r="1390" ht="20.25" spans="1:5">
      <c r="A1390" s="1">
        <v>1389</v>
      </c>
      <c r="B1390" s="2" t="s">
        <v>2781</v>
      </c>
      <c r="C1390" s="2" t="s">
        <v>2382</v>
      </c>
      <c r="D1390" s="2" t="s">
        <v>2782</v>
      </c>
      <c r="E1390" s="2">
        <v>188</v>
      </c>
    </row>
    <row r="1391" ht="20.25" spans="1:5">
      <c r="A1391" s="1">
        <v>1390</v>
      </c>
      <c r="B1391" s="2" t="s">
        <v>2783</v>
      </c>
      <c r="C1391" s="2" t="s">
        <v>2382</v>
      </c>
      <c r="D1391" s="2" t="s">
        <v>2784</v>
      </c>
      <c r="E1391" s="2">
        <v>110</v>
      </c>
    </row>
    <row r="1392" ht="20.25" spans="1:5">
      <c r="A1392" s="1">
        <v>1391</v>
      </c>
      <c r="B1392" s="2" t="s">
        <v>2785</v>
      </c>
      <c r="C1392" s="2" t="s">
        <v>2382</v>
      </c>
      <c r="D1392" s="2" t="s">
        <v>2786</v>
      </c>
      <c r="E1392" s="2">
        <v>189</v>
      </c>
    </row>
    <row r="1393" ht="20.25" spans="1:5">
      <c r="A1393" s="1">
        <v>1392</v>
      </c>
      <c r="B1393" s="2" t="s">
        <v>2787</v>
      </c>
      <c r="C1393" s="2" t="s">
        <v>2382</v>
      </c>
      <c r="D1393" s="2" t="s">
        <v>2788</v>
      </c>
      <c r="E1393" s="2">
        <v>154</v>
      </c>
    </row>
    <row r="1394" ht="20.25" spans="1:5">
      <c r="A1394" s="1">
        <v>1393</v>
      </c>
      <c r="B1394" s="2" t="s">
        <v>2789</v>
      </c>
      <c r="C1394" s="2" t="s">
        <v>2382</v>
      </c>
      <c r="D1394" s="2" t="s">
        <v>2790</v>
      </c>
      <c r="E1394" s="2">
        <v>154</v>
      </c>
    </row>
    <row r="1395" ht="20.25" spans="1:5">
      <c r="A1395" s="1">
        <v>1394</v>
      </c>
      <c r="B1395" s="2" t="s">
        <v>2791</v>
      </c>
      <c r="C1395" s="2" t="s">
        <v>2382</v>
      </c>
      <c r="D1395" s="2" t="s">
        <v>2792</v>
      </c>
      <c r="E1395" s="2">
        <v>154</v>
      </c>
    </row>
    <row r="1396" ht="20.25" spans="1:5">
      <c r="A1396" s="1">
        <v>1395</v>
      </c>
      <c r="B1396" s="2" t="s">
        <v>2793</v>
      </c>
      <c r="C1396" s="2" t="s">
        <v>2382</v>
      </c>
      <c r="D1396" s="2" t="s">
        <v>2794</v>
      </c>
      <c r="E1396" s="2">
        <v>154</v>
      </c>
    </row>
    <row r="1397" ht="20.25" spans="1:5">
      <c r="A1397" s="1">
        <v>1396</v>
      </c>
      <c r="B1397" s="2" t="s">
        <v>2795</v>
      </c>
      <c r="C1397" s="2" t="s">
        <v>2382</v>
      </c>
      <c r="D1397" s="2" t="s">
        <v>2796</v>
      </c>
      <c r="E1397" s="2">
        <v>154</v>
      </c>
    </row>
    <row r="1398" ht="20.25" spans="1:5">
      <c r="A1398" s="1">
        <v>1397</v>
      </c>
      <c r="B1398" s="2" t="s">
        <v>2797</v>
      </c>
      <c r="C1398" s="2" t="s">
        <v>2382</v>
      </c>
      <c r="D1398" s="2" t="s">
        <v>2798</v>
      </c>
      <c r="E1398" s="2">
        <v>154</v>
      </c>
    </row>
    <row r="1399" ht="20.25" spans="1:5">
      <c r="A1399" s="1">
        <v>1398</v>
      </c>
      <c r="B1399" s="2" t="s">
        <v>2799</v>
      </c>
      <c r="C1399" s="2" t="s">
        <v>2382</v>
      </c>
      <c r="D1399" s="2" t="s">
        <v>2800</v>
      </c>
      <c r="E1399" s="2">
        <v>154</v>
      </c>
    </row>
    <row r="1400" ht="20.25" spans="1:5">
      <c r="A1400" s="1">
        <v>1399</v>
      </c>
      <c r="B1400" s="2" t="s">
        <v>2801</v>
      </c>
      <c r="C1400" s="2" t="s">
        <v>2382</v>
      </c>
      <c r="D1400" s="2" t="s">
        <v>2802</v>
      </c>
      <c r="E1400" s="2">
        <v>181</v>
      </c>
    </row>
    <row r="1401" ht="20.25" spans="1:5">
      <c r="A1401" s="1">
        <v>1400</v>
      </c>
      <c r="B1401" s="2" t="s">
        <v>2803</v>
      </c>
      <c r="C1401" s="2" t="s">
        <v>2382</v>
      </c>
      <c r="D1401" s="2" t="s">
        <v>2804</v>
      </c>
      <c r="E1401" s="2">
        <v>162</v>
      </c>
    </row>
    <row r="1402" ht="20.25" spans="1:5">
      <c r="A1402" s="1">
        <v>1401</v>
      </c>
      <c r="B1402" s="2" t="s">
        <v>2805</v>
      </c>
      <c r="C1402" s="2" t="s">
        <v>2382</v>
      </c>
      <c r="D1402" s="2" t="s">
        <v>2806</v>
      </c>
      <c r="E1402" s="2">
        <v>154</v>
      </c>
    </row>
    <row r="1403" ht="20.25" spans="1:5">
      <c r="A1403" s="1">
        <v>1402</v>
      </c>
      <c r="B1403" s="2" t="s">
        <v>2807</v>
      </c>
      <c r="C1403" s="2" t="s">
        <v>2382</v>
      </c>
      <c r="D1403" s="2" t="s">
        <v>2808</v>
      </c>
      <c r="E1403" s="2">
        <v>154</v>
      </c>
    </row>
    <row r="1404" ht="20.25" spans="1:5">
      <c r="A1404" s="1">
        <v>1403</v>
      </c>
      <c r="B1404" s="2" t="s">
        <v>2809</v>
      </c>
      <c r="C1404" s="2" t="s">
        <v>2382</v>
      </c>
      <c r="D1404" s="2" t="s">
        <v>2810</v>
      </c>
      <c r="E1404" s="2">
        <v>154</v>
      </c>
    </row>
    <row r="1405" ht="20.25" spans="1:5">
      <c r="A1405" s="1">
        <v>1404</v>
      </c>
      <c r="B1405" s="2" t="s">
        <v>2811</v>
      </c>
      <c r="C1405" s="2" t="s">
        <v>2382</v>
      </c>
      <c r="D1405" s="2" t="s">
        <v>2812</v>
      </c>
      <c r="E1405" s="2">
        <v>154</v>
      </c>
    </row>
    <row r="1406" ht="20.25" spans="1:5">
      <c r="A1406" s="1">
        <v>1405</v>
      </c>
      <c r="B1406" s="2" t="s">
        <v>2813</v>
      </c>
      <c r="C1406" s="2" t="s">
        <v>2382</v>
      </c>
      <c r="D1406" s="2" t="s">
        <v>2814</v>
      </c>
      <c r="E1406" s="2">
        <v>154</v>
      </c>
    </row>
    <row r="1407" ht="20.25" spans="1:5">
      <c r="A1407" s="1">
        <v>1406</v>
      </c>
      <c r="B1407" s="2" t="s">
        <v>2815</v>
      </c>
      <c r="C1407" s="2" t="s">
        <v>2382</v>
      </c>
      <c r="D1407" s="2" t="s">
        <v>2816</v>
      </c>
      <c r="E1407" s="2">
        <v>154</v>
      </c>
    </row>
    <row r="1408" ht="20.25" spans="1:5">
      <c r="A1408" s="1">
        <v>1407</v>
      </c>
      <c r="B1408" s="2" t="s">
        <v>2817</v>
      </c>
      <c r="C1408" s="2" t="s">
        <v>2382</v>
      </c>
      <c r="D1408" s="2" t="s">
        <v>2818</v>
      </c>
      <c r="E1408" s="2">
        <v>138</v>
      </c>
    </row>
    <row r="1409" ht="20.25" spans="1:5">
      <c r="A1409" s="1">
        <v>1408</v>
      </c>
      <c r="B1409" s="2" t="s">
        <v>2819</v>
      </c>
      <c r="C1409" s="2" t="s">
        <v>2382</v>
      </c>
      <c r="D1409" s="2" t="s">
        <v>2820</v>
      </c>
      <c r="E1409" s="2">
        <v>223</v>
      </c>
    </row>
    <row r="1410" ht="20.25" spans="1:5">
      <c r="A1410" s="1">
        <v>1409</v>
      </c>
      <c r="B1410" s="2" t="s">
        <v>2821</v>
      </c>
      <c r="C1410" s="2" t="s">
        <v>2382</v>
      </c>
      <c r="D1410" s="2" t="s">
        <v>2822</v>
      </c>
      <c r="E1410" s="2">
        <v>182</v>
      </c>
    </row>
    <row r="1411" ht="20.25" spans="1:5">
      <c r="A1411" s="1">
        <v>1410</v>
      </c>
      <c r="B1411" s="2" t="s">
        <v>2823</v>
      </c>
      <c r="C1411" s="2" t="s">
        <v>2382</v>
      </c>
      <c r="D1411" s="2" t="s">
        <v>2824</v>
      </c>
      <c r="E1411" s="2">
        <v>148</v>
      </c>
    </row>
    <row r="1412" ht="20.25" spans="1:5">
      <c r="A1412" s="1">
        <v>1411</v>
      </c>
      <c r="B1412" s="2" t="s">
        <v>2825</v>
      </c>
      <c r="C1412" s="2" t="s">
        <v>2382</v>
      </c>
      <c r="D1412" s="2" t="s">
        <v>2826</v>
      </c>
      <c r="E1412" s="2">
        <v>120</v>
      </c>
    </row>
    <row r="1413" ht="20.25" spans="1:5">
      <c r="A1413" s="1">
        <v>1412</v>
      </c>
      <c r="B1413" s="2" t="s">
        <v>2827</v>
      </c>
      <c r="C1413" s="2" t="s">
        <v>2382</v>
      </c>
      <c r="D1413" s="2" t="s">
        <v>2828</v>
      </c>
      <c r="E1413" s="2">
        <v>142</v>
      </c>
    </row>
    <row r="1414" ht="20.25" spans="1:5">
      <c r="A1414" s="1">
        <v>1413</v>
      </c>
      <c r="B1414" s="2" t="s">
        <v>1943</v>
      </c>
      <c r="C1414" s="2" t="s">
        <v>2382</v>
      </c>
      <c r="D1414" s="2" t="s">
        <v>2829</v>
      </c>
      <c r="E1414" s="2">
        <v>142</v>
      </c>
    </row>
    <row r="1415" ht="20.25" spans="1:5">
      <c r="A1415" s="1">
        <v>1414</v>
      </c>
      <c r="B1415" s="2" t="s">
        <v>2830</v>
      </c>
      <c r="C1415" s="2" t="s">
        <v>2382</v>
      </c>
      <c r="D1415" s="2" t="s">
        <v>2831</v>
      </c>
      <c r="E1415" s="2">
        <v>150</v>
      </c>
    </row>
    <row r="1416" ht="20.25" spans="1:5">
      <c r="A1416" s="1">
        <v>1415</v>
      </c>
      <c r="B1416" s="2" t="s">
        <v>2832</v>
      </c>
      <c r="C1416" s="2" t="s">
        <v>2382</v>
      </c>
      <c r="D1416" s="2" t="s">
        <v>2833</v>
      </c>
      <c r="E1416" s="2">
        <v>144</v>
      </c>
    </row>
    <row r="1417" ht="20.25" spans="1:5">
      <c r="A1417" s="1">
        <v>1416</v>
      </c>
      <c r="B1417" s="2" t="s">
        <v>2834</v>
      </c>
      <c r="C1417" s="2" t="s">
        <v>2382</v>
      </c>
      <c r="D1417" s="2" t="s">
        <v>2835</v>
      </c>
      <c r="E1417" s="2">
        <v>159</v>
      </c>
    </row>
    <row r="1418" ht="20.25" spans="1:5">
      <c r="A1418" s="1">
        <v>1417</v>
      </c>
      <c r="B1418" s="2" t="s">
        <v>2836</v>
      </c>
      <c r="C1418" s="2" t="s">
        <v>2382</v>
      </c>
      <c r="D1418" s="2" t="s">
        <v>2837</v>
      </c>
      <c r="E1418" s="2">
        <v>133</v>
      </c>
    </row>
    <row r="1419" ht="20.25" spans="1:5">
      <c r="A1419" s="1">
        <v>1418</v>
      </c>
      <c r="B1419" s="2" t="s">
        <v>2838</v>
      </c>
      <c r="C1419" s="2" t="s">
        <v>2382</v>
      </c>
      <c r="D1419" s="2" t="s">
        <v>2839</v>
      </c>
      <c r="E1419" s="2">
        <v>169</v>
      </c>
    </row>
    <row r="1420" ht="20.25" spans="1:5">
      <c r="A1420" s="1">
        <v>1419</v>
      </c>
      <c r="B1420" s="2" t="s">
        <v>2840</v>
      </c>
      <c r="C1420" s="2" t="s">
        <v>2382</v>
      </c>
      <c r="D1420" s="2" t="s">
        <v>2841</v>
      </c>
      <c r="E1420" s="2">
        <v>112</v>
      </c>
    </row>
    <row r="1421" ht="20.25" spans="1:5">
      <c r="A1421" s="1">
        <v>1420</v>
      </c>
      <c r="B1421" s="2" t="s">
        <v>2842</v>
      </c>
      <c r="C1421" s="2" t="s">
        <v>2382</v>
      </c>
      <c r="D1421" s="2" t="s">
        <v>2843</v>
      </c>
      <c r="E1421" s="2">
        <v>102.5</v>
      </c>
    </row>
    <row r="1422" ht="20.25" spans="1:5">
      <c r="A1422" s="1">
        <v>1421</v>
      </c>
      <c r="B1422" s="2" t="s">
        <v>2844</v>
      </c>
      <c r="C1422" s="2" t="s">
        <v>2382</v>
      </c>
      <c r="D1422" s="2" t="s">
        <v>2845</v>
      </c>
      <c r="E1422" s="2">
        <v>230</v>
      </c>
    </row>
    <row r="1423" ht="20.25" spans="1:5">
      <c r="A1423" s="1">
        <v>1422</v>
      </c>
      <c r="B1423" s="2" t="s">
        <v>2846</v>
      </c>
      <c r="C1423" s="2" t="s">
        <v>2382</v>
      </c>
      <c r="D1423" s="2" t="s">
        <v>2847</v>
      </c>
      <c r="E1423" s="2">
        <v>276</v>
      </c>
    </row>
    <row r="1424" ht="20.25" spans="1:5">
      <c r="A1424" s="1">
        <v>1423</v>
      </c>
      <c r="B1424" s="2" t="s">
        <v>2848</v>
      </c>
      <c r="C1424" s="2" t="s">
        <v>2382</v>
      </c>
      <c r="D1424" s="2" t="s">
        <v>2849</v>
      </c>
      <c r="E1424" s="2">
        <v>276</v>
      </c>
    </row>
    <row r="1425" ht="20.25" spans="1:5">
      <c r="A1425" s="1">
        <v>1424</v>
      </c>
      <c r="B1425" s="2" t="s">
        <v>2850</v>
      </c>
      <c r="C1425" s="2" t="s">
        <v>2382</v>
      </c>
      <c r="D1425" s="2" t="s">
        <v>2851</v>
      </c>
      <c r="E1425" s="2">
        <v>130</v>
      </c>
    </row>
    <row r="1426" ht="20.25" spans="1:5">
      <c r="A1426" s="1">
        <v>1425</v>
      </c>
      <c r="B1426" s="2" t="s">
        <v>2852</v>
      </c>
      <c r="C1426" s="2" t="s">
        <v>2382</v>
      </c>
      <c r="D1426" s="2" t="s">
        <v>2853</v>
      </c>
      <c r="E1426" s="2">
        <v>194.5</v>
      </c>
    </row>
    <row r="1427" ht="20.25" spans="1:5">
      <c r="A1427" s="1">
        <v>1426</v>
      </c>
      <c r="B1427" s="2" t="s">
        <v>2854</v>
      </c>
      <c r="C1427" s="2" t="s">
        <v>2382</v>
      </c>
      <c r="D1427" s="2" t="s">
        <v>2855</v>
      </c>
      <c r="E1427" s="2">
        <v>105</v>
      </c>
    </row>
    <row r="1428" ht="20.25" spans="1:5">
      <c r="A1428" s="1">
        <v>1427</v>
      </c>
      <c r="B1428" s="2" t="s">
        <v>2856</v>
      </c>
      <c r="C1428" s="2" t="s">
        <v>2382</v>
      </c>
      <c r="D1428" s="2" t="s">
        <v>2857</v>
      </c>
      <c r="E1428" s="2">
        <v>122</v>
      </c>
    </row>
    <row r="1429" ht="20.25" spans="1:5">
      <c r="A1429" s="1">
        <v>1428</v>
      </c>
      <c r="B1429" s="2" t="s">
        <v>2858</v>
      </c>
      <c r="C1429" s="2" t="s">
        <v>2382</v>
      </c>
      <c r="D1429" s="2" t="s">
        <v>2859</v>
      </c>
      <c r="E1429" s="2">
        <v>276</v>
      </c>
    </row>
    <row r="1430" ht="20.25" spans="1:5">
      <c r="A1430" s="1">
        <v>1429</v>
      </c>
      <c r="B1430" s="2" t="s">
        <v>2860</v>
      </c>
      <c r="C1430" s="2" t="s">
        <v>2382</v>
      </c>
      <c r="D1430" s="2" t="s">
        <v>2861</v>
      </c>
      <c r="E1430" s="2">
        <v>130</v>
      </c>
    </row>
    <row r="1431" ht="20.25" spans="1:5">
      <c r="A1431" s="1">
        <v>1430</v>
      </c>
      <c r="B1431" s="2" t="s">
        <v>2862</v>
      </c>
      <c r="C1431" s="2" t="s">
        <v>2382</v>
      </c>
      <c r="D1431" s="2" t="s">
        <v>2863</v>
      </c>
      <c r="E1431" s="2">
        <v>140</v>
      </c>
    </row>
    <row r="1432" ht="20.25" spans="1:5">
      <c r="A1432" s="1">
        <v>1431</v>
      </c>
      <c r="B1432" s="2" t="s">
        <v>2864</v>
      </c>
      <c r="C1432" s="2" t="s">
        <v>2382</v>
      </c>
      <c r="D1432" s="2" t="s">
        <v>2865</v>
      </c>
      <c r="E1432" s="2">
        <v>222</v>
      </c>
    </row>
    <row r="1433" ht="20.25" spans="1:5">
      <c r="A1433" s="1">
        <v>1432</v>
      </c>
      <c r="B1433" s="2" t="s">
        <v>2866</v>
      </c>
      <c r="C1433" s="2" t="s">
        <v>2382</v>
      </c>
      <c r="D1433" s="2" t="s">
        <v>2867</v>
      </c>
      <c r="E1433" s="2">
        <v>227</v>
      </c>
    </row>
    <row r="1434" ht="20.25" spans="1:5">
      <c r="A1434" s="1">
        <v>1433</v>
      </c>
      <c r="B1434" s="2" t="s">
        <v>2868</v>
      </c>
      <c r="C1434" s="2" t="s">
        <v>2382</v>
      </c>
      <c r="D1434" s="2" t="s">
        <v>2869</v>
      </c>
      <c r="E1434" s="2">
        <v>230</v>
      </c>
    </row>
    <row r="1435" ht="20.25" spans="1:5">
      <c r="A1435" s="1">
        <v>1434</v>
      </c>
      <c r="B1435" s="2" t="s">
        <v>2870</v>
      </c>
      <c r="C1435" s="2" t="s">
        <v>2382</v>
      </c>
      <c r="D1435" s="2" t="s">
        <v>2871</v>
      </c>
      <c r="E1435" s="2">
        <v>154</v>
      </c>
    </row>
    <row r="1436" ht="20.25" spans="1:5">
      <c r="A1436" s="1">
        <v>1435</v>
      </c>
      <c r="B1436" s="2" t="s">
        <v>2872</v>
      </c>
      <c r="C1436" s="2" t="s">
        <v>2382</v>
      </c>
      <c r="D1436" s="2" t="s">
        <v>2873</v>
      </c>
      <c r="E1436" s="2">
        <v>178</v>
      </c>
    </row>
    <row r="1437" ht="20.25" spans="1:5">
      <c r="A1437" s="1">
        <v>1436</v>
      </c>
      <c r="B1437" s="2" t="s">
        <v>2874</v>
      </c>
      <c r="C1437" s="2" t="s">
        <v>2382</v>
      </c>
      <c r="D1437" s="2" t="s">
        <v>2875</v>
      </c>
      <c r="E1437" s="2">
        <v>130</v>
      </c>
    </row>
    <row r="1438" ht="20.25" spans="1:5">
      <c r="A1438" s="1">
        <v>1437</v>
      </c>
      <c r="B1438" s="2" t="s">
        <v>2876</v>
      </c>
      <c r="C1438" s="2" t="s">
        <v>2382</v>
      </c>
      <c r="D1438" s="2" t="s">
        <v>2877</v>
      </c>
      <c r="E1438" s="2">
        <v>130</v>
      </c>
    </row>
    <row r="1439" ht="20.25" spans="1:5">
      <c r="A1439" s="1">
        <v>1438</v>
      </c>
      <c r="B1439" s="2" t="s">
        <v>2878</v>
      </c>
      <c r="C1439" s="2" t="s">
        <v>2382</v>
      </c>
      <c r="D1439" s="2" t="s">
        <v>2879</v>
      </c>
      <c r="E1439" s="2">
        <v>130</v>
      </c>
    </row>
    <row r="1440" ht="20.25" spans="1:5">
      <c r="A1440" s="1">
        <v>1439</v>
      </c>
      <c r="B1440" s="2" t="s">
        <v>2880</v>
      </c>
      <c r="C1440" s="2" t="s">
        <v>2382</v>
      </c>
      <c r="D1440" s="2" t="s">
        <v>2881</v>
      </c>
      <c r="E1440" s="2">
        <v>180</v>
      </c>
    </row>
    <row r="1441" ht="20.25" spans="1:5">
      <c r="A1441" s="1">
        <v>1440</v>
      </c>
      <c r="B1441" s="2" t="s">
        <v>2882</v>
      </c>
      <c r="C1441" s="2" t="s">
        <v>2382</v>
      </c>
      <c r="D1441" s="2" t="s">
        <v>2883</v>
      </c>
      <c r="E1441" s="2">
        <v>110</v>
      </c>
    </row>
    <row r="1442" ht="20.25" spans="1:5">
      <c r="A1442" s="1">
        <v>1441</v>
      </c>
      <c r="B1442" s="2" t="s">
        <v>2884</v>
      </c>
      <c r="C1442" s="2" t="s">
        <v>2382</v>
      </c>
      <c r="D1442" s="2" t="s">
        <v>2885</v>
      </c>
      <c r="E1442" s="2">
        <v>154</v>
      </c>
    </row>
    <row r="1443" ht="20.25" spans="1:5">
      <c r="A1443" s="1">
        <v>1442</v>
      </c>
      <c r="B1443" s="2" t="s">
        <v>2886</v>
      </c>
      <c r="C1443" s="2" t="s">
        <v>2382</v>
      </c>
      <c r="D1443" s="2" t="s">
        <v>2887</v>
      </c>
      <c r="E1443" s="2">
        <v>128</v>
      </c>
    </row>
    <row r="1444" ht="20.25" spans="1:5">
      <c r="A1444" s="1">
        <v>1443</v>
      </c>
      <c r="B1444" s="2" t="s">
        <v>2888</v>
      </c>
      <c r="C1444" s="2" t="s">
        <v>2382</v>
      </c>
      <c r="D1444" s="2" t="s">
        <v>2889</v>
      </c>
      <c r="E1444" s="2">
        <v>102</v>
      </c>
    </row>
    <row r="1445" ht="20.25" spans="1:5">
      <c r="A1445" s="1">
        <v>1444</v>
      </c>
      <c r="B1445" s="2" t="s">
        <v>2890</v>
      </c>
      <c r="C1445" s="2" t="s">
        <v>2382</v>
      </c>
      <c r="D1445" s="2" t="s">
        <v>2891</v>
      </c>
      <c r="E1445" s="2">
        <v>280</v>
      </c>
    </row>
    <row r="1446" ht="20.25" spans="1:5">
      <c r="A1446" s="1">
        <v>1445</v>
      </c>
      <c r="B1446" s="2" t="s">
        <v>2892</v>
      </c>
      <c r="C1446" s="2" t="s">
        <v>2382</v>
      </c>
      <c r="D1446" s="2" t="s">
        <v>2893</v>
      </c>
      <c r="E1446" s="2">
        <v>130</v>
      </c>
    </row>
    <row r="1447" ht="20.25" spans="1:5">
      <c r="A1447" s="1">
        <v>1446</v>
      </c>
      <c r="B1447" s="2" t="s">
        <v>2894</v>
      </c>
      <c r="C1447" s="2" t="s">
        <v>2382</v>
      </c>
      <c r="D1447" s="2" t="s">
        <v>2895</v>
      </c>
      <c r="E1447" s="2">
        <v>130</v>
      </c>
    </row>
    <row r="1448" ht="20.25" spans="1:5">
      <c r="A1448" s="1">
        <v>1447</v>
      </c>
      <c r="B1448" s="2" t="s">
        <v>2896</v>
      </c>
      <c r="C1448" s="2" t="s">
        <v>2382</v>
      </c>
      <c r="D1448" s="2" t="s">
        <v>2897</v>
      </c>
      <c r="E1448" s="2">
        <v>126</v>
      </c>
    </row>
    <row r="1449" ht="20.25" spans="1:5">
      <c r="A1449" s="1">
        <v>1448</v>
      </c>
      <c r="B1449" s="2" t="s">
        <v>2898</v>
      </c>
      <c r="C1449" s="2" t="s">
        <v>2382</v>
      </c>
      <c r="D1449" s="2" t="s">
        <v>2899</v>
      </c>
      <c r="E1449" s="2">
        <v>166.5</v>
      </c>
    </row>
    <row r="1450" ht="20.25" spans="1:5">
      <c r="A1450" s="1">
        <v>1449</v>
      </c>
      <c r="B1450" s="2" t="s">
        <v>2900</v>
      </c>
      <c r="C1450" s="2" t="s">
        <v>2382</v>
      </c>
      <c r="D1450" s="2" t="s">
        <v>2901</v>
      </c>
      <c r="E1450" s="2">
        <v>232</v>
      </c>
    </row>
    <row r="1451" ht="20.25" spans="1:5">
      <c r="A1451" s="1">
        <v>1450</v>
      </c>
      <c r="B1451" s="2" t="s">
        <v>2902</v>
      </c>
      <c r="C1451" s="2" t="s">
        <v>2382</v>
      </c>
      <c r="D1451" s="2" t="s">
        <v>2903</v>
      </c>
      <c r="E1451" s="2">
        <v>141</v>
      </c>
    </row>
    <row r="1452" ht="20.25" spans="1:5">
      <c r="A1452" s="1">
        <v>1451</v>
      </c>
      <c r="B1452" s="2" t="s">
        <v>2904</v>
      </c>
      <c r="C1452" s="2" t="s">
        <v>2382</v>
      </c>
      <c r="D1452" s="2" t="s">
        <v>2905</v>
      </c>
      <c r="E1452" s="2">
        <v>140</v>
      </c>
    </row>
    <row r="1453" ht="20.25" spans="1:5">
      <c r="A1453" s="1">
        <v>1452</v>
      </c>
      <c r="B1453" s="2" t="s">
        <v>2906</v>
      </c>
      <c r="C1453" s="2" t="s">
        <v>2382</v>
      </c>
      <c r="D1453" s="2" t="s">
        <v>2907</v>
      </c>
      <c r="E1453" s="2">
        <v>130</v>
      </c>
    </row>
    <row r="1454" ht="20.25" spans="1:5">
      <c r="A1454" s="1">
        <v>1453</v>
      </c>
      <c r="B1454" s="2" t="s">
        <v>2908</v>
      </c>
      <c r="C1454" s="2" t="s">
        <v>2382</v>
      </c>
      <c r="D1454" s="2" t="s">
        <v>2909</v>
      </c>
      <c r="E1454" s="2">
        <v>130</v>
      </c>
    </row>
    <row r="1455" ht="20.25" spans="1:5">
      <c r="A1455" s="1">
        <v>1454</v>
      </c>
      <c r="B1455" s="2" t="s">
        <v>2910</v>
      </c>
      <c r="C1455" s="2" t="s">
        <v>2382</v>
      </c>
      <c r="D1455" s="2" t="s">
        <v>2911</v>
      </c>
      <c r="E1455" s="2">
        <v>106</v>
      </c>
    </row>
    <row r="1456" ht="20.25" spans="1:5">
      <c r="A1456" s="1">
        <v>1455</v>
      </c>
      <c r="B1456" s="2" t="s">
        <v>2912</v>
      </c>
      <c r="C1456" s="2" t="s">
        <v>2382</v>
      </c>
      <c r="D1456" s="2" t="s">
        <v>2913</v>
      </c>
      <c r="E1456" s="2">
        <v>102</v>
      </c>
    </row>
    <row r="1457" ht="20.25" spans="1:5">
      <c r="A1457" s="1">
        <v>1456</v>
      </c>
      <c r="B1457" s="2" t="s">
        <v>2914</v>
      </c>
      <c r="C1457" s="2" t="s">
        <v>2382</v>
      </c>
      <c r="D1457" s="2" t="s">
        <v>2915</v>
      </c>
      <c r="E1457" s="2">
        <v>150</v>
      </c>
    </row>
    <row r="1458" ht="20.25" spans="1:5">
      <c r="A1458" s="1">
        <v>1457</v>
      </c>
      <c r="B1458" s="2" t="s">
        <v>2916</v>
      </c>
      <c r="C1458" s="2" t="s">
        <v>2382</v>
      </c>
      <c r="D1458" s="2" t="s">
        <v>2917</v>
      </c>
      <c r="E1458" s="2">
        <v>154</v>
      </c>
    </row>
    <row r="1459" ht="20.25" spans="1:5">
      <c r="A1459" s="1">
        <v>1458</v>
      </c>
      <c r="B1459" s="2" t="s">
        <v>2918</v>
      </c>
      <c r="C1459" s="2" t="s">
        <v>2382</v>
      </c>
      <c r="D1459" s="2" t="s">
        <v>2919</v>
      </c>
      <c r="E1459" s="2">
        <v>154</v>
      </c>
    </row>
    <row r="1460" ht="20.25" spans="1:5">
      <c r="A1460" s="1">
        <v>1459</v>
      </c>
      <c r="B1460" s="2" t="s">
        <v>2920</v>
      </c>
      <c r="C1460" s="2" t="s">
        <v>2382</v>
      </c>
      <c r="D1460" s="2" t="s">
        <v>2921</v>
      </c>
      <c r="E1460" s="2">
        <v>184</v>
      </c>
    </row>
    <row r="1461" ht="20.25" spans="1:5">
      <c r="A1461" s="1">
        <v>1460</v>
      </c>
      <c r="B1461" s="2" t="s">
        <v>2922</v>
      </c>
      <c r="C1461" s="2" t="s">
        <v>2382</v>
      </c>
      <c r="D1461" s="2" t="s">
        <v>2923</v>
      </c>
      <c r="E1461" s="2">
        <v>189</v>
      </c>
    </row>
    <row r="1462" ht="20.25" spans="1:5">
      <c r="A1462" s="1">
        <v>1461</v>
      </c>
      <c r="B1462" s="2" t="s">
        <v>2924</v>
      </c>
      <c r="C1462" s="2" t="s">
        <v>2382</v>
      </c>
      <c r="D1462" s="2" t="s">
        <v>2925</v>
      </c>
      <c r="E1462" s="2">
        <v>272</v>
      </c>
    </row>
    <row r="1463" ht="20.25" spans="1:5">
      <c r="A1463" s="1">
        <v>1462</v>
      </c>
      <c r="B1463" s="2" t="s">
        <v>2926</v>
      </c>
      <c r="C1463" s="2" t="s">
        <v>2382</v>
      </c>
      <c r="D1463" s="2" t="s">
        <v>2927</v>
      </c>
      <c r="E1463" s="2">
        <v>272</v>
      </c>
    </row>
    <row r="1464" ht="20.25" spans="1:5">
      <c r="A1464" s="1">
        <v>1463</v>
      </c>
      <c r="B1464" s="2" t="s">
        <v>2928</v>
      </c>
      <c r="C1464" s="2" t="s">
        <v>2382</v>
      </c>
      <c r="D1464" s="2" t="s">
        <v>2929</v>
      </c>
      <c r="E1464" s="2">
        <v>218</v>
      </c>
    </row>
    <row r="1465" ht="20.25" spans="1:5">
      <c r="A1465" s="1">
        <v>1464</v>
      </c>
      <c r="B1465" s="2" t="s">
        <v>2930</v>
      </c>
      <c r="C1465" s="2" t="s">
        <v>2382</v>
      </c>
      <c r="D1465" s="2" t="s">
        <v>2931</v>
      </c>
      <c r="E1465" s="2">
        <v>259.5</v>
      </c>
    </row>
    <row r="1466" ht="20.25" spans="1:5">
      <c r="A1466" s="1">
        <v>1465</v>
      </c>
      <c r="B1466" s="2" t="s">
        <v>2932</v>
      </c>
      <c r="C1466" s="2" t="s">
        <v>2382</v>
      </c>
      <c r="D1466" s="2" t="s">
        <v>2933</v>
      </c>
      <c r="E1466" s="2">
        <v>106.5</v>
      </c>
    </row>
    <row r="1467" ht="20.25" spans="1:5">
      <c r="A1467" s="1">
        <v>1466</v>
      </c>
      <c r="B1467" s="2" t="s">
        <v>2934</v>
      </c>
      <c r="C1467" s="2" t="s">
        <v>2382</v>
      </c>
      <c r="D1467" s="2" t="s">
        <v>2935</v>
      </c>
      <c r="E1467" s="2">
        <v>172.5</v>
      </c>
    </row>
    <row r="1468" ht="20.25" spans="1:5">
      <c r="A1468" s="1">
        <v>1467</v>
      </c>
      <c r="B1468" s="2" t="s">
        <v>2936</v>
      </c>
      <c r="C1468" s="2" t="s">
        <v>2382</v>
      </c>
      <c r="D1468" s="2" t="s">
        <v>2937</v>
      </c>
      <c r="E1468" s="2">
        <v>272</v>
      </c>
    </row>
    <row r="1469" ht="20.25" spans="1:5">
      <c r="A1469" s="1">
        <v>1468</v>
      </c>
      <c r="B1469" s="2" t="s">
        <v>2938</v>
      </c>
      <c r="C1469" s="2" t="s">
        <v>2382</v>
      </c>
      <c r="D1469" s="2" t="s">
        <v>2939</v>
      </c>
      <c r="E1469" s="2">
        <v>204</v>
      </c>
    </row>
    <row r="1470" ht="20.25" spans="1:5">
      <c r="A1470" s="1">
        <v>1469</v>
      </c>
      <c r="B1470" s="2" t="s">
        <v>2940</v>
      </c>
      <c r="C1470" s="2" t="s">
        <v>2382</v>
      </c>
      <c r="D1470" s="2" t="s">
        <v>2941</v>
      </c>
      <c r="E1470" s="2">
        <v>204</v>
      </c>
    </row>
    <row r="1471" ht="20.25" spans="1:5">
      <c r="A1471" s="1">
        <v>1470</v>
      </c>
      <c r="B1471" s="2" t="s">
        <v>2942</v>
      </c>
      <c r="C1471" s="2" t="s">
        <v>2382</v>
      </c>
      <c r="D1471" s="2" t="s">
        <v>2943</v>
      </c>
      <c r="E1471" s="2">
        <v>204</v>
      </c>
    </row>
    <row r="1472" ht="20.25" spans="1:5">
      <c r="A1472" s="1">
        <v>1471</v>
      </c>
      <c r="B1472" s="2" t="s">
        <v>2944</v>
      </c>
      <c r="C1472" s="2" t="s">
        <v>2382</v>
      </c>
      <c r="D1472" s="2" t="s">
        <v>2945</v>
      </c>
      <c r="E1472" s="2">
        <v>204</v>
      </c>
    </row>
    <row r="1473" ht="20.25" spans="1:5">
      <c r="A1473" s="1">
        <v>1472</v>
      </c>
      <c r="B1473" s="2" t="s">
        <v>2946</v>
      </c>
      <c r="C1473" s="2" t="s">
        <v>2382</v>
      </c>
      <c r="D1473" s="2" t="s">
        <v>2947</v>
      </c>
      <c r="E1473" s="2">
        <v>204</v>
      </c>
    </row>
    <row r="1474" ht="20.25" spans="1:5">
      <c r="A1474" s="1">
        <v>1473</v>
      </c>
      <c r="B1474" s="2" t="s">
        <v>2948</v>
      </c>
      <c r="C1474" s="2" t="s">
        <v>2382</v>
      </c>
      <c r="D1474" s="2" t="s">
        <v>2949</v>
      </c>
      <c r="E1474" s="2">
        <v>204</v>
      </c>
    </row>
    <row r="1475" ht="20.25" spans="1:5">
      <c r="A1475" s="1">
        <v>1474</v>
      </c>
      <c r="B1475" s="2" t="s">
        <v>2950</v>
      </c>
      <c r="C1475" s="2" t="s">
        <v>2382</v>
      </c>
      <c r="D1475" s="2" t="s">
        <v>2951</v>
      </c>
      <c r="E1475" s="2">
        <v>221</v>
      </c>
    </row>
    <row r="1476" ht="20.25" spans="1:5">
      <c r="A1476" s="1">
        <v>1475</v>
      </c>
      <c r="B1476" s="2" t="s">
        <v>2952</v>
      </c>
      <c r="C1476" s="2" t="s">
        <v>2382</v>
      </c>
      <c r="D1476" s="2" t="s">
        <v>2953</v>
      </c>
      <c r="E1476" s="2">
        <v>206</v>
      </c>
    </row>
    <row r="1477" ht="20.25" spans="1:5">
      <c r="A1477" s="1">
        <v>1476</v>
      </c>
      <c r="B1477" s="2" t="s">
        <v>2954</v>
      </c>
      <c r="C1477" s="2" t="s">
        <v>2382</v>
      </c>
      <c r="D1477" s="2" t="s">
        <v>2955</v>
      </c>
      <c r="E1477" s="2">
        <v>201</v>
      </c>
    </row>
    <row r="1478" ht="20.25" spans="1:5">
      <c r="A1478" s="1">
        <v>1477</v>
      </c>
      <c r="B1478" s="2" t="s">
        <v>2956</v>
      </c>
      <c r="C1478" s="2" t="s">
        <v>2382</v>
      </c>
      <c r="D1478" s="2" t="s">
        <v>2957</v>
      </c>
      <c r="E1478" s="2">
        <v>201</v>
      </c>
    </row>
    <row r="1479" ht="20.25" spans="1:5">
      <c r="A1479" s="1">
        <v>1478</v>
      </c>
      <c r="B1479" s="2" t="s">
        <v>2958</v>
      </c>
      <c r="C1479" s="2" t="s">
        <v>2382</v>
      </c>
      <c r="D1479" s="2" t="s">
        <v>2959</v>
      </c>
      <c r="E1479" s="2">
        <v>204</v>
      </c>
    </row>
    <row r="1480" ht="20.25" spans="1:5">
      <c r="A1480" s="1">
        <v>1479</v>
      </c>
      <c r="B1480" s="2" t="s">
        <v>2960</v>
      </c>
      <c r="C1480" s="2" t="s">
        <v>2382</v>
      </c>
      <c r="D1480" s="2" t="s">
        <v>2961</v>
      </c>
      <c r="E1480" s="2">
        <v>204</v>
      </c>
    </row>
    <row r="1481" ht="20.25" spans="1:5">
      <c r="A1481" s="1">
        <v>1480</v>
      </c>
      <c r="B1481" s="2" t="s">
        <v>2962</v>
      </c>
      <c r="C1481" s="2" t="s">
        <v>2382</v>
      </c>
      <c r="D1481" s="2" t="s">
        <v>2963</v>
      </c>
      <c r="E1481" s="2">
        <v>272</v>
      </c>
    </row>
    <row r="1482" ht="20.25" spans="1:5">
      <c r="A1482" s="1">
        <v>1481</v>
      </c>
      <c r="B1482" s="2" t="s">
        <v>2964</v>
      </c>
      <c r="C1482" s="2" t="s">
        <v>2382</v>
      </c>
      <c r="D1482" s="2" t="s">
        <v>2965</v>
      </c>
      <c r="E1482" s="2">
        <v>272</v>
      </c>
    </row>
    <row r="1483" ht="20.25" spans="1:5">
      <c r="A1483" s="1">
        <v>1482</v>
      </c>
      <c r="B1483" s="2" t="s">
        <v>2966</v>
      </c>
      <c r="C1483" s="2" t="s">
        <v>2382</v>
      </c>
      <c r="D1483" s="2" t="s">
        <v>2967</v>
      </c>
      <c r="E1483" s="2">
        <v>250</v>
      </c>
    </row>
    <row r="1484" ht="20.25" spans="1:5">
      <c r="A1484" s="1">
        <v>1483</v>
      </c>
      <c r="B1484" s="2" t="s">
        <v>2968</v>
      </c>
      <c r="C1484" s="2" t="s">
        <v>2382</v>
      </c>
      <c r="D1484" s="2" t="s">
        <v>2969</v>
      </c>
      <c r="E1484" s="2">
        <v>272</v>
      </c>
    </row>
    <row r="1485" ht="20.25" spans="1:5">
      <c r="A1485" s="1">
        <v>1484</v>
      </c>
      <c r="B1485" s="2" t="s">
        <v>2970</v>
      </c>
      <c r="C1485" s="2" t="s">
        <v>2382</v>
      </c>
      <c r="D1485" s="2" t="s">
        <v>2971</v>
      </c>
      <c r="E1485" s="2">
        <v>204</v>
      </c>
    </row>
    <row r="1486" ht="20.25" spans="1:5">
      <c r="A1486" s="1">
        <v>1485</v>
      </c>
      <c r="B1486" s="2" t="s">
        <v>2972</v>
      </c>
      <c r="C1486" s="2" t="s">
        <v>2382</v>
      </c>
      <c r="D1486" s="2" t="s">
        <v>2973</v>
      </c>
      <c r="E1486" s="2">
        <v>204</v>
      </c>
    </row>
    <row r="1487" ht="20.25" spans="1:5">
      <c r="A1487" s="1">
        <v>1486</v>
      </c>
      <c r="B1487" s="2" t="s">
        <v>2974</v>
      </c>
      <c r="C1487" s="2" t="s">
        <v>2382</v>
      </c>
      <c r="D1487" s="2" t="s">
        <v>2975</v>
      </c>
      <c r="E1487" s="2">
        <v>220</v>
      </c>
    </row>
    <row r="1488" ht="20.25" spans="1:5">
      <c r="A1488" s="1">
        <v>1487</v>
      </c>
      <c r="B1488" s="2" t="s">
        <v>2976</v>
      </c>
      <c r="C1488" s="2" t="s">
        <v>2382</v>
      </c>
      <c r="D1488" s="2" t="s">
        <v>2977</v>
      </c>
      <c r="E1488" s="2">
        <v>189</v>
      </c>
    </row>
    <row r="1489" ht="20.25" spans="1:5">
      <c r="A1489" s="1">
        <v>1488</v>
      </c>
      <c r="B1489" s="2" t="s">
        <v>2978</v>
      </c>
      <c r="C1489" s="2" t="s">
        <v>2382</v>
      </c>
      <c r="D1489" s="2" t="s">
        <v>2979</v>
      </c>
      <c r="E1489" s="2">
        <v>222</v>
      </c>
    </row>
    <row r="1490" ht="20.25" spans="1:5">
      <c r="A1490" s="1">
        <v>1489</v>
      </c>
      <c r="B1490" s="2" t="s">
        <v>2980</v>
      </c>
      <c r="C1490" s="2" t="s">
        <v>2382</v>
      </c>
      <c r="D1490" s="2" t="s">
        <v>2981</v>
      </c>
      <c r="E1490" s="2">
        <v>120</v>
      </c>
    </row>
    <row r="1491" ht="20.25" spans="1:5">
      <c r="A1491" s="1">
        <v>1490</v>
      </c>
      <c r="B1491" s="2" t="s">
        <v>2982</v>
      </c>
      <c r="C1491" s="2" t="s">
        <v>2382</v>
      </c>
      <c r="D1491" s="2" t="s">
        <v>2983</v>
      </c>
      <c r="E1491" s="2">
        <v>156</v>
      </c>
    </row>
    <row r="1492" ht="20.25" spans="1:5">
      <c r="A1492" s="1">
        <v>1491</v>
      </c>
      <c r="B1492" s="2" t="s">
        <v>2984</v>
      </c>
      <c r="C1492" s="2" t="s">
        <v>2382</v>
      </c>
      <c r="D1492" s="2" t="s">
        <v>2985</v>
      </c>
      <c r="E1492" s="2">
        <v>172</v>
      </c>
    </row>
    <row r="1493" ht="20.25" spans="1:5">
      <c r="A1493" s="1">
        <v>1492</v>
      </c>
      <c r="B1493" s="2" t="s">
        <v>2986</v>
      </c>
      <c r="C1493" s="2" t="s">
        <v>2382</v>
      </c>
      <c r="D1493" s="2" t="s">
        <v>2987</v>
      </c>
      <c r="E1493" s="2">
        <v>272</v>
      </c>
    </row>
    <row r="1494" ht="20.25" spans="1:5">
      <c r="A1494" s="1">
        <v>1493</v>
      </c>
      <c r="B1494" s="2" t="s">
        <v>2988</v>
      </c>
      <c r="C1494" s="2" t="s">
        <v>2382</v>
      </c>
      <c r="D1494" s="2" t="s">
        <v>2989</v>
      </c>
      <c r="E1494" s="2">
        <v>198.5</v>
      </c>
    </row>
    <row r="1495" ht="20.25" spans="1:5">
      <c r="A1495" s="1">
        <v>1494</v>
      </c>
      <c r="B1495" s="2" t="s">
        <v>2990</v>
      </c>
      <c r="C1495" s="2" t="s">
        <v>2382</v>
      </c>
      <c r="D1495" s="2" t="s">
        <v>2991</v>
      </c>
      <c r="E1495" s="2">
        <v>264</v>
      </c>
    </row>
    <row r="1496" ht="20.25" spans="1:5">
      <c r="A1496" s="1">
        <v>1495</v>
      </c>
      <c r="B1496" s="2" t="s">
        <v>2992</v>
      </c>
      <c r="C1496" s="2" t="s">
        <v>2382</v>
      </c>
      <c r="D1496" s="2" t="s">
        <v>2993</v>
      </c>
      <c r="E1496" s="2">
        <v>100</v>
      </c>
    </row>
    <row r="1497" ht="20.25" spans="1:5">
      <c r="A1497" s="1">
        <v>1496</v>
      </c>
      <c r="B1497" s="2" t="s">
        <v>2994</v>
      </c>
      <c r="C1497" s="2" t="s">
        <v>2382</v>
      </c>
      <c r="D1497" s="2" t="s">
        <v>2995</v>
      </c>
      <c r="E1497" s="2">
        <v>158</v>
      </c>
    </row>
    <row r="1498" ht="20.25" spans="1:5">
      <c r="A1498" s="1">
        <v>1497</v>
      </c>
      <c r="B1498" s="2" t="s">
        <v>2996</v>
      </c>
      <c r="C1498" s="2" t="s">
        <v>2382</v>
      </c>
      <c r="D1498" s="2" t="s">
        <v>2997</v>
      </c>
      <c r="E1498" s="2">
        <v>196</v>
      </c>
    </row>
    <row r="1499" ht="20.25" spans="1:5">
      <c r="A1499" s="1">
        <v>1498</v>
      </c>
      <c r="B1499" s="2" t="s">
        <v>2998</v>
      </c>
      <c r="C1499" s="2" t="s">
        <v>2382</v>
      </c>
      <c r="D1499" s="2" t="s">
        <v>2999</v>
      </c>
      <c r="E1499" s="2">
        <v>184</v>
      </c>
    </row>
    <row r="1500" ht="20.25" spans="1:5">
      <c r="A1500" s="1">
        <v>1499</v>
      </c>
      <c r="B1500" s="2" t="s">
        <v>3000</v>
      </c>
      <c r="C1500" s="2" t="s">
        <v>2382</v>
      </c>
      <c r="D1500" s="2" t="s">
        <v>3001</v>
      </c>
      <c r="E1500" s="2">
        <v>130</v>
      </c>
    </row>
    <row r="1501" ht="20.25" spans="1:5">
      <c r="A1501" s="1">
        <v>1500</v>
      </c>
      <c r="B1501" s="2" t="s">
        <v>3002</v>
      </c>
      <c r="C1501" s="2" t="s">
        <v>2382</v>
      </c>
      <c r="D1501" s="2" t="s">
        <v>3003</v>
      </c>
      <c r="E1501" s="2">
        <v>200</v>
      </c>
    </row>
    <row r="1502" ht="20.25" spans="1:5">
      <c r="A1502" s="1">
        <v>1501</v>
      </c>
      <c r="B1502" s="2" t="s">
        <v>3004</v>
      </c>
      <c r="C1502" s="2" t="s">
        <v>2382</v>
      </c>
      <c r="D1502" s="2" t="s">
        <v>3005</v>
      </c>
      <c r="E1502" s="2">
        <v>102</v>
      </c>
    </row>
    <row r="1503" ht="20.25" spans="1:5">
      <c r="A1503" s="1">
        <v>1502</v>
      </c>
      <c r="B1503" s="2" t="s">
        <v>3006</v>
      </c>
      <c r="C1503" s="2" t="s">
        <v>2382</v>
      </c>
      <c r="D1503" s="2" t="s">
        <v>3007</v>
      </c>
      <c r="E1503" s="2">
        <v>158</v>
      </c>
    </row>
    <row r="1504" ht="20.25" spans="1:5">
      <c r="A1504" s="1">
        <v>1503</v>
      </c>
      <c r="B1504" s="2" t="s">
        <v>3008</v>
      </c>
      <c r="C1504" s="2" t="s">
        <v>2382</v>
      </c>
      <c r="D1504" s="2" t="s">
        <v>3009</v>
      </c>
      <c r="E1504" s="2">
        <v>100</v>
      </c>
    </row>
    <row r="1505" ht="20.25" spans="1:5">
      <c r="A1505" s="1">
        <v>1504</v>
      </c>
      <c r="B1505" s="2" t="s">
        <v>3010</v>
      </c>
      <c r="C1505" s="2" t="s">
        <v>2382</v>
      </c>
      <c r="D1505" s="2" t="s">
        <v>3011</v>
      </c>
      <c r="E1505" s="2">
        <v>100</v>
      </c>
    </row>
    <row r="1506" ht="20.25" spans="1:5">
      <c r="A1506" s="1">
        <v>1505</v>
      </c>
      <c r="B1506" s="2" t="s">
        <v>3012</v>
      </c>
      <c r="C1506" s="2" t="s">
        <v>2382</v>
      </c>
      <c r="D1506" s="2" t="s">
        <v>3013</v>
      </c>
      <c r="E1506" s="2">
        <v>179</v>
      </c>
    </row>
    <row r="1507" ht="20.25" spans="1:5">
      <c r="A1507" s="1">
        <v>1506</v>
      </c>
      <c r="B1507" s="2" t="s">
        <v>3014</v>
      </c>
      <c r="C1507" s="2" t="s">
        <v>2382</v>
      </c>
      <c r="D1507" s="2" t="s">
        <v>3015</v>
      </c>
      <c r="E1507" s="2">
        <v>134</v>
      </c>
    </row>
    <row r="1508" ht="20.25" spans="1:5">
      <c r="A1508" s="1">
        <v>1507</v>
      </c>
      <c r="B1508" s="2" t="s">
        <v>3016</v>
      </c>
      <c r="C1508" s="2" t="s">
        <v>2382</v>
      </c>
      <c r="D1508" s="2" t="s">
        <v>3017</v>
      </c>
      <c r="E1508" s="2">
        <v>222</v>
      </c>
    </row>
    <row r="1509" ht="20.25" spans="1:5">
      <c r="A1509" s="1">
        <v>1508</v>
      </c>
      <c r="B1509" s="2" t="s">
        <v>3018</v>
      </c>
      <c r="C1509" s="2" t="s">
        <v>2382</v>
      </c>
      <c r="D1509" s="2" t="s">
        <v>3019</v>
      </c>
      <c r="E1509" s="2">
        <v>158</v>
      </c>
    </row>
    <row r="1510" ht="20.25" spans="1:5">
      <c r="A1510" s="1">
        <v>1509</v>
      </c>
      <c r="B1510" s="2" t="s">
        <v>3020</v>
      </c>
      <c r="C1510" s="2" t="s">
        <v>2382</v>
      </c>
      <c r="D1510" s="2" t="s">
        <v>3021</v>
      </c>
      <c r="E1510" s="2">
        <v>206</v>
      </c>
    </row>
    <row r="1511" ht="20.25" spans="1:5">
      <c r="A1511" s="1">
        <v>1510</v>
      </c>
      <c r="B1511" s="2" t="s">
        <v>3022</v>
      </c>
      <c r="C1511" s="2" t="s">
        <v>2382</v>
      </c>
      <c r="D1511" s="2" t="s">
        <v>3023</v>
      </c>
      <c r="E1511" s="2">
        <v>206</v>
      </c>
    </row>
    <row r="1512" ht="20.25" spans="1:5">
      <c r="A1512" s="1">
        <v>1511</v>
      </c>
      <c r="B1512" s="2" t="s">
        <v>3024</v>
      </c>
      <c r="C1512" s="2" t="s">
        <v>2382</v>
      </c>
      <c r="D1512" s="2" t="s">
        <v>3025</v>
      </c>
      <c r="E1512" s="2">
        <v>206</v>
      </c>
    </row>
    <row r="1513" ht="20.25" spans="1:5">
      <c r="A1513" s="1">
        <v>1512</v>
      </c>
      <c r="B1513" s="2" t="s">
        <v>3026</v>
      </c>
      <c r="C1513" s="2" t="s">
        <v>2382</v>
      </c>
      <c r="D1513" s="2" t="s">
        <v>3027</v>
      </c>
      <c r="E1513" s="2">
        <v>206</v>
      </c>
    </row>
    <row r="1514" ht="20.25" spans="1:5">
      <c r="A1514" s="1">
        <v>1513</v>
      </c>
      <c r="B1514" s="2" t="s">
        <v>3028</v>
      </c>
      <c r="C1514" s="2" t="s">
        <v>2382</v>
      </c>
      <c r="D1514" s="2" t="s">
        <v>3029</v>
      </c>
      <c r="E1514" s="2">
        <v>206</v>
      </c>
    </row>
    <row r="1515" ht="20.25" spans="1:5">
      <c r="A1515" s="1">
        <v>1514</v>
      </c>
      <c r="B1515" s="2" t="s">
        <v>3030</v>
      </c>
      <c r="C1515" s="2" t="s">
        <v>2382</v>
      </c>
      <c r="D1515" s="2" t="s">
        <v>3031</v>
      </c>
      <c r="E1515" s="2">
        <v>158</v>
      </c>
    </row>
    <row r="1516" ht="20.25" spans="1:5">
      <c r="A1516" s="1">
        <v>1515</v>
      </c>
      <c r="B1516" s="2" t="s">
        <v>3032</v>
      </c>
      <c r="C1516" s="2" t="s">
        <v>2382</v>
      </c>
      <c r="D1516" s="2" t="s">
        <v>3033</v>
      </c>
      <c r="E1516" s="2">
        <v>206</v>
      </c>
    </row>
    <row r="1517" ht="20.25" spans="1:5">
      <c r="A1517" s="1">
        <v>1516</v>
      </c>
      <c r="B1517" s="2" t="s">
        <v>3034</v>
      </c>
      <c r="C1517" s="2" t="s">
        <v>2382</v>
      </c>
      <c r="D1517" s="2" t="s">
        <v>3035</v>
      </c>
      <c r="E1517" s="2">
        <v>206</v>
      </c>
    </row>
    <row r="1518" ht="20.25" spans="1:5">
      <c r="A1518" s="1">
        <v>1517</v>
      </c>
      <c r="B1518" s="2" t="s">
        <v>3036</v>
      </c>
      <c r="C1518" s="2" t="s">
        <v>2382</v>
      </c>
      <c r="D1518" s="2" t="s">
        <v>3037</v>
      </c>
      <c r="E1518" s="2">
        <v>130</v>
      </c>
    </row>
    <row r="1519" ht="20.25" spans="1:5">
      <c r="A1519" s="1">
        <v>1518</v>
      </c>
      <c r="B1519" s="2" t="s">
        <v>3038</v>
      </c>
      <c r="C1519" s="2" t="s">
        <v>2382</v>
      </c>
      <c r="D1519" s="2" t="s">
        <v>3039</v>
      </c>
      <c r="E1519" s="2">
        <v>130</v>
      </c>
    </row>
    <row r="1520" ht="20.25" spans="1:5">
      <c r="A1520" s="1">
        <v>1519</v>
      </c>
      <c r="B1520" s="2" t="s">
        <v>3040</v>
      </c>
      <c r="C1520" s="2" t="s">
        <v>2382</v>
      </c>
      <c r="D1520" s="2" t="s">
        <v>3041</v>
      </c>
      <c r="E1520" s="2">
        <v>100</v>
      </c>
    </row>
    <row r="1521" ht="20.25" spans="1:5">
      <c r="A1521" s="1">
        <v>1520</v>
      </c>
      <c r="B1521" s="2" t="s">
        <v>3042</v>
      </c>
      <c r="C1521" s="2" t="s">
        <v>2382</v>
      </c>
      <c r="D1521" s="2" t="s">
        <v>3043</v>
      </c>
      <c r="E1521" s="2">
        <v>100</v>
      </c>
    </row>
    <row r="1522" ht="20.25" spans="1:5">
      <c r="A1522" s="1">
        <v>1521</v>
      </c>
      <c r="B1522" s="18" t="s">
        <v>3044</v>
      </c>
      <c r="C1522" s="18" t="s">
        <v>2382</v>
      </c>
      <c r="D1522" s="18" t="s">
        <v>3045</v>
      </c>
      <c r="E1522" s="18">
        <v>100</v>
      </c>
    </row>
    <row r="1523" ht="20.25" spans="1:5">
      <c r="A1523" s="1">
        <v>1522</v>
      </c>
      <c r="B1523" s="2" t="s">
        <v>3046</v>
      </c>
      <c r="C1523" s="2" t="s">
        <v>2382</v>
      </c>
      <c r="D1523" s="2" t="s">
        <v>3047</v>
      </c>
      <c r="E1523" s="2">
        <v>100</v>
      </c>
    </row>
    <row r="1524" ht="20.25" spans="1:5">
      <c r="A1524" s="1">
        <v>1523</v>
      </c>
      <c r="B1524" s="2" t="s">
        <v>3048</v>
      </c>
      <c r="C1524" s="2" t="s">
        <v>2382</v>
      </c>
      <c r="D1524" s="2" t="s">
        <v>3049</v>
      </c>
      <c r="E1524" s="2">
        <v>206</v>
      </c>
    </row>
    <row r="1525" ht="20.25" spans="1:5">
      <c r="A1525" s="1">
        <v>1524</v>
      </c>
      <c r="B1525" s="2" t="s">
        <v>3050</v>
      </c>
      <c r="C1525" s="2" t="s">
        <v>2382</v>
      </c>
      <c r="D1525" s="2" t="s">
        <v>3051</v>
      </c>
      <c r="E1525" s="2">
        <v>158</v>
      </c>
    </row>
    <row r="1526" ht="20.25" spans="1:5">
      <c r="A1526" s="1">
        <v>1525</v>
      </c>
      <c r="B1526" s="2" t="s">
        <v>3052</v>
      </c>
      <c r="C1526" s="2" t="s">
        <v>2382</v>
      </c>
      <c r="D1526" s="2" t="s">
        <v>3053</v>
      </c>
      <c r="E1526" s="2">
        <v>130</v>
      </c>
    </row>
    <row r="1527" ht="20.25" spans="1:5">
      <c r="A1527" s="1">
        <v>1526</v>
      </c>
      <c r="B1527" s="2" t="s">
        <v>3054</v>
      </c>
      <c r="C1527" s="2" t="s">
        <v>2382</v>
      </c>
      <c r="D1527" s="2" t="s">
        <v>3055</v>
      </c>
      <c r="E1527" s="2">
        <v>106</v>
      </c>
    </row>
    <row r="1528" ht="20.25" spans="1:5">
      <c r="A1528" s="1">
        <v>1527</v>
      </c>
      <c r="B1528" s="2" t="s">
        <v>3056</v>
      </c>
      <c r="C1528" s="2" t="s">
        <v>2382</v>
      </c>
      <c r="D1528" s="2" t="s">
        <v>3057</v>
      </c>
      <c r="E1528" s="2">
        <v>206</v>
      </c>
    </row>
    <row r="1529" ht="20.25" spans="1:5">
      <c r="A1529" s="1">
        <v>1528</v>
      </c>
      <c r="B1529" s="2" t="s">
        <v>3058</v>
      </c>
      <c r="C1529" s="2" t="s">
        <v>2382</v>
      </c>
      <c r="D1529" s="2" t="s">
        <v>3059</v>
      </c>
      <c r="E1529" s="2">
        <v>206</v>
      </c>
    </row>
    <row r="1530" ht="20.25" spans="1:5">
      <c r="A1530" s="1">
        <v>1529</v>
      </c>
      <c r="B1530" s="2" t="s">
        <v>3060</v>
      </c>
      <c r="C1530" s="2" t="s">
        <v>2382</v>
      </c>
      <c r="D1530" s="2" t="s">
        <v>3061</v>
      </c>
      <c r="E1530" s="2">
        <v>172</v>
      </c>
    </row>
    <row r="1531" ht="20.25" spans="1:5">
      <c r="A1531" s="1">
        <v>1530</v>
      </c>
      <c r="B1531" s="2" t="s">
        <v>3062</v>
      </c>
      <c r="C1531" s="2" t="s">
        <v>2382</v>
      </c>
      <c r="D1531" s="2" t="s">
        <v>3063</v>
      </c>
      <c r="E1531" s="2">
        <v>222</v>
      </c>
    </row>
    <row r="1532" ht="20.25" spans="1:5">
      <c r="A1532" s="1">
        <v>1531</v>
      </c>
      <c r="B1532" s="2" t="s">
        <v>3064</v>
      </c>
      <c r="C1532" s="2" t="s">
        <v>2382</v>
      </c>
      <c r="D1532" s="2" t="s">
        <v>3065</v>
      </c>
      <c r="E1532" s="2">
        <v>206</v>
      </c>
    </row>
    <row r="1533" ht="20.25" spans="1:5">
      <c r="A1533" s="1">
        <v>1532</v>
      </c>
      <c r="B1533" s="2" t="s">
        <v>3066</v>
      </c>
      <c r="C1533" s="2" t="s">
        <v>2382</v>
      </c>
      <c r="D1533" s="2" t="s">
        <v>3067</v>
      </c>
      <c r="E1533" s="2">
        <v>104</v>
      </c>
    </row>
    <row r="1534" ht="20.25" spans="1:5">
      <c r="A1534" s="1">
        <v>1533</v>
      </c>
      <c r="B1534" s="2" t="s">
        <v>3068</v>
      </c>
      <c r="C1534" s="2" t="s">
        <v>2382</v>
      </c>
      <c r="D1534" s="2" t="s">
        <v>3069</v>
      </c>
      <c r="E1534" s="2">
        <v>114</v>
      </c>
    </row>
    <row r="1535" ht="20.25" spans="1:5">
      <c r="A1535" s="1">
        <v>1534</v>
      </c>
      <c r="B1535" s="2" t="s">
        <v>3070</v>
      </c>
      <c r="C1535" s="2" t="s">
        <v>2382</v>
      </c>
      <c r="D1535" s="2" t="s">
        <v>3071</v>
      </c>
      <c r="E1535" s="2">
        <v>100</v>
      </c>
    </row>
    <row r="1536" ht="20.25" spans="1:5">
      <c r="A1536" s="1">
        <v>1535</v>
      </c>
      <c r="B1536" s="2" t="s">
        <v>3072</v>
      </c>
      <c r="C1536" s="2" t="s">
        <v>2382</v>
      </c>
      <c r="D1536" s="2" t="s">
        <v>3073</v>
      </c>
      <c r="E1536" s="2">
        <v>100</v>
      </c>
    </row>
    <row r="1537" ht="20.25" spans="1:5">
      <c r="A1537" s="1">
        <v>1536</v>
      </c>
      <c r="B1537" s="2" t="s">
        <v>3074</v>
      </c>
      <c r="C1537" s="2" t="s">
        <v>2382</v>
      </c>
      <c r="D1537" s="2" t="s">
        <v>3075</v>
      </c>
      <c r="E1537" s="2">
        <v>100</v>
      </c>
    </row>
    <row r="1538" ht="20.25" spans="1:5">
      <c r="A1538" s="1">
        <v>1537</v>
      </c>
      <c r="B1538" s="2" t="s">
        <v>3076</v>
      </c>
      <c r="C1538" s="2" t="s">
        <v>2382</v>
      </c>
      <c r="D1538" s="2" t="s">
        <v>3077</v>
      </c>
      <c r="E1538" s="2">
        <v>122</v>
      </c>
    </row>
    <row r="1539" ht="20.25" spans="1:5">
      <c r="A1539" s="1">
        <v>1538</v>
      </c>
      <c r="B1539" s="2" t="s">
        <v>3078</v>
      </c>
      <c r="C1539" s="2" t="s">
        <v>2382</v>
      </c>
      <c r="D1539" s="2" t="s">
        <v>3079</v>
      </c>
      <c r="E1539" s="2">
        <v>131</v>
      </c>
    </row>
    <row r="1540" ht="20.25" spans="1:5">
      <c r="A1540" s="1">
        <v>1539</v>
      </c>
      <c r="B1540" s="2" t="s">
        <v>3080</v>
      </c>
      <c r="C1540" s="2" t="s">
        <v>2382</v>
      </c>
      <c r="D1540" s="2" t="s">
        <v>3081</v>
      </c>
      <c r="E1540" s="2">
        <v>136</v>
      </c>
    </row>
    <row r="1541" ht="20.25" spans="1:5">
      <c r="A1541" s="1">
        <v>1540</v>
      </c>
      <c r="B1541" s="2" t="s">
        <v>3082</v>
      </c>
      <c r="C1541" s="2" t="s">
        <v>2382</v>
      </c>
      <c r="D1541" s="2" t="s">
        <v>3083</v>
      </c>
      <c r="E1541" s="2">
        <v>104</v>
      </c>
    </row>
    <row r="1542" ht="20.25" spans="1:5">
      <c r="A1542" s="1">
        <v>1541</v>
      </c>
      <c r="B1542" s="2" t="s">
        <v>3084</v>
      </c>
      <c r="C1542" s="2" t="s">
        <v>2382</v>
      </c>
      <c r="D1542" s="2" t="s">
        <v>3085</v>
      </c>
      <c r="E1542" s="2">
        <v>292</v>
      </c>
    </row>
    <row r="1543" ht="20.25" spans="1:5">
      <c r="A1543" s="1">
        <v>1542</v>
      </c>
      <c r="B1543" s="2" t="s">
        <v>3086</v>
      </c>
      <c r="C1543" s="2" t="s">
        <v>2382</v>
      </c>
      <c r="D1543" s="2" t="s">
        <v>3087</v>
      </c>
      <c r="E1543" s="2">
        <v>172</v>
      </c>
    </row>
    <row r="1544" ht="20.25" spans="1:5">
      <c r="A1544" s="1">
        <v>1543</v>
      </c>
      <c r="B1544" s="2" t="s">
        <v>3088</v>
      </c>
      <c r="C1544" s="2" t="s">
        <v>2382</v>
      </c>
      <c r="D1544" s="2" t="s">
        <v>3089</v>
      </c>
      <c r="E1544" s="2">
        <v>100</v>
      </c>
    </row>
    <row r="1545" ht="20.25" spans="1:5">
      <c r="A1545" s="1">
        <v>1544</v>
      </c>
      <c r="B1545" s="2" t="s">
        <v>3090</v>
      </c>
      <c r="C1545" s="2" t="s">
        <v>2382</v>
      </c>
      <c r="D1545" s="2" t="s">
        <v>3091</v>
      </c>
      <c r="E1545" s="2">
        <v>122</v>
      </c>
    </row>
    <row r="1546" ht="20.25" spans="1:5">
      <c r="A1546" s="1">
        <v>1545</v>
      </c>
      <c r="B1546" s="2" t="s">
        <v>3092</v>
      </c>
      <c r="C1546" s="2" t="s">
        <v>2382</v>
      </c>
      <c r="D1546" s="2" t="s">
        <v>3093</v>
      </c>
      <c r="E1546" s="2">
        <v>122</v>
      </c>
    </row>
    <row r="1547" ht="20.25" spans="1:5">
      <c r="A1547" s="1">
        <v>1546</v>
      </c>
      <c r="B1547" s="2" t="s">
        <v>3094</v>
      </c>
      <c r="C1547" s="2" t="s">
        <v>2382</v>
      </c>
      <c r="D1547" s="2" t="s">
        <v>3095</v>
      </c>
      <c r="E1547" s="2">
        <v>122</v>
      </c>
    </row>
    <row r="1548" ht="20.25" spans="1:5">
      <c r="A1548" s="1">
        <v>1547</v>
      </c>
      <c r="B1548" s="2" t="s">
        <v>3096</v>
      </c>
      <c r="C1548" s="2" t="s">
        <v>2382</v>
      </c>
      <c r="D1548" s="2" t="s">
        <v>3097</v>
      </c>
      <c r="E1548" s="2">
        <v>122</v>
      </c>
    </row>
    <row r="1549" ht="20.25" spans="1:5">
      <c r="A1549" s="1">
        <v>1548</v>
      </c>
      <c r="B1549" s="2" t="s">
        <v>3098</v>
      </c>
      <c r="C1549" s="2" t="s">
        <v>2382</v>
      </c>
      <c r="D1549" s="2" t="s">
        <v>3099</v>
      </c>
      <c r="E1549" s="2">
        <v>122</v>
      </c>
    </row>
    <row r="1550" ht="20.25" spans="1:5">
      <c r="A1550" s="1">
        <v>1549</v>
      </c>
      <c r="B1550" s="2" t="s">
        <v>3100</v>
      </c>
      <c r="C1550" s="2" t="s">
        <v>2382</v>
      </c>
      <c r="D1550" s="2" t="s">
        <v>3101</v>
      </c>
      <c r="E1550" s="2">
        <v>122</v>
      </c>
    </row>
    <row r="1551" ht="20.25" spans="1:5">
      <c r="A1551" s="1">
        <v>1550</v>
      </c>
      <c r="B1551" s="2" t="s">
        <v>3102</v>
      </c>
      <c r="C1551" s="2" t="s">
        <v>2382</v>
      </c>
      <c r="D1551" s="2" t="s">
        <v>3103</v>
      </c>
      <c r="E1551" s="2">
        <v>122</v>
      </c>
    </row>
    <row r="1552" ht="20.25" spans="1:5">
      <c r="A1552" s="1">
        <v>1551</v>
      </c>
      <c r="B1552" s="2" t="s">
        <v>3104</v>
      </c>
      <c r="C1552" s="2" t="s">
        <v>2382</v>
      </c>
      <c r="D1552" s="2" t="s">
        <v>3105</v>
      </c>
      <c r="E1552" s="2">
        <v>122</v>
      </c>
    </row>
    <row r="1553" ht="20.25" spans="1:5">
      <c r="A1553" s="1">
        <v>1552</v>
      </c>
      <c r="B1553" s="2" t="s">
        <v>3106</v>
      </c>
      <c r="C1553" s="2" t="s">
        <v>2382</v>
      </c>
      <c r="D1553" s="2" t="s">
        <v>3107</v>
      </c>
      <c r="E1553" s="2">
        <v>122</v>
      </c>
    </row>
    <row r="1554" ht="20.25" spans="1:5">
      <c r="A1554" s="1">
        <v>1553</v>
      </c>
      <c r="B1554" s="2" t="s">
        <v>3108</v>
      </c>
      <c r="C1554" s="2" t="s">
        <v>2382</v>
      </c>
      <c r="D1554" s="2" t="s">
        <v>3109</v>
      </c>
      <c r="E1554" s="2">
        <v>122</v>
      </c>
    </row>
    <row r="1555" ht="20.25" spans="1:5">
      <c r="A1555" s="1">
        <v>1554</v>
      </c>
      <c r="B1555" s="2" t="s">
        <v>3110</v>
      </c>
      <c r="C1555" s="2" t="s">
        <v>2382</v>
      </c>
      <c r="D1555" s="2" t="s">
        <v>3111</v>
      </c>
      <c r="E1555" s="2">
        <v>223</v>
      </c>
    </row>
    <row r="1556" ht="20.25" spans="1:5">
      <c r="A1556" s="1">
        <v>1555</v>
      </c>
      <c r="B1556" s="2" t="s">
        <v>3112</v>
      </c>
      <c r="C1556" s="2" t="s">
        <v>2382</v>
      </c>
      <c r="D1556" s="2" t="s">
        <v>3113</v>
      </c>
      <c r="E1556" s="2">
        <v>174</v>
      </c>
    </row>
    <row r="1557" ht="20.25" spans="1:5">
      <c r="A1557" s="1">
        <v>1556</v>
      </c>
      <c r="B1557" s="2" t="s">
        <v>3114</v>
      </c>
      <c r="C1557" s="2" t="s">
        <v>2382</v>
      </c>
      <c r="D1557" s="2" t="s">
        <v>3115</v>
      </c>
      <c r="E1557" s="2">
        <v>174</v>
      </c>
    </row>
    <row r="1558" ht="20.25" spans="1:5">
      <c r="A1558" s="1">
        <v>1557</v>
      </c>
      <c r="B1558" s="2" t="s">
        <v>3116</v>
      </c>
      <c r="C1558" s="2" t="s">
        <v>2382</v>
      </c>
      <c r="D1558" s="2" t="s">
        <v>3117</v>
      </c>
      <c r="E1558" s="2">
        <v>155</v>
      </c>
    </row>
    <row r="1559" ht="20.25" spans="1:5">
      <c r="A1559" s="1">
        <v>1558</v>
      </c>
      <c r="B1559" s="2" t="s">
        <v>3118</v>
      </c>
      <c r="C1559" s="2" t="s">
        <v>2382</v>
      </c>
      <c r="D1559" s="2" t="s">
        <v>3119</v>
      </c>
      <c r="E1559" s="2">
        <v>196</v>
      </c>
    </row>
    <row r="1560" ht="20.25" spans="1:5">
      <c r="A1560" s="1">
        <v>1559</v>
      </c>
      <c r="B1560" s="2" t="s">
        <v>3120</v>
      </c>
      <c r="C1560" s="2" t="s">
        <v>2382</v>
      </c>
      <c r="D1560" s="2" t="s">
        <v>3121</v>
      </c>
      <c r="E1560" s="2">
        <v>135</v>
      </c>
    </row>
    <row r="1561" ht="20.25" spans="1:5">
      <c r="A1561" s="1">
        <v>1560</v>
      </c>
      <c r="B1561" s="2" t="s">
        <v>3122</v>
      </c>
      <c r="C1561" s="2" t="s">
        <v>2382</v>
      </c>
      <c r="D1561" s="2" t="s">
        <v>3123</v>
      </c>
      <c r="E1561" s="2">
        <v>226</v>
      </c>
    </row>
    <row r="1562" ht="20.25" spans="1:5">
      <c r="A1562" s="1">
        <v>1561</v>
      </c>
      <c r="B1562" s="2" t="s">
        <v>3124</v>
      </c>
      <c r="C1562" s="2" t="s">
        <v>2382</v>
      </c>
      <c r="D1562" s="2" t="s">
        <v>3125</v>
      </c>
      <c r="E1562" s="2">
        <v>219.5</v>
      </c>
    </row>
    <row r="1563" ht="20.25" spans="1:5">
      <c r="A1563" s="1">
        <v>1562</v>
      </c>
      <c r="B1563" s="2" t="s">
        <v>3126</v>
      </c>
      <c r="C1563" s="2" t="s">
        <v>2382</v>
      </c>
      <c r="D1563" s="2" t="s">
        <v>3127</v>
      </c>
      <c r="E1563" s="2">
        <v>206</v>
      </c>
    </row>
    <row r="1564" ht="20.25" spans="1:5">
      <c r="A1564" s="1">
        <v>1563</v>
      </c>
      <c r="B1564" s="2" t="s">
        <v>3128</v>
      </c>
      <c r="C1564" s="2" t="s">
        <v>3129</v>
      </c>
      <c r="D1564" s="2" t="s">
        <v>3130</v>
      </c>
      <c r="E1564" s="2">
        <v>110</v>
      </c>
    </row>
    <row r="1565" ht="20.25" spans="1:5">
      <c r="A1565" s="1">
        <v>1564</v>
      </c>
      <c r="B1565" s="2" t="s">
        <v>3131</v>
      </c>
      <c r="C1565" s="2" t="s">
        <v>3129</v>
      </c>
      <c r="D1565" s="2" t="s">
        <v>3132</v>
      </c>
      <c r="E1565" s="2">
        <v>126.5</v>
      </c>
    </row>
    <row r="1566" ht="20.25" spans="1:5">
      <c r="A1566" s="1">
        <v>1565</v>
      </c>
      <c r="B1566" s="2" t="s">
        <v>3133</v>
      </c>
      <c r="C1566" s="2" t="s">
        <v>3129</v>
      </c>
      <c r="D1566" s="2" t="s">
        <v>3134</v>
      </c>
      <c r="E1566" s="2">
        <v>108</v>
      </c>
    </row>
    <row r="1567" ht="20.25" spans="1:5">
      <c r="A1567" s="1">
        <v>1566</v>
      </c>
      <c r="B1567" s="2" t="s">
        <v>3135</v>
      </c>
      <c r="C1567" s="2" t="s">
        <v>3129</v>
      </c>
      <c r="D1567" s="2" t="s">
        <v>3136</v>
      </c>
      <c r="E1567" s="2">
        <v>221</v>
      </c>
    </row>
    <row r="1568" ht="20.25" spans="1:5">
      <c r="A1568" s="1">
        <v>1567</v>
      </c>
      <c r="B1568" s="2" t="s">
        <v>3137</v>
      </c>
      <c r="C1568" s="2" t="s">
        <v>3129</v>
      </c>
      <c r="D1568" s="2" t="s">
        <v>3138</v>
      </c>
      <c r="E1568" s="2">
        <v>280</v>
      </c>
    </row>
    <row r="1569" ht="20.25" spans="1:5">
      <c r="A1569" s="1">
        <v>1568</v>
      </c>
      <c r="B1569" s="2" t="s">
        <v>3139</v>
      </c>
      <c r="C1569" s="2" t="s">
        <v>3129</v>
      </c>
      <c r="D1569" s="2" t="s">
        <v>3140</v>
      </c>
      <c r="E1569" s="2">
        <v>113.5</v>
      </c>
    </row>
    <row r="1570" ht="20.25" spans="1:5">
      <c r="A1570" s="1">
        <v>1569</v>
      </c>
      <c r="B1570" s="2" t="s">
        <v>3141</v>
      </c>
      <c r="C1570" s="2" t="s">
        <v>3129</v>
      </c>
      <c r="D1570" s="2" t="s">
        <v>3142</v>
      </c>
      <c r="E1570" s="2">
        <v>244</v>
      </c>
    </row>
    <row r="1571" ht="20.25" spans="1:5">
      <c r="A1571" s="1">
        <v>1570</v>
      </c>
      <c r="B1571" s="2" t="s">
        <v>3143</v>
      </c>
      <c r="C1571" s="2" t="s">
        <v>3129</v>
      </c>
      <c r="D1571" s="2" t="s">
        <v>3144</v>
      </c>
      <c r="E1571" s="2">
        <v>156</v>
      </c>
    </row>
    <row r="1572" ht="20.25" spans="1:5">
      <c r="A1572" s="1">
        <v>1571</v>
      </c>
      <c r="B1572" s="2" t="s">
        <v>3145</v>
      </c>
      <c r="C1572" s="2" t="s">
        <v>3129</v>
      </c>
      <c r="D1572" s="2" t="s">
        <v>3146</v>
      </c>
      <c r="E1572" s="2">
        <v>127.5</v>
      </c>
    </row>
    <row r="1573" ht="20.25" spans="1:5">
      <c r="A1573" s="1">
        <v>1572</v>
      </c>
      <c r="B1573" s="2" t="s">
        <v>3147</v>
      </c>
      <c r="C1573" s="2" t="s">
        <v>3129</v>
      </c>
      <c r="D1573" s="2" t="s">
        <v>3148</v>
      </c>
      <c r="E1573" s="2">
        <v>103</v>
      </c>
    </row>
    <row r="1574" ht="20.25" spans="1:5">
      <c r="A1574" s="1">
        <v>1573</v>
      </c>
      <c r="B1574" s="2" t="s">
        <v>3149</v>
      </c>
      <c r="C1574" s="2" t="s">
        <v>3129</v>
      </c>
      <c r="D1574" s="2" t="s">
        <v>3150</v>
      </c>
      <c r="E1574" s="2">
        <v>255</v>
      </c>
    </row>
    <row r="1575" ht="20.25" spans="1:5">
      <c r="A1575" s="1">
        <v>1574</v>
      </c>
      <c r="B1575" s="2" t="s">
        <v>3151</v>
      </c>
      <c r="C1575" s="2" t="s">
        <v>3129</v>
      </c>
      <c r="D1575" s="2" t="s">
        <v>3152</v>
      </c>
      <c r="E1575" s="2">
        <v>100</v>
      </c>
    </row>
    <row r="1576" ht="20.25" spans="1:5">
      <c r="A1576" s="1">
        <v>1575</v>
      </c>
      <c r="B1576" s="2" t="s">
        <v>3153</v>
      </c>
      <c r="C1576" s="2" t="s">
        <v>3129</v>
      </c>
      <c r="D1576" s="2" t="s">
        <v>3154</v>
      </c>
      <c r="E1576" s="2">
        <v>212</v>
      </c>
    </row>
    <row r="1577" ht="20.25" spans="1:5">
      <c r="A1577" s="1">
        <v>1576</v>
      </c>
      <c r="B1577" s="2" t="s">
        <v>3155</v>
      </c>
      <c r="C1577" s="2" t="s">
        <v>3129</v>
      </c>
      <c r="D1577" s="2" t="s">
        <v>3156</v>
      </c>
      <c r="E1577" s="2">
        <v>239</v>
      </c>
    </row>
    <row r="1578" ht="20.25" spans="1:5">
      <c r="A1578" s="1">
        <v>1577</v>
      </c>
      <c r="B1578" s="2" t="s">
        <v>3157</v>
      </c>
      <c r="C1578" s="2" t="s">
        <v>3129</v>
      </c>
      <c r="D1578" s="2" t="s">
        <v>3158</v>
      </c>
      <c r="E1578" s="2">
        <v>130</v>
      </c>
    </row>
    <row r="1579" ht="20.25" spans="1:5">
      <c r="A1579" s="1">
        <v>1578</v>
      </c>
      <c r="B1579" s="2" t="s">
        <v>3159</v>
      </c>
      <c r="C1579" s="2" t="s">
        <v>3129</v>
      </c>
      <c r="D1579" s="2" t="s">
        <v>3160</v>
      </c>
      <c r="E1579" s="2">
        <v>220</v>
      </c>
    </row>
    <row r="1580" ht="20.25" spans="1:5">
      <c r="A1580" s="1">
        <v>1579</v>
      </c>
      <c r="B1580" s="2" t="s">
        <v>3161</v>
      </c>
      <c r="C1580" s="2" t="s">
        <v>3129</v>
      </c>
      <c r="D1580" s="2" t="s">
        <v>3162</v>
      </c>
      <c r="E1580" s="2">
        <v>157</v>
      </c>
    </row>
    <row r="1581" ht="20.25" spans="1:5">
      <c r="A1581" s="1">
        <v>1580</v>
      </c>
      <c r="B1581" s="2" t="s">
        <v>3163</v>
      </c>
      <c r="C1581" s="2" t="s">
        <v>3129</v>
      </c>
      <c r="D1581" s="2" t="s">
        <v>3164</v>
      </c>
      <c r="E1581" s="2">
        <v>142.5</v>
      </c>
    </row>
    <row r="1582" ht="20.25" spans="1:5">
      <c r="A1582" s="1">
        <v>1581</v>
      </c>
      <c r="B1582" s="2" t="s">
        <v>3165</v>
      </c>
      <c r="C1582" s="2" t="s">
        <v>3129</v>
      </c>
      <c r="D1582" s="2" t="s">
        <v>3166</v>
      </c>
      <c r="E1582" s="2">
        <v>152.5</v>
      </c>
    </row>
    <row r="1583" ht="20.25" spans="1:5">
      <c r="A1583" s="1">
        <v>1582</v>
      </c>
      <c r="B1583" s="2" t="s">
        <v>3167</v>
      </c>
      <c r="C1583" s="2" t="s">
        <v>3129</v>
      </c>
      <c r="D1583" s="2" t="s">
        <v>3168</v>
      </c>
      <c r="E1583" s="2">
        <v>104</v>
      </c>
    </row>
    <row r="1584" ht="20.25" spans="1:5">
      <c r="A1584" s="1">
        <v>1583</v>
      </c>
      <c r="B1584" s="2" t="s">
        <v>3169</v>
      </c>
      <c r="C1584" s="2" t="s">
        <v>3129</v>
      </c>
      <c r="D1584" s="2" t="s">
        <v>3170</v>
      </c>
      <c r="E1584" s="2">
        <v>119</v>
      </c>
    </row>
    <row r="1585" ht="20.25" spans="1:5">
      <c r="A1585" s="1">
        <v>1584</v>
      </c>
      <c r="B1585" s="2" t="s">
        <v>3171</v>
      </c>
      <c r="C1585" s="2" t="s">
        <v>3129</v>
      </c>
      <c r="D1585" s="2" t="s">
        <v>3172</v>
      </c>
      <c r="E1585" s="2">
        <v>240</v>
      </c>
    </row>
    <row r="1586" ht="20.25" spans="1:5">
      <c r="A1586" s="1">
        <v>1585</v>
      </c>
      <c r="B1586" s="2" t="s">
        <v>3173</v>
      </c>
      <c r="C1586" s="2" t="s">
        <v>3129</v>
      </c>
      <c r="D1586" s="2" t="s">
        <v>3174</v>
      </c>
      <c r="E1586" s="2">
        <v>169</v>
      </c>
    </row>
    <row r="1587" ht="20.25" spans="1:5">
      <c r="A1587" s="1">
        <v>1586</v>
      </c>
      <c r="B1587" s="2" t="s">
        <v>3175</v>
      </c>
      <c r="C1587" s="2" t="s">
        <v>3129</v>
      </c>
      <c r="D1587" s="2" t="s">
        <v>3176</v>
      </c>
      <c r="E1587" s="2">
        <v>128.5</v>
      </c>
    </row>
    <row r="1588" ht="20.25" spans="1:5">
      <c r="A1588" s="1">
        <v>1587</v>
      </c>
      <c r="B1588" s="2" t="s">
        <v>3177</v>
      </c>
      <c r="C1588" s="2" t="s">
        <v>3129</v>
      </c>
      <c r="D1588" s="2" t="s">
        <v>3178</v>
      </c>
      <c r="E1588" s="2">
        <v>119</v>
      </c>
    </row>
    <row r="1589" ht="20.25" spans="1:5">
      <c r="A1589" s="1">
        <v>1588</v>
      </c>
      <c r="B1589" s="2" t="s">
        <v>3179</v>
      </c>
      <c r="C1589" s="2" t="s">
        <v>3129</v>
      </c>
      <c r="D1589" s="2" t="s">
        <v>3180</v>
      </c>
      <c r="E1589" s="2">
        <v>233</v>
      </c>
    </row>
    <row r="1590" ht="20.25" spans="1:5">
      <c r="A1590" s="1">
        <v>1589</v>
      </c>
      <c r="B1590" s="2" t="s">
        <v>3181</v>
      </c>
      <c r="C1590" s="2" t="s">
        <v>3129</v>
      </c>
      <c r="D1590" s="2" t="s">
        <v>3182</v>
      </c>
      <c r="E1590" s="2">
        <v>167</v>
      </c>
    </row>
    <row r="1591" ht="20.25" spans="1:5">
      <c r="A1591" s="1">
        <v>1590</v>
      </c>
      <c r="B1591" s="2" t="s">
        <v>3183</v>
      </c>
      <c r="C1591" s="2" t="s">
        <v>3129</v>
      </c>
      <c r="D1591" s="2" t="s">
        <v>3184</v>
      </c>
      <c r="E1591" s="2">
        <v>244</v>
      </c>
    </row>
    <row r="1592" ht="20.25" spans="1:5">
      <c r="A1592" s="1">
        <v>1591</v>
      </c>
      <c r="B1592" s="2" t="s">
        <v>3185</v>
      </c>
      <c r="C1592" s="2" t="s">
        <v>3129</v>
      </c>
      <c r="D1592" s="2" t="s">
        <v>3186</v>
      </c>
      <c r="E1592" s="2">
        <v>232</v>
      </c>
    </row>
    <row r="1593" ht="20.25" spans="1:5">
      <c r="A1593" s="1">
        <v>1592</v>
      </c>
      <c r="B1593" s="2" t="s">
        <v>3187</v>
      </c>
      <c r="C1593" s="2" t="s">
        <v>3129</v>
      </c>
      <c r="D1593" s="2" t="s">
        <v>3188</v>
      </c>
      <c r="E1593" s="2">
        <v>128</v>
      </c>
    </row>
    <row r="1594" ht="20.25" spans="1:5">
      <c r="A1594" s="1">
        <v>1593</v>
      </c>
      <c r="B1594" s="2" t="s">
        <v>3189</v>
      </c>
      <c r="C1594" s="2" t="s">
        <v>3129</v>
      </c>
      <c r="D1594" s="2" t="s">
        <v>3190</v>
      </c>
      <c r="E1594" s="2">
        <v>135.5</v>
      </c>
    </row>
    <row r="1595" ht="20.25" spans="1:5">
      <c r="A1595" s="1">
        <v>1594</v>
      </c>
      <c r="B1595" s="2" t="s">
        <v>3191</v>
      </c>
      <c r="C1595" s="2" t="s">
        <v>3129</v>
      </c>
      <c r="D1595" s="2" t="s">
        <v>3192</v>
      </c>
      <c r="E1595" s="2">
        <v>126</v>
      </c>
    </row>
    <row r="1596" ht="20.25" spans="1:5">
      <c r="A1596" s="1">
        <v>1595</v>
      </c>
      <c r="B1596" s="2" t="s">
        <v>3193</v>
      </c>
      <c r="C1596" s="2" t="s">
        <v>3129</v>
      </c>
      <c r="D1596" s="2" t="s">
        <v>3194</v>
      </c>
      <c r="E1596" s="2">
        <v>239.5</v>
      </c>
    </row>
    <row r="1597" ht="20.25" spans="1:5">
      <c r="A1597" s="1">
        <v>1596</v>
      </c>
      <c r="B1597" s="2" t="s">
        <v>3195</v>
      </c>
      <c r="C1597" s="2" t="s">
        <v>3129</v>
      </c>
      <c r="D1597" s="2" t="s">
        <v>3196</v>
      </c>
      <c r="E1597" s="2">
        <v>140</v>
      </c>
    </row>
    <row r="1598" ht="20.25" spans="1:5">
      <c r="A1598" s="1">
        <v>1597</v>
      </c>
      <c r="B1598" s="2" t="s">
        <v>3197</v>
      </c>
      <c r="C1598" s="2" t="s">
        <v>3129</v>
      </c>
      <c r="D1598" s="2" t="s">
        <v>3198</v>
      </c>
      <c r="E1598" s="2">
        <v>113.5</v>
      </c>
    </row>
    <row r="1599" ht="20.25" spans="1:5">
      <c r="A1599" s="1">
        <v>1598</v>
      </c>
      <c r="B1599" s="2" t="s">
        <v>3199</v>
      </c>
      <c r="C1599" s="2" t="s">
        <v>3129</v>
      </c>
      <c r="D1599" s="2" t="s">
        <v>3200</v>
      </c>
      <c r="E1599" s="2">
        <v>230</v>
      </c>
    </row>
    <row r="1600" ht="20.25" spans="1:5">
      <c r="A1600" s="1">
        <v>1599</v>
      </c>
      <c r="B1600" s="2" t="s">
        <v>3201</v>
      </c>
      <c r="C1600" s="2" t="s">
        <v>3129</v>
      </c>
      <c r="D1600" s="2" t="s">
        <v>3202</v>
      </c>
      <c r="E1600" s="2">
        <v>170.5</v>
      </c>
    </row>
    <row r="1601" ht="20.25" spans="1:5">
      <c r="A1601" s="1">
        <v>1600</v>
      </c>
      <c r="B1601" s="2" t="s">
        <v>3203</v>
      </c>
      <c r="C1601" s="2" t="s">
        <v>3129</v>
      </c>
      <c r="D1601" s="2" t="s">
        <v>3204</v>
      </c>
      <c r="E1601" s="2">
        <v>135</v>
      </c>
    </row>
    <row r="1602" ht="20.25" spans="1:5">
      <c r="A1602" s="1">
        <v>1601</v>
      </c>
      <c r="B1602" s="2" t="s">
        <v>3205</v>
      </c>
      <c r="C1602" s="2" t="s">
        <v>3129</v>
      </c>
      <c r="D1602" s="2" t="s">
        <v>3206</v>
      </c>
      <c r="E1602" s="2">
        <v>176.5</v>
      </c>
    </row>
    <row r="1603" ht="20.25" spans="1:5">
      <c r="A1603" s="1">
        <v>1602</v>
      </c>
      <c r="B1603" s="2" t="s">
        <v>3207</v>
      </c>
      <c r="C1603" s="2" t="s">
        <v>3129</v>
      </c>
      <c r="D1603" s="2" t="s">
        <v>3208</v>
      </c>
      <c r="E1603" s="2">
        <v>138.5</v>
      </c>
    </row>
    <row r="1604" ht="20.25" spans="1:5">
      <c r="A1604" s="1">
        <v>1603</v>
      </c>
      <c r="B1604" s="2" t="s">
        <v>3209</v>
      </c>
      <c r="C1604" s="2" t="s">
        <v>3129</v>
      </c>
      <c r="D1604" s="2" t="s">
        <v>3210</v>
      </c>
      <c r="E1604" s="2">
        <v>100</v>
      </c>
    </row>
    <row r="1605" ht="20.25" spans="1:5">
      <c r="A1605" s="1">
        <v>1604</v>
      </c>
      <c r="B1605" s="2" t="s">
        <v>3211</v>
      </c>
      <c r="C1605" s="2" t="s">
        <v>3129</v>
      </c>
      <c r="D1605" s="2" t="s">
        <v>3212</v>
      </c>
      <c r="E1605" s="2">
        <v>156.5</v>
      </c>
    </row>
    <row r="1606" ht="20.25" spans="1:5">
      <c r="A1606" s="1">
        <v>1605</v>
      </c>
      <c r="B1606" s="2" t="s">
        <v>3213</v>
      </c>
      <c r="C1606" s="2" t="s">
        <v>3129</v>
      </c>
      <c r="D1606" s="2" t="s">
        <v>3214</v>
      </c>
      <c r="E1606" s="2">
        <v>132</v>
      </c>
    </row>
    <row r="1607" ht="20.25" spans="1:5">
      <c r="A1607" s="1">
        <v>1606</v>
      </c>
      <c r="B1607" s="2" t="s">
        <v>3215</v>
      </c>
      <c r="C1607" s="2" t="s">
        <v>3129</v>
      </c>
      <c r="D1607" s="2" t="s">
        <v>3216</v>
      </c>
      <c r="E1607" s="2">
        <v>133</v>
      </c>
    </row>
    <row r="1608" ht="20.25" spans="1:5">
      <c r="A1608" s="1">
        <v>1607</v>
      </c>
      <c r="B1608" s="2" t="s">
        <v>3217</v>
      </c>
      <c r="C1608" s="2" t="s">
        <v>3129</v>
      </c>
      <c r="D1608" s="2" t="s">
        <v>3218</v>
      </c>
      <c r="E1608" s="2">
        <v>236</v>
      </c>
    </row>
    <row r="1609" ht="20.25" spans="1:5">
      <c r="A1609" s="1">
        <v>1608</v>
      </c>
      <c r="B1609" s="2" t="s">
        <v>3219</v>
      </c>
      <c r="C1609" s="2" t="s">
        <v>3129</v>
      </c>
      <c r="D1609" s="2" t="s">
        <v>3220</v>
      </c>
      <c r="E1609" s="2">
        <v>130</v>
      </c>
    </row>
    <row r="1610" ht="20.25" spans="1:5">
      <c r="A1610" s="1">
        <v>1609</v>
      </c>
      <c r="B1610" s="2" t="s">
        <v>3221</v>
      </c>
      <c r="C1610" s="2" t="s">
        <v>3129</v>
      </c>
      <c r="D1610" s="2" t="s">
        <v>3222</v>
      </c>
      <c r="E1610" s="2">
        <v>112</v>
      </c>
    </row>
    <row r="1611" ht="20.25" spans="1:5">
      <c r="A1611" s="1">
        <v>1610</v>
      </c>
      <c r="B1611" s="2" t="s">
        <v>3223</v>
      </c>
      <c r="C1611" s="2" t="s">
        <v>3129</v>
      </c>
      <c r="D1611" s="2" t="s">
        <v>3224</v>
      </c>
      <c r="E1611" s="2">
        <v>190.5</v>
      </c>
    </row>
    <row r="1612" ht="20.25" spans="1:5">
      <c r="A1612" s="1">
        <v>1611</v>
      </c>
      <c r="B1612" s="2" t="s">
        <v>3225</v>
      </c>
      <c r="C1612" s="2" t="s">
        <v>3129</v>
      </c>
      <c r="D1612" s="2" t="s">
        <v>3226</v>
      </c>
      <c r="E1612" s="2">
        <v>235</v>
      </c>
    </row>
    <row r="1613" ht="20.25" spans="1:5">
      <c r="A1613" s="1">
        <v>1612</v>
      </c>
      <c r="B1613" s="2" t="s">
        <v>3227</v>
      </c>
      <c r="C1613" s="2" t="s">
        <v>3129</v>
      </c>
      <c r="D1613" s="2" t="s">
        <v>3228</v>
      </c>
      <c r="E1613" s="2">
        <v>125.5</v>
      </c>
    </row>
    <row r="1614" ht="20.25" spans="1:5">
      <c r="A1614" s="1">
        <v>1613</v>
      </c>
      <c r="B1614" s="2" t="s">
        <v>3229</v>
      </c>
      <c r="C1614" s="2" t="s">
        <v>3129</v>
      </c>
      <c r="D1614" s="2" t="s">
        <v>3230</v>
      </c>
      <c r="E1614" s="2">
        <v>235</v>
      </c>
    </row>
    <row r="1615" ht="20.25" spans="1:5">
      <c r="A1615" s="1">
        <v>1614</v>
      </c>
      <c r="B1615" s="2" t="s">
        <v>3231</v>
      </c>
      <c r="C1615" s="2" t="s">
        <v>3129</v>
      </c>
      <c r="D1615" s="2" t="s">
        <v>3232</v>
      </c>
      <c r="E1615" s="2">
        <v>134</v>
      </c>
    </row>
    <row r="1616" ht="20.25" spans="1:5">
      <c r="A1616" s="1">
        <v>1615</v>
      </c>
      <c r="B1616" s="2" t="s">
        <v>3233</v>
      </c>
      <c r="C1616" s="2" t="s">
        <v>3129</v>
      </c>
      <c r="D1616" s="2" t="s">
        <v>3234</v>
      </c>
      <c r="E1616" s="2">
        <v>252</v>
      </c>
    </row>
    <row r="1617" ht="20.25" spans="1:5">
      <c r="A1617" s="1">
        <v>1616</v>
      </c>
      <c r="B1617" s="2" t="s">
        <v>3235</v>
      </c>
      <c r="C1617" s="2" t="s">
        <v>3129</v>
      </c>
      <c r="D1617" s="2" t="s">
        <v>3236</v>
      </c>
      <c r="E1617" s="2">
        <v>277</v>
      </c>
    </row>
    <row r="1618" ht="20.25" spans="1:5">
      <c r="A1618" s="1">
        <v>1617</v>
      </c>
      <c r="B1618" s="2" t="s">
        <v>3237</v>
      </c>
      <c r="C1618" s="2" t="s">
        <v>3129</v>
      </c>
      <c r="D1618" s="2" t="s">
        <v>3238</v>
      </c>
      <c r="E1618" s="2">
        <v>277</v>
      </c>
    </row>
    <row r="1619" ht="20.25" spans="1:5">
      <c r="A1619" s="1">
        <v>1618</v>
      </c>
      <c r="B1619" s="2" t="s">
        <v>3239</v>
      </c>
      <c r="C1619" s="2" t="s">
        <v>3129</v>
      </c>
      <c r="D1619" s="2" t="s">
        <v>3240</v>
      </c>
      <c r="E1619" s="2">
        <v>118</v>
      </c>
    </row>
    <row r="1620" ht="20.25" spans="1:5">
      <c r="A1620" s="1">
        <v>1619</v>
      </c>
      <c r="B1620" s="2" t="s">
        <v>3241</v>
      </c>
      <c r="C1620" s="2" t="s">
        <v>3129</v>
      </c>
      <c r="D1620" s="2" t="s">
        <v>3242</v>
      </c>
      <c r="E1620" s="2">
        <v>136</v>
      </c>
    </row>
    <row r="1621" ht="20.25" spans="1:5">
      <c r="A1621" s="1">
        <v>1620</v>
      </c>
      <c r="B1621" s="2" t="s">
        <v>3243</v>
      </c>
      <c r="C1621" s="2" t="s">
        <v>3129</v>
      </c>
      <c r="D1621" s="2" t="s">
        <v>3244</v>
      </c>
      <c r="E1621" s="2">
        <v>138</v>
      </c>
    </row>
    <row r="1622" ht="20.25" spans="1:5">
      <c r="A1622" s="1">
        <v>1621</v>
      </c>
      <c r="B1622" s="2" t="s">
        <v>3245</v>
      </c>
      <c r="C1622" s="2" t="s">
        <v>3129</v>
      </c>
      <c r="D1622" s="2" t="s">
        <v>3246</v>
      </c>
      <c r="E1622" s="2">
        <v>196</v>
      </c>
    </row>
    <row r="1623" ht="20.25" spans="1:5">
      <c r="A1623" s="1">
        <v>1622</v>
      </c>
      <c r="B1623" s="2" t="s">
        <v>3247</v>
      </c>
      <c r="C1623" s="2" t="s">
        <v>3129</v>
      </c>
      <c r="D1623" s="2" t="s">
        <v>3248</v>
      </c>
      <c r="E1623" s="2">
        <v>198</v>
      </c>
    </row>
    <row r="1624" ht="20.25" spans="1:5">
      <c r="A1624" s="1">
        <v>1623</v>
      </c>
      <c r="B1624" s="2" t="s">
        <v>3249</v>
      </c>
      <c r="C1624" s="2" t="s">
        <v>3129</v>
      </c>
      <c r="D1624" s="2" t="s">
        <v>3250</v>
      </c>
      <c r="E1624" s="2">
        <v>234</v>
      </c>
    </row>
    <row r="1625" ht="20.25" spans="1:5">
      <c r="A1625" s="1">
        <v>1624</v>
      </c>
      <c r="B1625" s="2" t="s">
        <v>3251</v>
      </c>
      <c r="C1625" s="2" t="s">
        <v>3129</v>
      </c>
      <c r="D1625" s="2" t="s">
        <v>3252</v>
      </c>
      <c r="E1625" s="2">
        <v>174</v>
      </c>
    </row>
    <row r="1626" ht="20.25" spans="1:5">
      <c r="A1626" s="1">
        <v>1625</v>
      </c>
      <c r="B1626" s="2" t="s">
        <v>3253</v>
      </c>
      <c r="C1626" s="2" t="s">
        <v>3129</v>
      </c>
      <c r="D1626" s="2" t="s">
        <v>3254</v>
      </c>
      <c r="E1626" s="2">
        <v>174</v>
      </c>
    </row>
    <row r="1627" ht="20.25" spans="1:5">
      <c r="A1627" s="1">
        <v>1626</v>
      </c>
      <c r="B1627" s="2" t="s">
        <v>3255</v>
      </c>
      <c r="C1627" s="2" t="s">
        <v>3129</v>
      </c>
      <c r="D1627" s="2" t="s">
        <v>3256</v>
      </c>
      <c r="E1627" s="2">
        <v>138</v>
      </c>
    </row>
    <row r="1628" ht="20.25" spans="1:5">
      <c r="A1628" s="1">
        <v>1627</v>
      </c>
      <c r="B1628" s="2" t="s">
        <v>3257</v>
      </c>
      <c r="C1628" s="2" t="s">
        <v>3129</v>
      </c>
      <c r="D1628" s="2" t="s">
        <v>3258</v>
      </c>
      <c r="E1628" s="2">
        <v>138</v>
      </c>
    </row>
    <row r="1629" ht="20.25" spans="1:5">
      <c r="A1629" s="1">
        <v>1628</v>
      </c>
      <c r="B1629" s="2" t="s">
        <v>3259</v>
      </c>
      <c r="C1629" s="2" t="s">
        <v>3129</v>
      </c>
      <c r="D1629" s="2" t="s">
        <v>3260</v>
      </c>
      <c r="E1629" s="2">
        <v>134</v>
      </c>
    </row>
    <row r="1630" ht="20.25" spans="1:5">
      <c r="A1630" s="1">
        <v>1629</v>
      </c>
      <c r="B1630" s="2" t="s">
        <v>3261</v>
      </c>
      <c r="C1630" s="2" t="s">
        <v>3129</v>
      </c>
      <c r="D1630" s="2" t="s">
        <v>3262</v>
      </c>
      <c r="E1630" s="2">
        <v>170</v>
      </c>
    </row>
    <row r="1631" ht="20.25" spans="1:5">
      <c r="A1631" s="1">
        <v>1630</v>
      </c>
      <c r="B1631" s="2" t="s">
        <v>3263</v>
      </c>
      <c r="C1631" s="2" t="s">
        <v>3129</v>
      </c>
      <c r="D1631" s="2" t="s">
        <v>3264</v>
      </c>
      <c r="E1631" s="2">
        <v>146</v>
      </c>
    </row>
    <row r="1632" ht="20.25" spans="1:5">
      <c r="A1632" s="1">
        <v>1631</v>
      </c>
      <c r="B1632" s="2" t="s">
        <v>3265</v>
      </c>
      <c r="C1632" s="2" t="s">
        <v>3129</v>
      </c>
      <c r="D1632" s="2" t="s">
        <v>3266</v>
      </c>
      <c r="E1632" s="2">
        <v>126</v>
      </c>
    </row>
    <row r="1633" ht="20.25" spans="1:5">
      <c r="A1633" s="1">
        <v>1632</v>
      </c>
      <c r="B1633" s="2" t="s">
        <v>3267</v>
      </c>
      <c r="C1633" s="2" t="s">
        <v>3129</v>
      </c>
      <c r="D1633" s="2" t="s">
        <v>3268</v>
      </c>
      <c r="E1633" s="2">
        <v>136</v>
      </c>
    </row>
    <row r="1634" ht="20.25" spans="1:5">
      <c r="A1634" s="1">
        <v>1633</v>
      </c>
      <c r="B1634" s="2" t="s">
        <v>3269</v>
      </c>
      <c r="C1634" s="2" t="s">
        <v>3129</v>
      </c>
      <c r="D1634" s="2" t="s">
        <v>3270</v>
      </c>
      <c r="E1634" s="2">
        <v>126</v>
      </c>
    </row>
    <row r="1635" ht="20.25" spans="1:5">
      <c r="A1635" s="1">
        <v>1634</v>
      </c>
      <c r="B1635" s="2" t="s">
        <v>3271</v>
      </c>
      <c r="C1635" s="2" t="s">
        <v>3129</v>
      </c>
      <c r="D1635" s="2" t="s">
        <v>3272</v>
      </c>
      <c r="E1635" s="2">
        <v>215.5</v>
      </c>
    </row>
    <row r="1636" ht="20.25" spans="1:5">
      <c r="A1636" s="1">
        <v>1635</v>
      </c>
      <c r="B1636" s="2" t="s">
        <v>3273</v>
      </c>
      <c r="C1636" s="2" t="s">
        <v>3129</v>
      </c>
      <c r="D1636" s="2" t="s">
        <v>3274</v>
      </c>
      <c r="E1636" s="2">
        <v>110</v>
      </c>
    </row>
    <row r="1637" ht="20.25" spans="1:5">
      <c r="A1637" s="1">
        <v>1636</v>
      </c>
      <c r="B1637" s="2" t="s">
        <v>3275</v>
      </c>
      <c r="C1637" s="2" t="s">
        <v>3129</v>
      </c>
      <c r="D1637" s="2" t="s">
        <v>3276</v>
      </c>
      <c r="E1637" s="2">
        <v>156</v>
      </c>
    </row>
    <row r="1638" ht="20.25" spans="1:5">
      <c r="A1638" s="1">
        <v>1637</v>
      </c>
      <c r="B1638" s="2" t="s">
        <v>3277</v>
      </c>
      <c r="C1638" s="2" t="s">
        <v>3129</v>
      </c>
      <c r="D1638" s="2" t="s">
        <v>3278</v>
      </c>
      <c r="E1638" s="2">
        <v>216</v>
      </c>
    </row>
    <row r="1639" ht="20.25" spans="1:5">
      <c r="A1639" s="1">
        <v>1638</v>
      </c>
      <c r="B1639" s="2" t="s">
        <v>3279</v>
      </c>
      <c r="C1639" s="2" t="s">
        <v>3129</v>
      </c>
      <c r="D1639" s="2" t="s">
        <v>3280</v>
      </c>
      <c r="E1639" s="2">
        <v>156</v>
      </c>
    </row>
    <row r="1640" ht="20.25" spans="1:5">
      <c r="A1640" s="1">
        <v>1639</v>
      </c>
      <c r="B1640" s="2" t="s">
        <v>3281</v>
      </c>
      <c r="C1640" s="2" t="s">
        <v>3129</v>
      </c>
      <c r="D1640" s="2" t="s">
        <v>3282</v>
      </c>
      <c r="E1640" s="2">
        <v>152</v>
      </c>
    </row>
    <row r="1641" ht="20.25" spans="1:5">
      <c r="A1641" s="1">
        <v>1640</v>
      </c>
      <c r="B1641" s="2" t="s">
        <v>3283</v>
      </c>
      <c r="C1641" s="2" t="s">
        <v>3129</v>
      </c>
      <c r="D1641" s="2" t="s">
        <v>3284</v>
      </c>
      <c r="E1641" s="2">
        <v>152</v>
      </c>
    </row>
    <row r="1642" ht="20.25" spans="1:5">
      <c r="A1642" s="1">
        <v>1641</v>
      </c>
      <c r="B1642" s="2" t="s">
        <v>3285</v>
      </c>
      <c r="C1642" s="2" t="s">
        <v>3129</v>
      </c>
      <c r="D1642" s="2" t="s">
        <v>3286</v>
      </c>
      <c r="E1642" s="2">
        <v>146</v>
      </c>
    </row>
    <row r="1643" ht="20.25" spans="1:5">
      <c r="A1643" s="1">
        <v>1642</v>
      </c>
      <c r="B1643" s="2" t="s">
        <v>3287</v>
      </c>
      <c r="C1643" s="2" t="s">
        <v>3129</v>
      </c>
      <c r="D1643" s="2" t="s">
        <v>3288</v>
      </c>
      <c r="E1643" s="2">
        <v>134</v>
      </c>
    </row>
    <row r="1644" ht="20.25" spans="1:5">
      <c r="A1644" s="1">
        <v>1643</v>
      </c>
      <c r="B1644" s="2" t="s">
        <v>3289</v>
      </c>
      <c r="C1644" s="2" t="s">
        <v>3129</v>
      </c>
      <c r="D1644" s="2" t="s">
        <v>3290</v>
      </c>
      <c r="E1644" s="2">
        <v>134</v>
      </c>
    </row>
    <row r="1645" ht="20.25" spans="1:5">
      <c r="A1645" s="1">
        <v>1644</v>
      </c>
      <c r="B1645" s="2" t="s">
        <v>3291</v>
      </c>
      <c r="C1645" s="2" t="s">
        <v>3129</v>
      </c>
      <c r="D1645" s="2" t="s">
        <v>3292</v>
      </c>
      <c r="E1645" s="2">
        <v>224</v>
      </c>
    </row>
    <row r="1646" ht="20.25" spans="1:5">
      <c r="A1646" s="1">
        <v>1645</v>
      </c>
      <c r="B1646" s="2" t="s">
        <v>3293</v>
      </c>
      <c r="C1646" s="2" t="s">
        <v>3129</v>
      </c>
      <c r="D1646" s="2" t="s">
        <v>3294</v>
      </c>
      <c r="E1646" s="2">
        <v>198</v>
      </c>
    </row>
    <row r="1647" ht="20.25" spans="1:5">
      <c r="A1647" s="1">
        <v>1646</v>
      </c>
      <c r="B1647" s="2" t="s">
        <v>3295</v>
      </c>
      <c r="C1647" s="2" t="s">
        <v>3129</v>
      </c>
      <c r="D1647" s="2" t="s">
        <v>3296</v>
      </c>
      <c r="E1647" s="2">
        <v>126</v>
      </c>
    </row>
    <row r="1648" ht="20.25" spans="1:5">
      <c r="A1648" s="1">
        <v>1647</v>
      </c>
      <c r="B1648" s="2" t="s">
        <v>3297</v>
      </c>
      <c r="C1648" s="2" t="s">
        <v>3129</v>
      </c>
      <c r="D1648" s="2" t="s">
        <v>3298</v>
      </c>
      <c r="E1648" s="2">
        <v>110</v>
      </c>
    </row>
    <row r="1649" ht="20.25" spans="1:5">
      <c r="A1649" s="1">
        <v>1648</v>
      </c>
      <c r="B1649" s="2" t="s">
        <v>3299</v>
      </c>
      <c r="C1649" s="2" t="s">
        <v>3129</v>
      </c>
      <c r="D1649" s="2" t="s">
        <v>3300</v>
      </c>
      <c r="E1649" s="2">
        <v>108</v>
      </c>
    </row>
    <row r="1650" ht="20.25" spans="1:5">
      <c r="A1650" s="1">
        <v>1649</v>
      </c>
      <c r="B1650" s="2" t="s">
        <v>3301</v>
      </c>
      <c r="C1650" s="2" t="s">
        <v>3129</v>
      </c>
      <c r="D1650" s="2" t="s">
        <v>3302</v>
      </c>
      <c r="E1650" s="2">
        <v>108</v>
      </c>
    </row>
    <row r="1651" ht="20.25" spans="1:5">
      <c r="A1651" s="1">
        <v>1650</v>
      </c>
      <c r="B1651" s="2" t="s">
        <v>3303</v>
      </c>
      <c r="C1651" s="2" t="s">
        <v>3129</v>
      </c>
      <c r="D1651" s="2" t="s">
        <v>3304</v>
      </c>
      <c r="E1651" s="2">
        <v>110</v>
      </c>
    </row>
    <row r="1652" ht="20.25" spans="1:5">
      <c r="A1652" s="1">
        <v>1651</v>
      </c>
      <c r="B1652" s="2" t="s">
        <v>3305</v>
      </c>
      <c r="C1652" s="2" t="s">
        <v>3129</v>
      </c>
      <c r="D1652" s="2" t="s">
        <v>3306</v>
      </c>
      <c r="E1652" s="2">
        <v>108</v>
      </c>
    </row>
    <row r="1653" ht="20.25" spans="1:5">
      <c r="A1653" s="1">
        <v>1652</v>
      </c>
      <c r="B1653" s="2" t="s">
        <v>3307</v>
      </c>
      <c r="C1653" s="2" t="s">
        <v>3129</v>
      </c>
      <c r="D1653" s="2" t="s">
        <v>3308</v>
      </c>
      <c r="E1653" s="2">
        <v>110</v>
      </c>
    </row>
    <row r="1654" ht="20.25" spans="1:5">
      <c r="A1654" s="1">
        <v>1653</v>
      </c>
      <c r="B1654" s="2" t="s">
        <v>3309</v>
      </c>
      <c r="C1654" s="2" t="s">
        <v>3129</v>
      </c>
      <c r="D1654" s="2" t="s">
        <v>3310</v>
      </c>
      <c r="E1654" s="2">
        <v>110</v>
      </c>
    </row>
    <row r="1655" ht="20.25" spans="1:5">
      <c r="A1655" s="1">
        <v>1654</v>
      </c>
      <c r="B1655" s="2" t="s">
        <v>1236</v>
      </c>
      <c r="C1655" s="2" t="s">
        <v>3129</v>
      </c>
      <c r="D1655" s="2" t="s">
        <v>3311</v>
      </c>
      <c r="E1655" s="2">
        <v>110</v>
      </c>
    </row>
    <row r="1656" ht="20.25" spans="1:5">
      <c r="A1656" s="1">
        <v>1655</v>
      </c>
      <c r="B1656" s="2" t="s">
        <v>3312</v>
      </c>
      <c r="C1656" s="2" t="s">
        <v>3129</v>
      </c>
      <c r="D1656" s="2" t="s">
        <v>3313</v>
      </c>
      <c r="E1656" s="2">
        <v>108</v>
      </c>
    </row>
    <row r="1657" ht="20.25" spans="1:5">
      <c r="A1657" s="1">
        <v>1656</v>
      </c>
      <c r="B1657" s="2" t="s">
        <v>3314</v>
      </c>
      <c r="C1657" s="2" t="s">
        <v>3129</v>
      </c>
      <c r="D1657" s="2" t="s">
        <v>3315</v>
      </c>
      <c r="E1657" s="2">
        <v>108</v>
      </c>
    </row>
    <row r="1658" ht="20.25" spans="1:5">
      <c r="A1658" s="1">
        <v>1657</v>
      </c>
      <c r="B1658" s="2" t="s">
        <v>3316</v>
      </c>
      <c r="C1658" s="2" t="s">
        <v>3129</v>
      </c>
      <c r="D1658" s="2" t="s">
        <v>3317</v>
      </c>
      <c r="E1658" s="2">
        <v>108</v>
      </c>
    </row>
    <row r="1659" ht="20.25" spans="1:5">
      <c r="A1659" s="1">
        <v>1658</v>
      </c>
      <c r="B1659" s="2" t="s">
        <v>3318</v>
      </c>
      <c r="C1659" s="2" t="s">
        <v>3129</v>
      </c>
      <c r="D1659" s="2" t="s">
        <v>3319</v>
      </c>
      <c r="E1659" s="2">
        <v>122</v>
      </c>
    </row>
    <row r="1660" ht="20.25" spans="1:5">
      <c r="A1660" s="1">
        <v>1659</v>
      </c>
      <c r="B1660" s="2" t="s">
        <v>3320</v>
      </c>
      <c r="C1660" s="2" t="s">
        <v>3129</v>
      </c>
      <c r="D1660" s="2" t="s">
        <v>3321</v>
      </c>
      <c r="E1660" s="2">
        <v>110</v>
      </c>
    </row>
    <row r="1661" ht="20.25" spans="1:5">
      <c r="A1661" s="1">
        <v>1660</v>
      </c>
      <c r="B1661" s="2" t="s">
        <v>3322</v>
      </c>
      <c r="C1661" s="2" t="s">
        <v>3129</v>
      </c>
      <c r="D1661" s="2" t="s">
        <v>3323</v>
      </c>
      <c r="E1661" s="2">
        <v>110</v>
      </c>
    </row>
    <row r="1662" ht="20.25" spans="1:5">
      <c r="A1662" s="1">
        <v>1661</v>
      </c>
      <c r="B1662" s="2" t="s">
        <v>3324</v>
      </c>
      <c r="C1662" s="2" t="s">
        <v>3129</v>
      </c>
      <c r="D1662" s="2" t="s">
        <v>3325</v>
      </c>
      <c r="E1662" s="2">
        <v>176</v>
      </c>
    </row>
    <row r="1663" ht="20.25" spans="1:5">
      <c r="A1663" s="1">
        <v>1662</v>
      </c>
      <c r="B1663" s="2" t="s">
        <v>3326</v>
      </c>
      <c r="C1663" s="2" t="s">
        <v>3129</v>
      </c>
      <c r="D1663" s="2" t="s">
        <v>3327</v>
      </c>
      <c r="E1663" s="2">
        <v>176</v>
      </c>
    </row>
    <row r="1664" ht="20.25" spans="1:5">
      <c r="A1664" s="1">
        <v>1663</v>
      </c>
      <c r="B1664" s="2" t="s">
        <v>3328</v>
      </c>
      <c r="C1664" s="2" t="s">
        <v>3129</v>
      </c>
      <c r="D1664" s="2" t="s">
        <v>3329</v>
      </c>
      <c r="E1664" s="2">
        <v>110</v>
      </c>
    </row>
    <row r="1665" ht="20.25" spans="1:5">
      <c r="A1665" s="1">
        <v>1664</v>
      </c>
      <c r="B1665" s="2" t="s">
        <v>3330</v>
      </c>
      <c r="C1665" s="2" t="s">
        <v>3129</v>
      </c>
      <c r="D1665" s="2" t="s">
        <v>3331</v>
      </c>
      <c r="E1665" s="2">
        <v>108</v>
      </c>
    </row>
    <row r="1666" ht="20.25" spans="1:5">
      <c r="A1666" s="1">
        <v>1665</v>
      </c>
      <c r="B1666" s="2" t="s">
        <v>3332</v>
      </c>
      <c r="C1666" s="2" t="s">
        <v>3129</v>
      </c>
      <c r="D1666" s="2" t="s">
        <v>3333</v>
      </c>
      <c r="E1666" s="2">
        <v>110</v>
      </c>
    </row>
    <row r="1667" ht="20.25" spans="1:5">
      <c r="A1667" s="1">
        <v>1666</v>
      </c>
      <c r="B1667" s="2" t="s">
        <v>3334</v>
      </c>
      <c r="C1667" s="2" t="s">
        <v>3129</v>
      </c>
      <c r="D1667" s="2" t="s">
        <v>3335</v>
      </c>
      <c r="E1667" s="2">
        <v>110</v>
      </c>
    </row>
    <row r="1668" ht="20.25" spans="1:5">
      <c r="A1668" s="1">
        <v>1667</v>
      </c>
      <c r="B1668" s="2" t="s">
        <v>3336</v>
      </c>
      <c r="C1668" s="2" t="s">
        <v>3129</v>
      </c>
      <c r="D1668" s="2" t="s">
        <v>3337</v>
      </c>
      <c r="E1668" s="2">
        <v>206</v>
      </c>
    </row>
    <row r="1669" ht="20.25" spans="1:5">
      <c r="A1669" s="1">
        <v>1668</v>
      </c>
      <c r="B1669" s="2" t="s">
        <v>3338</v>
      </c>
      <c r="C1669" s="2" t="s">
        <v>3129</v>
      </c>
      <c r="D1669" s="2" t="s">
        <v>3339</v>
      </c>
      <c r="E1669" s="2">
        <v>154</v>
      </c>
    </row>
    <row r="1670" ht="20.25" spans="1:5">
      <c r="A1670" s="1">
        <v>1669</v>
      </c>
      <c r="B1670" s="2" t="s">
        <v>3340</v>
      </c>
      <c r="C1670" s="2" t="s">
        <v>3129</v>
      </c>
      <c r="D1670" s="2" t="s">
        <v>3341</v>
      </c>
      <c r="E1670" s="2">
        <v>118</v>
      </c>
    </row>
    <row r="1671" ht="20.25" spans="1:5">
      <c r="A1671" s="1">
        <v>1670</v>
      </c>
      <c r="B1671" s="2" t="s">
        <v>3342</v>
      </c>
      <c r="C1671" s="2" t="s">
        <v>3129</v>
      </c>
      <c r="D1671" s="2" t="s">
        <v>3343</v>
      </c>
      <c r="E1671" s="2">
        <v>176</v>
      </c>
    </row>
    <row r="1672" ht="20.25" spans="1:5">
      <c r="A1672" s="1">
        <v>1671</v>
      </c>
      <c r="B1672" s="2" t="s">
        <v>3344</v>
      </c>
      <c r="C1672" s="2" t="s">
        <v>3129</v>
      </c>
      <c r="D1672" s="2" t="s">
        <v>3345</v>
      </c>
      <c r="E1672" s="2">
        <v>131</v>
      </c>
    </row>
    <row r="1673" ht="20.25" spans="1:5">
      <c r="A1673" s="1">
        <v>1672</v>
      </c>
      <c r="B1673" s="2" t="s">
        <v>3346</v>
      </c>
      <c r="C1673" s="2" t="s">
        <v>3129</v>
      </c>
      <c r="D1673" s="2" t="s">
        <v>3347</v>
      </c>
      <c r="E1673" s="2">
        <v>176</v>
      </c>
    </row>
    <row r="1674" ht="20.25" spans="1:5">
      <c r="A1674" s="1">
        <v>1673</v>
      </c>
      <c r="B1674" s="2" t="s">
        <v>3348</v>
      </c>
      <c r="C1674" s="2" t="s">
        <v>3129</v>
      </c>
      <c r="D1674" s="2" t="s">
        <v>3349</v>
      </c>
      <c r="E1674" s="2">
        <v>120</v>
      </c>
    </row>
    <row r="1675" ht="20.25" spans="1:5">
      <c r="A1675" s="1">
        <v>1674</v>
      </c>
      <c r="B1675" s="2" t="s">
        <v>3350</v>
      </c>
      <c r="C1675" s="2" t="s">
        <v>3129</v>
      </c>
      <c r="D1675" s="2" t="s">
        <v>3351</v>
      </c>
      <c r="E1675" s="2">
        <v>100</v>
      </c>
    </row>
    <row r="1676" ht="20.25" spans="1:5">
      <c r="A1676" s="1">
        <v>1675</v>
      </c>
      <c r="B1676" s="2" t="s">
        <v>3352</v>
      </c>
      <c r="C1676" s="2" t="s">
        <v>3129</v>
      </c>
      <c r="D1676" s="2" t="s">
        <v>3353</v>
      </c>
      <c r="E1676" s="2">
        <v>286</v>
      </c>
    </row>
    <row r="1677" ht="20.25" spans="1:5">
      <c r="A1677" s="1">
        <v>1676</v>
      </c>
      <c r="B1677" s="2" t="s">
        <v>3354</v>
      </c>
      <c r="C1677" s="2" t="s">
        <v>3129</v>
      </c>
      <c r="D1677" s="2" t="s">
        <v>3355</v>
      </c>
      <c r="E1677" s="2">
        <v>234</v>
      </c>
    </row>
    <row r="1678" ht="20.25" spans="1:5">
      <c r="A1678" s="1">
        <v>1677</v>
      </c>
      <c r="B1678" s="2" t="s">
        <v>3356</v>
      </c>
      <c r="C1678" s="2" t="s">
        <v>3129</v>
      </c>
      <c r="D1678" s="2" t="s">
        <v>3357</v>
      </c>
      <c r="E1678" s="2">
        <v>262</v>
      </c>
    </row>
    <row r="1679" ht="20.25" spans="1:5">
      <c r="A1679" s="1">
        <v>1678</v>
      </c>
      <c r="B1679" s="2" t="s">
        <v>3358</v>
      </c>
      <c r="C1679" s="2" t="s">
        <v>3129</v>
      </c>
      <c r="D1679" s="2" t="s">
        <v>3359</v>
      </c>
      <c r="E1679" s="2">
        <v>100</v>
      </c>
    </row>
    <row r="1680" ht="20.25" spans="1:5">
      <c r="A1680" s="1">
        <v>1679</v>
      </c>
      <c r="B1680" s="5" t="s">
        <v>3360</v>
      </c>
      <c r="C1680" s="2" t="s">
        <v>3361</v>
      </c>
      <c r="D1680" s="2" t="s">
        <v>3362</v>
      </c>
      <c r="E1680" s="2">
        <v>147</v>
      </c>
    </row>
    <row r="1681" ht="20.25" spans="1:5">
      <c r="A1681" s="1">
        <v>1680</v>
      </c>
      <c r="B1681" s="2" t="s">
        <v>3363</v>
      </c>
      <c r="C1681" s="2" t="s">
        <v>3361</v>
      </c>
      <c r="D1681" s="2" t="s">
        <v>3364</v>
      </c>
      <c r="E1681" s="2">
        <v>116</v>
      </c>
    </row>
    <row r="1682" ht="20.25" spans="1:5">
      <c r="A1682" s="1">
        <v>1681</v>
      </c>
      <c r="B1682" s="2" t="s">
        <v>3365</v>
      </c>
      <c r="C1682" s="2" t="s">
        <v>3361</v>
      </c>
      <c r="D1682" s="2" t="s">
        <v>3366</v>
      </c>
      <c r="E1682" s="2">
        <v>212</v>
      </c>
    </row>
    <row r="1683" ht="20.25" spans="1:5">
      <c r="A1683" s="1">
        <v>1682</v>
      </c>
      <c r="B1683" s="2" t="s">
        <v>3367</v>
      </c>
      <c r="C1683" s="2" t="s">
        <v>3361</v>
      </c>
      <c r="D1683" s="2" t="s">
        <v>3368</v>
      </c>
      <c r="E1683" s="2">
        <v>178</v>
      </c>
    </row>
    <row r="1684" ht="20.25" spans="1:5">
      <c r="A1684" s="1">
        <v>1683</v>
      </c>
      <c r="B1684" s="2" t="s">
        <v>3369</v>
      </c>
      <c r="C1684" s="2" t="s">
        <v>3361</v>
      </c>
      <c r="D1684" s="2" t="s">
        <v>3370</v>
      </c>
      <c r="E1684" s="2">
        <v>107</v>
      </c>
    </row>
    <row r="1685" ht="20.25" spans="1:5">
      <c r="A1685" s="1">
        <v>1684</v>
      </c>
      <c r="B1685" s="2" t="s">
        <v>3371</v>
      </c>
      <c r="C1685" s="2" t="s">
        <v>3361</v>
      </c>
      <c r="D1685" s="2" t="s">
        <v>3372</v>
      </c>
      <c r="E1685" s="2">
        <v>105</v>
      </c>
    </row>
    <row r="1686" ht="20.25" spans="1:5">
      <c r="A1686" s="1">
        <v>1685</v>
      </c>
      <c r="B1686" s="2" t="s">
        <v>3373</v>
      </c>
      <c r="C1686" s="2" t="s">
        <v>3361</v>
      </c>
      <c r="D1686" s="2" t="s">
        <v>3374</v>
      </c>
      <c r="E1686" s="2">
        <v>158</v>
      </c>
    </row>
    <row r="1687" ht="20.25" spans="1:5">
      <c r="A1687" s="1">
        <v>1686</v>
      </c>
      <c r="B1687" s="2" t="s">
        <v>3375</v>
      </c>
      <c r="C1687" s="2" t="s">
        <v>3361</v>
      </c>
      <c r="D1687" s="2" t="s">
        <v>3376</v>
      </c>
      <c r="E1687" s="2">
        <v>159</v>
      </c>
    </row>
    <row r="1688" ht="20.25" spans="1:5">
      <c r="A1688" s="1">
        <v>1687</v>
      </c>
      <c r="B1688" s="2" t="s">
        <v>1576</v>
      </c>
      <c r="C1688" s="2" t="s">
        <v>3361</v>
      </c>
      <c r="D1688" s="2" t="s">
        <v>3377</v>
      </c>
      <c r="E1688" s="2">
        <v>100</v>
      </c>
    </row>
    <row r="1689" ht="20.25" spans="1:5">
      <c r="A1689" s="1">
        <v>1688</v>
      </c>
      <c r="B1689" s="2" t="s">
        <v>3378</v>
      </c>
      <c r="C1689" s="2" t="s">
        <v>3361</v>
      </c>
      <c r="D1689" s="2" t="s">
        <v>3379</v>
      </c>
      <c r="E1689" s="2">
        <v>111</v>
      </c>
    </row>
    <row r="1690" ht="20.25" spans="1:5">
      <c r="A1690" s="1">
        <v>1689</v>
      </c>
      <c r="B1690" s="2" t="s">
        <v>3380</v>
      </c>
      <c r="C1690" s="2" t="s">
        <v>3361</v>
      </c>
      <c r="D1690" s="2" t="s">
        <v>3381</v>
      </c>
      <c r="E1690" s="2">
        <v>110</v>
      </c>
    </row>
    <row r="1691" ht="20.25" spans="1:5">
      <c r="A1691" s="1">
        <v>1690</v>
      </c>
      <c r="B1691" s="2" t="s">
        <v>3382</v>
      </c>
      <c r="C1691" s="2" t="s">
        <v>3361</v>
      </c>
      <c r="D1691" s="2" t="s">
        <v>3383</v>
      </c>
      <c r="E1691" s="2">
        <v>104</v>
      </c>
    </row>
    <row r="1692" ht="20.25" spans="1:5">
      <c r="A1692" s="1">
        <v>1691</v>
      </c>
      <c r="B1692" s="2" t="s">
        <v>3384</v>
      </c>
      <c r="C1692" s="2" t="s">
        <v>3361</v>
      </c>
      <c r="D1692" s="2" t="s">
        <v>3385</v>
      </c>
      <c r="E1692" s="2">
        <v>131</v>
      </c>
    </row>
    <row r="1693" ht="20.25" spans="1:5">
      <c r="A1693" s="1">
        <v>1692</v>
      </c>
      <c r="B1693" s="2" t="s">
        <v>3386</v>
      </c>
      <c r="C1693" s="2" t="s">
        <v>3361</v>
      </c>
      <c r="D1693" s="2" t="s">
        <v>3387</v>
      </c>
      <c r="E1693" s="2">
        <v>180</v>
      </c>
    </row>
    <row r="1694" ht="20.25" spans="1:5">
      <c r="A1694" s="1">
        <v>1693</v>
      </c>
      <c r="B1694" s="2" t="s">
        <v>3388</v>
      </c>
      <c r="C1694" s="2" t="s">
        <v>3361</v>
      </c>
      <c r="D1694" s="2" t="s">
        <v>3389</v>
      </c>
      <c r="E1694" s="2">
        <v>158</v>
      </c>
    </row>
    <row r="1695" ht="20.25" spans="1:5">
      <c r="A1695" s="1">
        <v>1694</v>
      </c>
      <c r="B1695" s="2" t="s">
        <v>3390</v>
      </c>
      <c r="C1695" s="2" t="s">
        <v>3361</v>
      </c>
      <c r="D1695" s="2" t="s">
        <v>3391</v>
      </c>
      <c r="E1695" s="2">
        <v>113</v>
      </c>
    </row>
    <row r="1696" ht="20.25" spans="1:5">
      <c r="A1696" s="1">
        <v>1695</v>
      </c>
      <c r="B1696" s="2" t="s">
        <v>3392</v>
      </c>
      <c r="C1696" s="2" t="s">
        <v>3361</v>
      </c>
      <c r="D1696" s="2" t="s">
        <v>3393</v>
      </c>
      <c r="E1696" s="2">
        <v>135</v>
      </c>
    </row>
    <row r="1697" ht="20.25" spans="1:5">
      <c r="A1697" s="1">
        <v>1696</v>
      </c>
      <c r="B1697" s="2" t="s">
        <v>3394</v>
      </c>
      <c r="C1697" s="2" t="s">
        <v>3361</v>
      </c>
      <c r="D1697" s="2" t="s">
        <v>3395</v>
      </c>
      <c r="E1697" s="2">
        <v>117</v>
      </c>
    </row>
    <row r="1698" ht="20.25" spans="1:5">
      <c r="A1698" s="1">
        <v>1697</v>
      </c>
      <c r="B1698" s="2" t="s">
        <v>3396</v>
      </c>
      <c r="C1698" s="2" t="s">
        <v>3361</v>
      </c>
      <c r="D1698" s="2" t="s">
        <v>3397</v>
      </c>
      <c r="E1698" s="2">
        <v>152</v>
      </c>
    </row>
    <row r="1699" ht="20.25" spans="1:5">
      <c r="A1699" s="1">
        <v>1698</v>
      </c>
      <c r="B1699" s="2" t="s">
        <v>3398</v>
      </c>
      <c r="C1699" s="2" t="s">
        <v>3361</v>
      </c>
      <c r="D1699" s="2" t="s">
        <v>3399</v>
      </c>
      <c r="E1699" s="2">
        <v>139</v>
      </c>
    </row>
    <row r="1700" ht="20.25" spans="1:5">
      <c r="A1700" s="1">
        <v>1699</v>
      </c>
      <c r="B1700" s="2" t="s">
        <v>3400</v>
      </c>
      <c r="C1700" s="2" t="s">
        <v>3361</v>
      </c>
      <c r="D1700" s="2" t="s">
        <v>3401</v>
      </c>
      <c r="E1700" s="2">
        <v>132</v>
      </c>
    </row>
    <row r="1701" ht="20.25" spans="1:5">
      <c r="A1701" s="1">
        <v>1700</v>
      </c>
      <c r="B1701" s="2" t="s">
        <v>3402</v>
      </c>
      <c r="C1701" s="2" t="s">
        <v>3361</v>
      </c>
      <c r="D1701" s="2" t="s">
        <v>3403</v>
      </c>
      <c r="E1701" s="2">
        <v>180</v>
      </c>
    </row>
    <row r="1702" ht="20.25" spans="1:5">
      <c r="A1702" s="1">
        <v>1701</v>
      </c>
      <c r="B1702" s="2" t="s">
        <v>3404</v>
      </c>
      <c r="C1702" s="2" t="s">
        <v>3361</v>
      </c>
      <c r="D1702" s="2" t="s">
        <v>3405</v>
      </c>
      <c r="E1702" s="2">
        <v>166.5</v>
      </c>
    </row>
    <row r="1703" ht="20.25" spans="1:5">
      <c r="A1703" s="1">
        <v>1702</v>
      </c>
      <c r="B1703" s="2" t="s">
        <v>3406</v>
      </c>
      <c r="C1703" s="2" t="s">
        <v>3361</v>
      </c>
      <c r="D1703" s="2" t="s">
        <v>3407</v>
      </c>
      <c r="E1703" s="2">
        <v>285</v>
      </c>
    </row>
    <row r="1704" ht="20.25" spans="1:5">
      <c r="A1704" s="1">
        <v>1703</v>
      </c>
      <c r="B1704" s="2" t="s">
        <v>3408</v>
      </c>
      <c r="C1704" s="2" t="s">
        <v>3361</v>
      </c>
      <c r="D1704" s="2" t="s">
        <v>3409</v>
      </c>
      <c r="E1704" s="2">
        <v>131</v>
      </c>
    </row>
    <row r="1705" ht="20.25" spans="1:5">
      <c r="A1705" s="1">
        <v>1704</v>
      </c>
      <c r="B1705" s="2" t="s">
        <v>3410</v>
      </c>
      <c r="C1705" s="2" t="s">
        <v>3361</v>
      </c>
      <c r="D1705" s="2" t="s">
        <v>3411</v>
      </c>
      <c r="E1705" s="2">
        <v>220.5</v>
      </c>
    </row>
    <row r="1706" ht="20.25" spans="1:5">
      <c r="A1706" s="1">
        <v>1705</v>
      </c>
      <c r="B1706" s="2" t="s">
        <v>3412</v>
      </c>
      <c r="C1706" s="2" t="s">
        <v>3361</v>
      </c>
      <c r="D1706" s="2" t="s">
        <v>3413</v>
      </c>
      <c r="E1706" s="2">
        <v>208</v>
      </c>
    </row>
    <row r="1707" ht="20.25" spans="1:5">
      <c r="A1707" s="1">
        <v>1706</v>
      </c>
      <c r="B1707" s="2" t="s">
        <v>3414</v>
      </c>
      <c r="C1707" s="2" t="s">
        <v>3361</v>
      </c>
      <c r="D1707" s="2" t="s">
        <v>3415</v>
      </c>
      <c r="E1707" s="2">
        <v>127</v>
      </c>
    </row>
    <row r="1708" ht="20.25" spans="1:5">
      <c r="A1708" s="1">
        <v>1707</v>
      </c>
      <c r="B1708" s="2" t="s">
        <v>3416</v>
      </c>
      <c r="C1708" s="2" t="s">
        <v>3361</v>
      </c>
      <c r="D1708" s="2" t="s">
        <v>3417</v>
      </c>
      <c r="E1708" s="2">
        <v>178</v>
      </c>
    </row>
    <row r="1709" ht="20.25" spans="1:5">
      <c r="A1709" s="1">
        <v>1708</v>
      </c>
      <c r="B1709" s="2" t="s">
        <v>3418</v>
      </c>
      <c r="C1709" s="2" t="s">
        <v>3361</v>
      </c>
      <c r="D1709" s="2" t="s">
        <v>3419</v>
      </c>
      <c r="E1709" s="2">
        <v>180</v>
      </c>
    </row>
    <row r="1710" ht="20.25" spans="1:5">
      <c r="A1710" s="1">
        <v>1709</v>
      </c>
      <c r="B1710" s="2" t="s">
        <v>3420</v>
      </c>
      <c r="C1710" s="2" t="s">
        <v>3361</v>
      </c>
      <c r="D1710" s="2" t="s">
        <v>3421</v>
      </c>
      <c r="E1710" s="2">
        <v>107</v>
      </c>
    </row>
    <row r="1711" ht="20.25" spans="1:5">
      <c r="A1711" s="1">
        <v>1710</v>
      </c>
      <c r="B1711" s="2" t="s">
        <v>3422</v>
      </c>
      <c r="C1711" s="2" t="s">
        <v>3361</v>
      </c>
      <c r="D1711" s="2" t="s">
        <v>3423</v>
      </c>
      <c r="E1711" s="2">
        <v>135</v>
      </c>
    </row>
    <row r="1712" ht="20.25" spans="1:5">
      <c r="A1712" s="1">
        <v>1711</v>
      </c>
      <c r="B1712" s="2" t="s">
        <v>3424</v>
      </c>
      <c r="C1712" s="2" t="s">
        <v>3361</v>
      </c>
      <c r="D1712" s="2" t="s">
        <v>3425</v>
      </c>
      <c r="E1712" s="2">
        <v>104</v>
      </c>
    </row>
    <row r="1713" ht="20.25" spans="1:5">
      <c r="A1713" s="1">
        <v>1712</v>
      </c>
      <c r="B1713" s="2" t="s">
        <v>3426</v>
      </c>
      <c r="C1713" s="2" t="s">
        <v>3361</v>
      </c>
      <c r="D1713" s="2" t="s">
        <v>3427</v>
      </c>
      <c r="E1713" s="2">
        <v>261</v>
      </c>
    </row>
    <row r="1714" ht="20.25" spans="1:5">
      <c r="A1714" s="1">
        <v>1713</v>
      </c>
      <c r="B1714" s="2" t="s">
        <v>3428</v>
      </c>
      <c r="C1714" s="2" t="s">
        <v>3361</v>
      </c>
      <c r="D1714" s="2" t="s">
        <v>3429</v>
      </c>
      <c r="E1714" s="2">
        <v>229</v>
      </c>
    </row>
    <row r="1715" ht="20.25" spans="1:5">
      <c r="A1715" s="1">
        <v>1714</v>
      </c>
      <c r="B1715" s="2" t="s">
        <v>3430</v>
      </c>
      <c r="C1715" s="2" t="s">
        <v>3361</v>
      </c>
      <c r="D1715" s="2" t="s">
        <v>3431</v>
      </c>
      <c r="E1715" s="2">
        <v>142</v>
      </c>
    </row>
    <row r="1716" ht="20.25" spans="1:5">
      <c r="A1716" s="1">
        <v>1715</v>
      </c>
      <c r="B1716" s="2" t="s">
        <v>3432</v>
      </c>
      <c r="C1716" s="2" t="s">
        <v>3361</v>
      </c>
      <c r="D1716" s="2" t="s">
        <v>3433</v>
      </c>
      <c r="E1716" s="2">
        <v>166</v>
      </c>
    </row>
    <row r="1717" ht="20.25" spans="1:5">
      <c r="A1717" s="1">
        <v>1716</v>
      </c>
      <c r="B1717" s="2" t="s">
        <v>3434</v>
      </c>
      <c r="C1717" s="2" t="s">
        <v>3361</v>
      </c>
      <c r="D1717" s="2" t="s">
        <v>3435</v>
      </c>
      <c r="E1717" s="2">
        <v>107</v>
      </c>
    </row>
    <row r="1718" ht="20.25" spans="1:5">
      <c r="A1718" s="1">
        <v>1717</v>
      </c>
      <c r="B1718" s="2" t="s">
        <v>3436</v>
      </c>
      <c r="C1718" s="2" t="s">
        <v>3361</v>
      </c>
      <c r="D1718" s="2" t="s">
        <v>3437</v>
      </c>
      <c r="E1718" s="2">
        <v>215</v>
      </c>
    </row>
    <row r="1719" ht="20.25" spans="1:5">
      <c r="A1719" s="1">
        <v>1718</v>
      </c>
      <c r="B1719" s="2" t="s">
        <v>3438</v>
      </c>
      <c r="C1719" s="2" t="s">
        <v>3361</v>
      </c>
      <c r="D1719" s="2" t="s">
        <v>3439</v>
      </c>
      <c r="E1719" s="2">
        <v>108.5</v>
      </c>
    </row>
    <row r="1720" ht="20.25" spans="1:5">
      <c r="A1720" s="1">
        <v>1719</v>
      </c>
      <c r="B1720" s="2" t="s">
        <v>3440</v>
      </c>
      <c r="C1720" s="2" t="s">
        <v>3361</v>
      </c>
      <c r="D1720" s="2" t="s">
        <v>3441</v>
      </c>
      <c r="E1720" s="2">
        <v>256</v>
      </c>
    </row>
    <row r="1721" ht="20.25" spans="1:5">
      <c r="A1721" s="1">
        <v>1720</v>
      </c>
      <c r="B1721" s="2" t="s">
        <v>3442</v>
      </c>
      <c r="C1721" s="2" t="s">
        <v>3361</v>
      </c>
      <c r="D1721" s="2" t="s">
        <v>3443</v>
      </c>
      <c r="E1721" s="2">
        <v>103</v>
      </c>
    </row>
    <row r="1722" ht="20.25" spans="1:5">
      <c r="A1722" s="1">
        <v>1721</v>
      </c>
      <c r="B1722" s="2" t="s">
        <v>3444</v>
      </c>
      <c r="C1722" s="2" t="s">
        <v>3361</v>
      </c>
      <c r="D1722" s="2" t="s">
        <v>3445</v>
      </c>
      <c r="E1722" s="2">
        <v>109</v>
      </c>
    </row>
    <row r="1723" ht="20.25" spans="1:5">
      <c r="A1723" s="1">
        <v>1722</v>
      </c>
      <c r="B1723" s="2" t="s">
        <v>3446</v>
      </c>
      <c r="C1723" s="2" t="s">
        <v>3361</v>
      </c>
      <c r="D1723" s="2" t="s">
        <v>3447</v>
      </c>
      <c r="E1723" s="2">
        <v>105</v>
      </c>
    </row>
    <row r="1724" ht="20.25" spans="1:5">
      <c r="A1724" s="1">
        <v>1723</v>
      </c>
      <c r="B1724" s="2" t="s">
        <v>3448</v>
      </c>
      <c r="C1724" s="2" t="s">
        <v>3361</v>
      </c>
      <c r="D1724" s="2" t="s">
        <v>3449</v>
      </c>
      <c r="E1724" s="2">
        <v>105</v>
      </c>
    </row>
    <row r="1725" ht="20.25" spans="1:5">
      <c r="A1725" s="1">
        <v>1724</v>
      </c>
      <c r="B1725" s="2" t="s">
        <v>3450</v>
      </c>
      <c r="C1725" s="2" t="s">
        <v>3361</v>
      </c>
      <c r="D1725" s="2" t="s">
        <v>3451</v>
      </c>
      <c r="E1725" s="2">
        <v>105</v>
      </c>
    </row>
    <row r="1726" ht="20.25" spans="1:5">
      <c r="A1726" s="1">
        <v>1725</v>
      </c>
      <c r="B1726" s="2" t="s">
        <v>3452</v>
      </c>
      <c r="C1726" s="2" t="s">
        <v>3361</v>
      </c>
      <c r="D1726" s="2" t="s">
        <v>3453</v>
      </c>
      <c r="E1726" s="2">
        <v>105</v>
      </c>
    </row>
    <row r="1727" ht="20.25" spans="1:5">
      <c r="A1727" s="1">
        <v>1726</v>
      </c>
      <c r="B1727" s="2" t="s">
        <v>3454</v>
      </c>
      <c r="C1727" s="2" t="s">
        <v>3361</v>
      </c>
      <c r="D1727" s="2" t="s">
        <v>3455</v>
      </c>
      <c r="E1727" s="2">
        <v>105</v>
      </c>
    </row>
    <row r="1728" ht="20.25" spans="1:5">
      <c r="A1728" s="1">
        <v>1727</v>
      </c>
      <c r="B1728" s="2" t="s">
        <v>3456</v>
      </c>
      <c r="C1728" s="2" t="s">
        <v>3361</v>
      </c>
      <c r="D1728" s="2" t="s">
        <v>3457</v>
      </c>
      <c r="E1728" s="2">
        <v>105</v>
      </c>
    </row>
    <row r="1729" ht="20.25" spans="1:5">
      <c r="A1729" s="1">
        <v>1728</v>
      </c>
      <c r="B1729" s="2" t="s">
        <v>3458</v>
      </c>
      <c r="C1729" s="2" t="s">
        <v>3361</v>
      </c>
      <c r="D1729" s="2" t="s">
        <v>3459</v>
      </c>
      <c r="E1729" s="2">
        <v>129</v>
      </c>
    </row>
    <row r="1730" ht="20.25" spans="1:5">
      <c r="A1730" s="1">
        <v>1729</v>
      </c>
      <c r="B1730" s="2" t="s">
        <v>3460</v>
      </c>
      <c r="C1730" s="2" t="s">
        <v>3361</v>
      </c>
      <c r="D1730" s="2" t="s">
        <v>3461</v>
      </c>
      <c r="E1730" s="2">
        <v>112</v>
      </c>
    </row>
    <row r="1731" ht="20.25" spans="1:5">
      <c r="A1731" s="1">
        <v>1730</v>
      </c>
      <c r="B1731" s="2" t="s">
        <v>3462</v>
      </c>
      <c r="C1731" s="2" t="s">
        <v>3361</v>
      </c>
      <c r="D1731" s="2" t="s">
        <v>3463</v>
      </c>
      <c r="E1731" s="2">
        <v>165</v>
      </c>
    </row>
    <row r="1732" ht="20.25" spans="1:5">
      <c r="A1732" s="1">
        <v>1731</v>
      </c>
      <c r="B1732" s="5" t="s">
        <v>3464</v>
      </c>
      <c r="C1732" s="2" t="s">
        <v>3361</v>
      </c>
      <c r="D1732" s="2" t="s">
        <v>3465</v>
      </c>
      <c r="E1732" s="1">
        <v>132</v>
      </c>
    </row>
    <row r="1733" ht="20.25" spans="1:5">
      <c r="A1733" s="1">
        <v>1732</v>
      </c>
      <c r="B1733" s="2" t="s">
        <v>3466</v>
      </c>
      <c r="C1733" s="2" t="s">
        <v>3361</v>
      </c>
      <c r="D1733" s="2" t="s">
        <v>3467</v>
      </c>
      <c r="E1733" s="2">
        <v>158</v>
      </c>
    </row>
    <row r="1734" ht="20.25" spans="1:5">
      <c r="A1734" s="1">
        <v>1733</v>
      </c>
      <c r="B1734" s="2" t="s">
        <v>3468</v>
      </c>
      <c r="C1734" s="2" t="s">
        <v>3361</v>
      </c>
      <c r="D1734" s="2" t="s">
        <v>3469</v>
      </c>
      <c r="E1734" s="2">
        <v>211</v>
      </c>
    </row>
    <row r="1735" ht="20.25" spans="1:5">
      <c r="A1735" s="1">
        <v>1734</v>
      </c>
      <c r="B1735" s="1" t="s">
        <v>3470</v>
      </c>
      <c r="C1735" s="2" t="s">
        <v>3361</v>
      </c>
      <c r="D1735" s="2" t="s">
        <v>3471</v>
      </c>
      <c r="E1735" s="1">
        <v>132.5</v>
      </c>
    </row>
    <row r="1736" ht="20.25" spans="1:5">
      <c r="A1736" s="1">
        <v>1735</v>
      </c>
      <c r="B1736" s="2" t="s">
        <v>3472</v>
      </c>
      <c r="C1736" s="2" t="s">
        <v>3361</v>
      </c>
      <c r="D1736" s="2" t="s">
        <v>3473</v>
      </c>
      <c r="E1736" s="2">
        <v>167</v>
      </c>
    </row>
    <row r="1737" ht="20.25" spans="1:5">
      <c r="A1737" s="1">
        <v>1736</v>
      </c>
      <c r="B1737" s="2" t="s">
        <v>3474</v>
      </c>
      <c r="C1737" s="2" t="s">
        <v>3361</v>
      </c>
      <c r="D1737" s="2" t="s">
        <v>3475</v>
      </c>
      <c r="E1737" s="2">
        <v>238</v>
      </c>
    </row>
    <row r="1738" ht="20.25" spans="1:5">
      <c r="A1738" s="1">
        <v>1737</v>
      </c>
      <c r="B1738" s="2" t="s">
        <v>3476</v>
      </c>
      <c r="C1738" s="2" t="s">
        <v>3361</v>
      </c>
      <c r="D1738" s="2" t="s">
        <v>3477</v>
      </c>
      <c r="E1738" s="2">
        <v>108.5</v>
      </c>
    </row>
    <row r="1739" ht="20.25" spans="1:5">
      <c r="A1739" s="1">
        <v>1738</v>
      </c>
      <c r="B1739" s="2" t="s">
        <v>3478</v>
      </c>
      <c r="C1739" s="2" t="s">
        <v>3361</v>
      </c>
      <c r="D1739" s="2" t="s">
        <v>3479</v>
      </c>
      <c r="E1739" s="2">
        <v>110</v>
      </c>
    </row>
    <row r="1740" ht="20.25" spans="1:5">
      <c r="A1740" s="1">
        <v>1739</v>
      </c>
      <c r="B1740" s="2" t="s">
        <v>3480</v>
      </c>
      <c r="C1740" s="2" t="s">
        <v>3361</v>
      </c>
      <c r="D1740" s="2" t="s">
        <v>3481</v>
      </c>
      <c r="E1740" s="2">
        <v>248</v>
      </c>
    </row>
    <row r="1741" ht="20.25" spans="1:5">
      <c r="A1741" s="1">
        <v>1740</v>
      </c>
      <c r="B1741" s="2" t="s">
        <v>3482</v>
      </c>
      <c r="C1741" s="2" t="s">
        <v>3361</v>
      </c>
      <c r="D1741" s="2" t="s">
        <v>3483</v>
      </c>
      <c r="E1741" s="2">
        <v>101</v>
      </c>
    </row>
    <row r="1742" ht="20.25" spans="1:5">
      <c r="A1742" s="1">
        <v>1741</v>
      </c>
      <c r="B1742" s="2" t="s">
        <v>3484</v>
      </c>
      <c r="C1742" s="2" t="s">
        <v>3361</v>
      </c>
      <c r="D1742" s="2" t="s">
        <v>3485</v>
      </c>
      <c r="E1742" s="2">
        <v>102.5</v>
      </c>
    </row>
    <row r="1743" ht="20.25" spans="1:5">
      <c r="A1743" s="1">
        <v>1742</v>
      </c>
      <c r="B1743" s="2" t="s">
        <v>3486</v>
      </c>
      <c r="C1743" s="2" t="s">
        <v>3361</v>
      </c>
      <c r="D1743" s="2" t="s">
        <v>3487</v>
      </c>
      <c r="E1743" s="2">
        <v>123</v>
      </c>
    </row>
    <row r="1744" ht="20.25" spans="1:5">
      <c r="A1744" s="1">
        <v>1743</v>
      </c>
      <c r="B1744" s="2" t="s">
        <v>3488</v>
      </c>
      <c r="C1744" s="2" t="s">
        <v>3361</v>
      </c>
      <c r="D1744" s="2" t="s">
        <v>3489</v>
      </c>
      <c r="E1744" s="2">
        <v>140</v>
      </c>
    </row>
    <row r="1745" ht="20.25" spans="1:5">
      <c r="A1745" s="1">
        <v>1744</v>
      </c>
      <c r="B1745" s="2" t="s">
        <v>3490</v>
      </c>
      <c r="C1745" s="2" t="s">
        <v>3361</v>
      </c>
      <c r="D1745" s="2" t="s">
        <v>3491</v>
      </c>
      <c r="E1745" s="2">
        <v>115</v>
      </c>
    </row>
    <row r="1746" ht="20.25" spans="1:5">
      <c r="A1746" s="1">
        <v>1745</v>
      </c>
      <c r="B1746" s="2" t="s">
        <v>3492</v>
      </c>
      <c r="C1746" s="2" t="s">
        <v>3361</v>
      </c>
      <c r="D1746" s="2" t="s">
        <v>3493</v>
      </c>
      <c r="E1746" s="2">
        <v>173</v>
      </c>
    </row>
    <row r="1747" ht="20.25" spans="1:5">
      <c r="A1747" s="1">
        <v>1746</v>
      </c>
      <c r="B1747" s="2" t="s">
        <v>3494</v>
      </c>
      <c r="C1747" s="2" t="s">
        <v>3361</v>
      </c>
      <c r="D1747" s="2" t="s">
        <v>3495</v>
      </c>
      <c r="E1747" s="2">
        <v>135</v>
      </c>
    </row>
    <row r="1748" ht="20.25" spans="1:5">
      <c r="A1748" s="1">
        <v>1747</v>
      </c>
      <c r="B1748" s="2" t="s">
        <v>3496</v>
      </c>
      <c r="C1748" s="2" t="s">
        <v>3361</v>
      </c>
      <c r="D1748" s="2" t="s">
        <v>3497</v>
      </c>
      <c r="E1748" s="2">
        <v>112</v>
      </c>
    </row>
    <row r="1749" ht="20.25" spans="1:5">
      <c r="A1749" s="1">
        <v>1748</v>
      </c>
      <c r="B1749" s="2" t="s">
        <v>3498</v>
      </c>
      <c r="C1749" s="2" t="s">
        <v>3361</v>
      </c>
      <c r="D1749" s="2" t="s">
        <v>3499</v>
      </c>
      <c r="E1749" s="2">
        <v>107</v>
      </c>
    </row>
    <row r="1750" ht="20.25" spans="1:5">
      <c r="A1750" s="1">
        <v>1749</v>
      </c>
      <c r="B1750" s="2" t="s">
        <v>3500</v>
      </c>
      <c r="C1750" s="2" t="s">
        <v>3361</v>
      </c>
      <c r="D1750" s="2" t="s">
        <v>3501</v>
      </c>
      <c r="E1750" s="2">
        <v>224</v>
      </c>
    </row>
    <row r="1751" ht="20.25" spans="1:5">
      <c r="A1751" s="1">
        <v>1750</v>
      </c>
      <c r="B1751" s="2" t="s">
        <v>3502</v>
      </c>
      <c r="C1751" s="2" t="s">
        <v>3361</v>
      </c>
      <c r="D1751" s="2" t="s">
        <v>3503</v>
      </c>
      <c r="E1751" s="2">
        <v>105</v>
      </c>
    </row>
    <row r="1752" ht="20.25" spans="1:5">
      <c r="A1752" s="1">
        <v>1751</v>
      </c>
      <c r="B1752" s="2" t="s">
        <v>3504</v>
      </c>
      <c r="C1752" s="2" t="s">
        <v>3361</v>
      </c>
      <c r="D1752" s="2" t="s">
        <v>3505</v>
      </c>
      <c r="E1752" s="2">
        <v>112</v>
      </c>
    </row>
    <row r="1753" ht="20.25" spans="1:5">
      <c r="A1753" s="1">
        <v>1752</v>
      </c>
      <c r="B1753" s="2" t="s">
        <v>3506</v>
      </c>
      <c r="C1753" s="2" t="s">
        <v>3361</v>
      </c>
      <c r="D1753" s="2" t="s">
        <v>3507</v>
      </c>
      <c r="E1753" s="2">
        <v>178.5</v>
      </c>
    </row>
    <row r="1754" ht="20.25" spans="1:5">
      <c r="A1754" s="1">
        <v>1753</v>
      </c>
      <c r="B1754" s="2" t="s">
        <v>3508</v>
      </c>
      <c r="C1754" s="2" t="s">
        <v>3361</v>
      </c>
      <c r="D1754" s="2" t="s">
        <v>3509</v>
      </c>
      <c r="E1754" s="2">
        <v>243</v>
      </c>
    </row>
    <row r="1755" ht="20.25" spans="1:5">
      <c r="A1755" s="1">
        <v>1754</v>
      </c>
      <c r="B1755" s="2" t="s">
        <v>3510</v>
      </c>
      <c r="C1755" s="2" t="s">
        <v>3361</v>
      </c>
      <c r="D1755" s="2" t="s">
        <v>3511</v>
      </c>
      <c r="E1755" s="2">
        <v>291</v>
      </c>
    </row>
    <row r="1756" ht="20.25" spans="1:5">
      <c r="A1756" s="1">
        <v>1755</v>
      </c>
      <c r="B1756" s="2" t="s">
        <v>3512</v>
      </c>
      <c r="C1756" s="2" t="s">
        <v>3361</v>
      </c>
      <c r="D1756" s="2" t="s">
        <v>3513</v>
      </c>
      <c r="E1756" s="2">
        <v>234</v>
      </c>
    </row>
    <row r="1757" ht="20.25" spans="1:5">
      <c r="A1757" s="1">
        <v>1756</v>
      </c>
      <c r="B1757" s="2" t="s">
        <v>3514</v>
      </c>
      <c r="C1757" s="2" t="s">
        <v>3361</v>
      </c>
      <c r="D1757" s="2" t="s">
        <v>3515</v>
      </c>
      <c r="E1757" s="2">
        <v>243</v>
      </c>
    </row>
    <row r="1758" ht="20.25" spans="1:5">
      <c r="A1758" s="1">
        <v>1757</v>
      </c>
      <c r="B1758" s="2" t="s">
        <v>3516</v>
      </c>
      <c r="C1758" s="2" t="s">
        <v>3361</v>
      </c>
      <c r="D1758" s="2" t="s">
        <v>3517</v>
      </c>
      <c r="E1758" s="2">
        <v>130</v>
      </c>
    </row>
    <row r="1759" ht="20.25" spans="1:5">
      <c r="A1759" s="1">
        <v>1758</v>
      </c>
      <c r="B1759" s="2" t="s">
        <v>3518</v>
      </c>
      <c r="C1759" s="2" t="s">
        <v>3361</v>
      </c>
      <c r="D1759" s="2" t="s">
        <v>3519</v>
      </c>
      <c r="E1759" s="2">
        <v>150</v>
      </c>
    </row>
    <row r="1760" ht="20.25" spans="1:5">
      <c r="A1760" s="1">
        <v>1759</v>
      </c>
      <c r="B1760" s="2" t="s">
        <v>3520</v>
      </c>
      <c r="C1760" s="2" t="s">
        <v>3361</v>
      </c>
      <c r="D1760" s="2" t="s">
        <v>3521</v>
      </c>
      <c r="E1760" s="2">
        <v>249</v>
      </c>
    </row>
    <row r="1761" ht="20.25" spans="1:5">
      <c r="A1761" s="1">
        <v>1760</v>
      </c>
      <c r="B1761" s="2" t="s">
        <v>3522</v>
      </c>
      <c r="C1761" s="2" t="s">
        <v>3361</v>
      </c>
      <c r="D1761" s="2" t="s">
        <v>3523</v>
      </c>
      <c r="E1761" s="2">
        <v>249</v>
      </c>
    </row>
    <row r="1762" ht="20.25" spans="1:5">
      <c r="A1762" s="1">
        <v>1761</v>
      </c>
      <c r="B1762" s="2" t="s">
        <v>3524</v>
      </c>
      <c r="C1762" s="2" t="s">
        <v>3361</v>
      </c>
      <c r="D1762" s="2" t="s">
        <v>3525</v>
      </c>
      <c r="E1762" s="2">
        <v>106</v>
      </c>
    </row>
    <row r="1763" ht="20.25" spans="1:5">
      <c r="A1763" s="1">
        <v>1762</v>
      </c>
      <c r="B1763" s="2" t="s">
        <v>3526</v>
      </c>
      <c r="C1763" s="2" t="s">
        <v>3361</v>
      </c>
      <c r="D1763" s="2" t="s">
        <v>3527</v>
      </c>
      <c r="E1763" s="2">
        <v>146</v>
      </c>
    </row>
    <row r="1764" ht="20.25" spans="1:5">
      <c r="A1764" s="1">
        <v>1763</v>
      </c>
      <c r="B1764" s="2" t="s">
        <v>3528</v>
      </c>
      <c r="C1764" s="2" t="s">
        <v>3361</v>
      </c>
      <c r="D1764" s="2" t="s">
        <v>3529</v>
      </c>
      <c r="E1764" s="2">
        <v>188</v>
      </c>
    </row>
    <row r="1765" ht="20.25" spans="1:5">
      <c r="A1765" s="1">
        <v>1764</v>
      </c>
      <c r="B1765" s="2" t="s">
        <v>3530</v>
      </c>
      <c r="C1765" s="2" t="s">
        <v>3361</v>
      </c>
      <c r="D1765" s="2" t="s">
        <v>3531</v>
      </c>
      <c r="E1765" s="2">
        <v>262</v>
      </c>
    </row>
    <row r="1766" ht="20.25" spans="1:5">
      <c r="A1766" s="1">
        <v>1765</v>
      </c>
      <c r="B1766" s="2" t="s">
        <v>3532</v>
      </c>
      <c r="C1766" s="2" t="s">
        <v>3361</v>
      </c>
      <c r="D1766" s="2" t="s">
        <v>3533</v>
      </c>
      <c r="E1766" s="2">
        <v>116</v>
      </c>
    </row>
    <row r="1767" ht="20.25" spans="1:5">
      <c r="A1767" s="1">
        <v>1766</v>
      </c>
      <c r="B1767" s="2" t="s">
        <v>3534</v>
      </c>
      <c r="C1767" s="2" t="s">
        <v>3361</v>
      </c>
      <c r="D1767" s="2" t="s">
        <v>3535</v>
      </c>
      <c r="E1767" s="2">
        <v>104</v>
      </c>
    </row>
    <row r="1768" ht="20.25" spans="1:5">
      <c r="A1768" s="1">
        <v>1767</v>
      </c>
      <c r="B1768" s="2" t="s">
        <v>3536</v>
      </c>
      <c r="C1768" s="2" t="s">
        <v>3361</v>
      </c>
      <c r="D1768" s="2" t="s">
        <v>3537</v>
      </c>
      <c r="E1768" s="2">
        <v>154.5</v>
      </c>
    </row>
    <row r="1769" ht="20.25" spans="1:5">
      <c r="A1769" s="1">
        <v>1768</v>
      </c>
      <c r="B1769" s="2" t="s">
        <v>3538</v>
      </c>
      <c r="C1769" s="2" t="s">
        <v>3361</v>
      </c>
      <c r="D1769" s="2" t="s">
        <v>3539</v>
      </c>
      <c r="E1769" s="2">
        <v>108</v>
      </c>
    </row>
    <row r="1770" ht="20.25" spans="1:5">
      <c r="A1770" s="1">
        <v>1769</v>
      </c>
      <c r="B1770" s="2" t="s">
        <v>3540</v>
      </c>
      <c r="C1770" s="2" t="s">
        <v>3361</v>
      </c>
      <c r="D1770" s="2" t="s">
        <v>3541</v>
      </c>
      <c r="E1770" s="2">
        <v>150</v>
      </c>
    </row>
    <row r="1771" ht="20.25" spans="1:5">
      <c r="A1771" s="1">
        <v>1770</v>
      </c>
      <c r="B1771" s="2" t="s">
        <v>3542</v>
      </c>
      <c r="C1771" s="2" t="s">
        <v>3361</v>
      </c>
      <c r="D1771" s="2" t="s">
        <v>3543</v>
      </c>
      <c r="E1771" s="2">
        <v>171</v>
      </c>
    </row>
    <row r="1772" ht="20.25" spans="1:5">
      <c r="A1772" s="1">
        <v>1771</v>
      </c>
      <c r="B1772" s="2" t="s">
        <v>3544</v>
      </c>
      <c r="C1772" s="2" t="s">
        <v>3361</v>
      </c>
      <c r="D1772" s="2" t="s">
        <v>3545</v>
      </c>
      <c r="E1772" s="2">
        <v>233</v>
      </c>
    </row>
    <row r="1773" ht="20.25" spans="1:5">
      <c r="A1773" s="1">
        <v>1772</v>
      </c>
      <c r="B1773" s="2" t="s">
        <v>3546</v>
      </c>
      <c r="C1773" s="2" t="s">
        <v>3361</v>
      </c>
      <c r="D1773" s="2" t="s">
        <v>3547</v>
      </c>
      <c r="E1773" s="2">
        <v>176</v>
      </c>
    </row>
    <row r="1774" ht="20.25" spans="1:5">
      <c r="A1774" s="1">
        <v>1773</v>
      </c>
      <c r="B1774" s="2" t="s">
        <v>3548</v>
      </c>
      <c r="C1774" s="2" t="s">
        <v>3361</v>
      </c>
      <c r="D1774" s="2" t="s">
        <v>3549</v>
      </c>
      <c r="E1774" s="2">
        <v>174</v>
      </c>
    </row>
    <row r="1775" ht="20.25" spans="1:5">
      <c r="A1775" s="1">
        <v>1774</v>
      </c>
      <c r="B1775" s="2" t="s">
        <v>3550</v>
      </c>
      <c r="C1775" s="2" t="s">
        <v>3361</v>
      </c>
      <c r="D1775" s="2" t="s">
        <v>3551</v>
      </c>
      <c r="E1775" s="2">
        <v>245</v>
      </c>
    </row>
    <row r="1776" ht="20.25" spans="1:5">
      <c r="A1776" s="1">
        <v>1775</v>
      </c>
      <c r="B1776" s="2" t="s">
        <v>3552</v>
      </c>
      <c r="C1776" s="2" t="s">
        <v>3361</v>
      </c>
      <c r="D1776" s="2" t="s">
        <v>3553</v>
      </c>
      <c r="E1776" s="2">
        <v>229</v>
      </c>
    </row>
    <row r="1777" ht="20.25" spans="1:5">
      <c r="A1777" s="1">
        <v>1776</v>
      </c>
      <c r="B1777" s="2" t="s">
        <v>3554</v>
      </c>
      <c r="C1777" s="2" t="s">
        <v>3361</v>
      </c>
      <c r="D1777" s="2" t="s">
        <v>3555</v>
      </c>
      <c r="E1777" s="2">
        <v>158</v>
      </c>
    </row>
    <row r="1778" ht="20.25" spans="1:5">
      <c r="A1778" s="1">
        <v>1777</v>
      </c>
      <c r="B1778" s="2" t="s">
        <v>3556</v>
      </c>
      <c r="C1778" s="2" t="s">
        <v>3361</v>
      </c>
      <c r="D1778" s="2" t="s">
        <v>3557</v>
      </c>
      <c r="E1778" s="2">
        <v>296</v>
      </c>
    </row>
    <row r="1779" ht="20.25" spans="1:5">
      <c r="A1779" s="1">
        <v>1778</v>
      </c>
      <c r="B1779" s="2" t="s">
        <v>3558</v>
      </c>
      <c r="C1779" s="2" t="s">
        <v>3361</v>
      </c>
      <c r="D1779" s="2" t="s">
        <v>3559</v>
      </c>
      <c r="E1779" s="2">
        <v>260</v>
      </c>
    </row>
    <row r="1780" ht="20.25" spans="1:5">
      <c r="A1780" s="1">
        <v>1779</v>
      </c>
      <c r="B1780" s="2" t="s">
        <v>3560</v>
      </c>
      <c r="C1780" s="2" t="s">
        <v>3361</v>
      </c>
      <c r="D1780" s="2" t="s">
        <v>3561</v>
      </c>
      <c r="E1780" s="2">
        <v>186.5</v>
      </c>
    </row>
    <row r="1781" ht="20.25" spans="1:5">
      <c r="A1781" s="1">
        <v>1780</v>
      </c>
      <c r="B1781" s="2" t="s">
        <v>3562</v>
      </c>
      <c r="C1781" s="2" t="s">
        <v>3361</v>
      </c>
      <c r="D1781" s="2" t="s">
        <v>3563</v>
      </c>
      <c r="E1781" s="2">
        <v>106</v>
      </c>
    </row>
    <row r="1782" ht="20.25" spans="1:5">
      <c r="A1782" s="1">
        <v>1781</v>
      </c>
      <c r="B1782" s="2" t="s">
        <v>3564</v>
      </c>
      <c r="C1782" s="2" t="s">
        <v>3361</v>
      </c>
      <c r="D1782" s="2" t="s">
        <v>3565</v>
      </c>
      <c r="E1782" s="2">
        <v>100.5</v>
      </c>
    </row>
    <row r="1783" ht="20.25" spans="1:5">
      <c r="A1783" s="1">
        <v>1782</v>
      </c>
      <c r="B1783" s="2" t="s">
        <v>3566</v>
      </c>
      <c r="C1783" s="2" t="s">
        <v>3361</v>
      </c>
      <c r="D1783" s="2" t="s">
        <v>3567</v>
      </c>
      <c r="E1783" s="2">
        <v>125.5</v>
      </c>
    </row>
    <row r="1784" ht="20.25" spans="1:5">
      <c r="A1784" s="1">
        <v>1783</v>
      </c>
      <c r="B1784" s="2" t="s">
        <v>3568</v>
      </c>
      <c r="C1784" s="2" t="s">
        <v>3361</v>
      </c>
      <c r="D1784" s="2" t="s">
        <v>3569</v>
      </c>
      <c r="E1784" s="2">
        <v>134</v>
      </c>
    </row>
    <row r="1785" ht="20.25" spans="1:5">
      <c r="A1785" s="1">
        <v>1784</v>
      </c>
      <c r="B1785" s="2" t="s">
        <v>3570</v>
      </c>
      <c r="C1785" s="2" t="s">
        <v>3361</v>
      </c>
      <c r="D1785" s="2" t="s">
        <v>3571</v>
      </c>
      <c r="E1785" s="2">
        <v>226</v>
      </c>
    </row>
    <row r="1786" ht="20.25" spans="1:5">
      <c r="A1786" s="1">
        <v>1785</v>
      </c>
      <c r="B1786" s="2" t="s">
        <v>3572</v>
      </c>
      <c r="C1786" s="2" t="s">
        <v>3361</v>
      </c>
      <c r="D1786" s="2" t="s">
        <v>3573</v>
      </c>
      <c r="E1786" s="2">
        <v>247.5</v>
      </c>
    </row>
    <row r="1787" ht="20.25" spans="1:5">
      <c r="A1787" s="1">
        <v>1786</v>
      </c>
      <c r="B1787" s="2" t="s">
        <v>3574</v>
      </c>
      <c r="C1787" s="2" t="s">
        <v>3361</v>
      </c>
      <c r="D1787" s="2" t="s">
        <v>3575</v>
      </c>
      <c r="E1787" s="2">
        <v>108</v>
      </c>
    </row>
    <row r="1788" ht="20.25" spans="1:5">
      <c r="A1788" s="1">
        <v>1787</v>
      </c>
      <c r="B1788" s="5" t="s">
        <v>3576</v>
      </c>
      <c r="C1788" s="2" t="s">
        <v>3361</v>
      </c>
      <c r="D1788" s="2" t="s">
        <v>3577</v>
      </c>
      <c r="E1788" s="1">
        <v>132</v>
      </c>
    </row>
    <row r="1789" ht="20.25" spans="1:5">
      <c r="A1789" s="1">
        <v>1788</v>
      </c>
      <c r="B1789" s="5" t="s">
        <v>3578</v>
      </c>
      <c r="C1789" s="2" t="s">
        <v>3361</v>
      </c>
      <c r="D1789" s="2" t="s">
        <v>3579</v>
      </c>
      <c r="E1789" s="1">
        <v>140</v>
      </c>
    </row>
    <row r="1790" ht="20.25" spans="1:5">
      <c r="A1790" s="1">
        <v>1789</v>
      </c>
      <c r="B1790" s="2" t="s">
        <v>3580</v>
      </c>
      <c r="C1790" s="2" t="s">
        <v>3361</v>
      </c>
      <c r="D1790" s="2" t="s">
        <v>3581</v>
      </c>
      <c r="E1790" s="2">
        <v>135.5</v>
      </c>
    </row>
    <row r="1791" ht="20.25" spans="1:5">
      <c r="A1791" s="1">
        <v>1790</v>
      </c>
      <c r="B1791" s="2" t="s">
        <v>3582</v>
      </c>
      <c r="C1791" s="2" t="s">
        <v>3361</v>
      </c>
      <c r="D1791" s="2" t="s">
        <v>3583</v>
      </c>
      <c r="E1791" s="2">
        <v>134</v>
      </c>
    </row>
    <row r="1792" ht="20.25" spans="1:5">
      <c r="A1792" s="1">
        <v>1791</v>
      </c>
      <c r="B1792" s="2" t="s">
        <v>3584</v>
      </c>
      <c r="C1792" s="2" t="s">
        <v>3361</v>
      </c>
      <c r="D1792" s="2" t="s">
        <v>3585</v>
      </c>
      <c r="E1792" s="2">
        <v>154</v>
      </c>
    </row>
    <row r="1793" ht="20.25" spans="1:5">
      <c r="A1793" s="1">
        <v>1792</v>
      </c>
      <c r="B1793" s="2" t="s">
        <v>3586</v>
      </c>
      <c r="C1793" s="2" t="s">
        <v>3361</v>
      </c>
      <c r="D1793" s="2" t="s">
        <v>3587</v>
      </c>
      <c r="E1793" s="2">
        <v>146</v>
      </c>
    </row>
    <row r="1794" ht="20.25" spans="1:5">
      <c r="A1794" s="1">
        <v>1793</v>
      </c>
      <c r="B1794" s="2" t="s">
        <v>3588</v>
      </c>
      <c r="C1794" s="2" t="s">
        <v>3361</v>
      </c>
      <c r="D1794" s="2" t="s">
        <v>3589</v>
      </c>
      <c r="E1794" s="2">
        <v>146</v>
      </c>
    </row>
    <row r="1795" ht="20.25" spans="1:5">
      <c r="A1795" s="1">
        <v>1794</v>
      </c>
      <c r="B1795" s="2" t="s">
        <v>3590</v>
      </c>
      <c r="C1795" s="2" t="s">
        <v>3361</v>
      </c>
      <c r="D1795" s="2" t="s">
        <v>3591</v>
      </c>
      <c r="E1795" s="2">
        <v>148</v>
      </c>
    </row>
    <row r="1796" ht="20.25" spans="1:5">
      <c r="A1796" s="1">
        <v>1795</v>
      </c>
      <c r="B1796" s="2" t="s">
        <v>3592</v>
      </c>
      <c r="C1796" s="2" t="s">
        <v>3361</v>
      </c>
      <c r="D1796" s="2" t="s">
        <v>3593</v>
      </c>
      <c r="E1796" s="2">
        <v>146</v>
      </c>
    </row>
    <row r="1797" ht="20.25" spans="1:5">
      <c r="A1797" s="1">
        <v>1796</v>
      </c>
      <c r="B1797" s="2" t="s">
        <v>3594</v>
      </c>
      <c r="C1797" s="2" t="s">
        <v>3361</v>
      </c>
      <c r="D1797" s="2" t="s">
        <v>3595</v>
      </c>
      <c r="E1797" s="2">
        <v>146</v>
      </c>
    </row>
    <row r="1798" ht="20.25" spans="1:5">
      <c r="A1798" s="1">
        <v>1797</v>
      </c>
      <c r="B1798" s="2" t="s">
        <v>3596</v>
      </c>
      <c r="C1798" s="2" t="s">
        <v>3361</v>
      </c>
      <c r="D1798" s="2" t="s">
        <v>3597</v>
      </c>
      <c r="E1798" s="2">
        <v>146</v>
      </c>
    </row>
    <row r="1799" ht="20.25" spans="1:5">
      <c r="A1799" s="1">
        <v>1798</v>
      </c>
      <c r="B1799" s="2" t="s">
        <v>3598</v>
      </c>
      <c r="C1799" s="2" t="s">
        <v>3361</v>
      </c>
      <c r="D1799" s="2" t="s">
        <v>3599</v>
      </c>
      <c r="E1799" s="2">
        <v>148</v>
      </c>
    </row>
    <row r="1800" ht="20.25" spans="1:5">
      <c r="A1800" s="1">
        <v>1799</v>
      </c>
      <c r="B1800" s="2" t="s">
        <v>3600</v>
      </c>
      <c r="C1800" s="2" t="s">
        <v>3361</v>
      </c>
      <c r="D1800" s="2" t="s">
        <v>3601</v>
      </c>
      <c r="E1800" s="2">
        <v>148</v>
      </c>
    </row>
    <row r="1801" ht="20.25" spans="1:5">
      <c r="A1801" s="1">
        <v>1800</v>
      </c>
      <c r="B1801" s="2" t="s">
        <v>3602</v>
      </c>
      <c r="C1801" s="2" t="s">
        <v>3361</v>
      </c>
      <c r="D1801" s="2" t="s">
        <v>3603</v>
      </c>
      <c r="E1801" s="2">
        <v>146</v>
      </c>
    </row>
    <row r="1802" ht="20.25" spans="1:5">
      <c r="A1802" s="1">
        <v>1801</v>
      </c>
      <c r="B1802" s="2" t="s">
        <v>3604</v>
      </c>
      <c r="C1802" s="2" t="s">
        <v>3361</v>
      </c>
      <c r="D1802" s="2" t="s">
        <v>3605</v>
      </c>
      <c r="E1802" s="2">
        <v>146</v>
      </c>
    </row>
    <row r="1803" ht="20.25" spans="1:5">
      <c r="A1803" s="1">
        <v>1802</v>
      </c>
      <c r="B1803" s="2" t="s">
        <v>3606</v>
      </c>
      <c r="C1803" s="2" t="s">
        <v>3361</v>
      </c>
      <c r="D1803" s="2" t="s">
        <v>3607</v>
      </c>
      <c r="E1803" s="2">
        <v>146</v>
      </c>
    </row>
    <row r="1804" ht="20.25" spans="1:5">
      <c r="A1804" s="1">
        <v>1803</v>
      </c>
      <c r="B1804" s="2" t="s">
        <v>3608</v>
      </c>
      <c r="C1804" s="2" t="s">
        <v>3361</v>
      </c>
      <c r="D1804" s="2" t="s">
        <v>3609</v>
      </c>
      <c r="E1804" s="2">
        <v>146</v>
      </c>
    </row>
    <row r="1805" ht="20.25" spans="1:5">
      <c r="A1805" s="1">
        <v>1804</v>
      </c>
      <c r="B1805" s="2" t="s">
        <v>3610</v>
      </c>
      <c r="C1805" s="2" t="s">
        <v>3361</v>
      </c>
      <c r="D1805" s="2" t="s">
        <v>3611</v>
      </c>
      <c r="E1805" s="2">
        <v>134</v>
      </c>
    </row>
    <row r="1806" ht="20.25" spans="1:5">
      <c r="A1806" s="1">
        <v>1805</v>
      </c>
      <c r="B1806" s="2" t="s">
        <v>3612</v>
      </c>
      <c r="C1806" s="2" t="s">
        <v>3361</v>
      </c>
      <c r="D1806" s="2" t="s">
        <v>3613</v>
      </c>
      <c r="E1806" s="2">
        <v>126</v>
      </c>
    </row>
    <row r="1807" ht="20.25" spans="1:5">
      <c r="A1807" s="1">
        <v>1806</v>
      </c>
      <c r="B1807" s="2" t="s">
        <v>3614</v>
      </c>
      <c r="C1807" s="2" t="s">
        <v>3361</v>
      </c>
      <c r="D1807" s="2" t="s">
        <v>3615</v>
      </c>
      <c r="E1807" s="2">
        <v>126</v>
      </c>
    </row>
    <row r="1808" ht="20.25" spans="1:5">
      <c r="A1808" s="1">
        <v>1807</v>
      </c>
      <c r="B1808" s="2" t="s">
        <v>3532</v>
      </c>
      <c r="C1808" s="2" t="s">
        <v>3361</v>
      </c>
      <c r="D1808" s="2" t="s">
        <v>3616</v>
      </c>
      <c r="E1808" s="2">
        <v>160</v>
      </c>
    </row>
    <row r="1809" ht="20.25" spans="1:5">
      <c r="A1809" s="1">
        <v>1808</v>
      </c>
      <c r="B1809" s="2" t="s">
        <v>3617</v>
      </c>
      <c r="C1809" s="2" t="s">
        <v>3361</v>
      </c>
      <c r="D1809" s="2" t="s">
        <v>3618</v>
      </c>
      <c r="E1809" s="2">
        <v>164</v>
      </c>
    </row>
    <row r="1810" ht="20.25" spans="1:5">
      <c r="A1810" s="1">
        <v>1809</v>
      </c>
      <c r="B1810" s="2" t="s">
        <v>3619</v>
      </c>
      <c r="C1810" s="2" t="s">
        <v>3361</v>
      </c>
      <c r="D1810" s="2" t="s">
        <v>3620</v>
      </c>
      <c r="E1810" s="2">
        <v>116</v>
      </c>
    </row>
    <row r="1811" ht="20.25" spans="1:5">
      <c r="A1811" s="1">
        <v>1810</v>
      </c>
      <c r="B1811" s="2" t="s">
        <v>3621</v>
      </c>
      <c r="C1811" s="2" t="s">
        <v>3361</v>
      </c>
      <c r="D1811" s="2" t="s">
        <v>3622</v>
      </c>
      <c r="E1811" s="2">
        <v>114</v>
      </c>
    </row>
    <row r="1812" ht="20.25" spans="1:5">
      <c r="A1812" s="1">
        <v>1811</v>
      </c>
      <c r="B1812" s="2" t="s">
        <v>3623</v>
      </c>
      <c r="C1812" s="2" t="s">
        <v>3361</v>
      </c>
      <c r="D1812" s="2" t="s">
        <v>3624</v>
      </c>
      <c r="E1812" s="2">
        <v>110</v>
      </c>
    </row>
    <row r="1813" ht="20.25" spans="1:5">
      <c r="A1813" s="1">
        <v>1812</v>
      </c>
      <c r="B1813" s="2" t="s">
        <v>3625</v>
      </c>
      <c r="C1813" s="2" t="s">
        <v>3361</v>
      </c>
      <c r="D1813" s="2" t="s">
        <v>3626</v>
      </c>
      <c r="E1813" s="2">
        <v>100</v>
      </c>
    </row>
    <row r="1814" ht="20.25" spans="1:5">
      <c r="A1814" s="1">
        <v>1813</v>
      </c>
      <c r="B1814" s="2" t="s">
        <v>3627</v>
      </c>
      <c r="C1814" s="2" t="s">
        <v>3361</v>
      </c>
      <c r="D1814" s="2" t="s">
        <v>3628</v>
      </c>
      <c r="E1814" s="2">
        <v>251</v>
      </c>
    </row>
    <row r="1815" ht="20.25" spans="1:5">
      <c r="A1815" s="1">
        <v>1814</v>
      </c>
      <c r="B1815" s="2" t="s">
        <v>3629</v>
      </c>
      <c r="C1815" s="2" t="s">
        <v>3361</v>
      </c>
      <c r="D1815" s="2" t="s">
        <v>3630</v>
      </c>
      <c r="E1815" s="2">
        <v>126</v>
      </c>
    </row>
    <row r="1816" ht="20.25" spans="1:5">
      <c r="A1816" s="1">
        <v>1815</v>
      </c>
      <c r="B1816" s="2" t="s">
        <v>3631</v>
      </c>
      <c r="C1816" s="2" t="s">
        <v>3361</v>
      </c>
      <c r="D1816" s="2" t="s">
        <v>3632</v>
      </c>
      <c r="E1816" s="2">
        <v>134</v>
      </c>
    </row>
    <row r="1817" ht="20.25" spans="1:5">
      <c r="A1817" s="1">
        <v>1816</v>
      </c>
      <c r="B1817" s="2" t="s">
        <v>3633</v>
      </c>
      <c r="C1817" s="2" t="s">
        <v>3361</v>
      </c>
      <c r="D1817" s="2" t="s">
        <v>3634</v>
      </c>
      <c r="E1817" s="2">
        <v>100</v>
      </c>
    </row>
    <row r="1818" ht="20.25" spans="1:5">
      <c r="A1818" s="1">
        <v>1817</v>
      </c>
      <c r="B1818" s="2" t="s">
        <v>3635</v>
      </c>
      <c r="C1818" s="2" t="s">
        <v>3361</v>
      </c>
      <c r="D1818" s="2" t="s">
        <v>3636</v>
      </c>
      <c r="E1818" s="2">
        <v>104.5</v>
      </c>
    </row>
    <row r="1819" ht="20.25" spans="1:5">
      <c r="A1819" s="1">
        <v>1818</v>
      </c>
      <c r="B1819" s="2" t="s">
        <v>3637</v>
      </c>
      <c r="C1819" s="2" t="s">
        <v>3361</v>
      </c>
      <c r="D1819" s="2" t="s">
        <v>3638</v>
      </c>
      <c r="E1819" s="2">
        <v>112</v>
      </c>
    </row>
    <row r="1820" ht="20.25" spans="1:5">
      <c r="A1820" s="1">
        <v>1819</v>
      </c>
      <c r="B1820" s="2" t="s">
        <v>3639</v>
      </c>
      <c r="C1820" s="2" t="s">
        <v>3361</v>
      </c>
      <c r="D1820" s="2" t="s">
        <v>3640</v>
      </c>
      <c r="E1820" s="2">
        <v>104</v>
      </c>
    </row>
    <row r="1821" ht="20.25" spans="1:5">
      <c r="A1821" s="1">
        <v>1820</v>
      </c>
      <c r="B1821" s="2" t="s">
        <v>3641</v>
      </c>
      <c r="C1821" s="2" t="s">
        <v>3361</v>
      </c>
      <c r="D1821" s="2" t="s">
        <v>3642</v>
      </c>
      <c r="E1821" s="2">
        <v>104</v>
      </c>
    </row>
    <row r="1822" ht="20.25" spans="1:5">
      <c r="A1822" s="1">
        <v>1821</v>
      </c>
      <c r="B1822" s="2" t="s">
        <v>3643</v>
      </c>
      <c r="C1822" s="2" t="s">
        <v>3361</v>
      </c>
      <c r="D1822" s="2" t="s">
        <v>3644</v>
      </c>
      <c r="E1822" s="2">
        <v>102</v>
      </c>
    </row>
    <row r="1823" ht="20.25" spans="1:5">
      <c r="A1823" s="1">
        <v>1822</v>
      </c>
      <c r="B1823" s="2" t="s">
        <v>3645</v>
      </c>
      <c r="C1823" s="2" t="s">
        <v>3361</v>
      </c>
      <c r="D1823" s="2" t="s">
        <v>3646</v>
      </c>
      <c r="E1823" s="2">
        <v>102</v>
      </c>
    </row>
    <row r="1824" ht="20.25" spans="1:5">
      <c r="A1824" s="1">
        <v>1823</v>
      </c>
      <c r="B1824" s="2" t="s">
        <v>3647</v>
      </c>
      <c r="C1824" s="2" t="s">
        <v>3361</v>
      </c>
      <c r="D1824" s="2" t="s">
        <v>3648</v>
      </c>
      <c r="E1824" s="2">
        <v>100</v>
      </c>
    </row>
    <row r="1825" ht="20.25" spans="1:5">
      <c r="A1825" s="1">
        <v>1824</v>
      </c>
      <c r="B1825" s="5" t="s">
        <v>3649</v>
      </c>
      <c r="C1825" s="2" t="s">
        <v>3361</v>
      </c>
      <c r="D1825" s="2" t="s">
        <v>3650</v>
      </c>
      <c r="E1825" s="2">
        <v>158</v>
      </c>
    </row>
    <row r="1826" ht="20.25" spans="1:5">
      <c r="A1826" s="1">
        <v>1825</v>
      </c>
      <c r="B1826" s="2" t="s">
        <v>3651</v>
      </c>
      <c r="C1826" s="2" t="s">
        <v>3361</v>
      </c>
      <c r="D1826" s="2" t="s">
        <v>3652</v>
      </c>
      <c r="E1826" s="2">
        <v>202</v>
      </c>
    </row>
    <row r="1827" ht="20.25" spans="1:5">
      <c r="A1827" s="1">
        <v>1826</v>
      </c>
      <c r="B1827" s="2" t="s">
        <v>3653</v>
      </c>
      <c r="C1827" s="2" t="s">
        <v>3361</v>
      </c>
      <c r="D1827" s="2" t="s">
        <v>3654</v>
      </c>
      <c r="E1827" s="2">
        <v>101</v>
      </c>
    </row>
    <row r="1828" ht="20.25" spans="1:5">
      <c r="A1828" s="1">
        <v>1827</v>
      </c>
      <c r="B1828" s="2" t="s">
        <v>3655</v>
      </c>
      <c r="C1828" s="2" t="s">
        <v>3361</v>
      </c>
      <c r="D1828" s="2" t="s">
        <v>3656</v>
      </c>
      <c r="E1828" s="2">
        <v>191</v>
      </c>
    </row>
    <row r="1829" ht="20.25" spans="1:5">
      <c r="A1829" s="1">
        <v>1828</v>
      </c>
      <c r="B1829" s="2" t="s">
        <v>3657</v>
      </c>
      <c r="C1829" s="2" t="s">
        <v>3361</v>
      </c>
      <c r="D1829" s="2" t="s">
        <v>3658</v>
      </c>
      <c r="E1829" s="2">
        <v>159</v>
      </c>
    </row>
    <row r="1830" ht="20.25" spans="1:5">
      <c r="A1830" s="1">
        <v>1829</v>
      </c>
      <c r="B1830" s="2" t="s">
        <v>3659</v>
      </c>
      <c r="C1830" s="2" t="s">
        <v>3361</v>
      </c>
      <c r="D1830" s="2" t="s">
        <v>3660</v>
      </c>
      <c r="E1830" s="1">
        <v>108</v>
      </c>
    </row>
    <row r="1831" ht="20.25" spans="1:5">
      <c r="A1831" s="1">
        <v>1830</v>
      </c>
      <c r="B1831" s="2" t="s">
        <v>3661</v>
      </c>
      <c r="C1831" s="2" t="s">
        <v>3662</v>
      </c>
      <c r="D1831" s="2" t="s">
        <v>3663</v>
      </c>
      <c r="E1831" s="2">
        <v>205</v>
      </c>
    </row>
    <row r="1832" ht="20.25" spans="1:5">
      <c r="A1832" s="1">
        <v>1831</v>
      </c>
      <c r="B1832" s="5" t="s">
        <v>3664</v>
      </c>
      <c r="C1832" s="2" t="s">
        <v>3662</v>
      </c>
      <c r="D1832" s="6" t="s">
        <v>3665</v>
      </c>
      <c r="E1832" s="1">
        <v>116</v>
      </c>
    </row>
    <row r="1833" ht="20.25" spans="1:5">
      <c r="A1833" s="1">
        <v>1832</v>
      </c>
      <c r="B1833" s="2" t="s">
        <v>3666</v>
      </c>
      <c r="C1833" s="2" t="s">
        <v>3662</v>
      </c>
      <c r="D1833" s="2" t="s">
        <v>3667</v>
      </c>
      <c r="E1833" s="2">
        <v>140</v>
      </c>
    </row>
    <row r="1834" ht="20.25" spans="1:5">
      <c r="A1834" s="1">
        <v>1833</v>
      </c>
      <c r="B1834" s="2" t="s">
        <v>3668</v>
      </c>
      <c r="C1834" s="2" t="s">
        <v>3662</v>
      </c>
      <c r="D1834" s="2" t="s">
        <v>3669</v>
      </c>
      <c r="E1834" s="2">
        <v>130</v>
      </c>
    </row>
    <row r="1835" ht="20.25" spans="1:5">
      <c r="A1835" s="1">
        <v>1834</v>
      </c>
      <c r="B1835" s="2" t="s">
        <v>3670</v>
      </c>
      <c r="C1835" s="2" t="s">
        <v>3662</v>
      </c>
      <c r="D1835" s="2" t="s">
        <v>3671</v>
      </c>
      <c r="E1835" s="2">
        <v>206</v>
      </c>
    </row>
    <row r="1836" ht="20.25" spans="1:5">
      <c r="A1836" s="1">
        <v>1835</v>
      </c>
      <c r="B1836" s="2" t="s">
        <v>3672</v>
      </c>
      <c r="C1836" s="2" t="s">
        <v>3662</v>
      </c>
      <c r="D1836" s="2" t="s">
        <v>3673</v>
      </c>
      <c r="E1836" s="2">
        <v>231</v>
      </c>
    </row>
    <row r="1837" ht="20.25" spans="1:5">
      <c r="A1837" s="1">
        <v>1836</v>
      </c>
      <c r="B1837" s="2" t="s">
        <v>3674</v>
      </c>
      <c r="C1837" s="2" t="s">
        <v>3662</v>
      </c>
      <c r="D1837" s="2" t="s">
        <v>3675</v>
      </c>
      <c r="E1837" s="2">
        <v>100</v>
      </c>
    </row>
    <row r="1838" ht="20.25" spans="1:5">
      <c r="A1838" s="1">
        <v>1837</v>
      </c>
      <c r="B1838" s="2" t="s">
        <v>3676</v>
      </c>
      <c r="C1838" s="2" t="s">
        <v>3662</v>
      </c>
      <c r="D1838" s="2" t="s">
        <v>3677</v>
      </c>
      <c r="E1838" s="2">
        <v>152.5</v>
      </c>
    </row>
    <row r="1839" ht="20.25" spans="1:5">
      <c r="A1839" s="1">
        <v>1838</v>
      </c>
      <c r="B1839" s="2" t="s">
        <v>3678</v>
      </c>
      <c r="C1839" s="2" t="s">
        <v>3662</v>
      </c>
      <c r="D1839" s="2" t="s">
        <v>3679</v>
      </c>
      <c r="E1839" s="2">
        <v>116.5</v>
      </c>
    </row>
    <row r="1840" ht="20.25" spans="1:5">
      <c r="A1840" s="1">
        <v>1839</v>
      </c>
      <c r="B1840" s="2" t="s">
        <v>3680</v>
      </c>
      <c r="C1840" s="2" t="s">
        <v>3662</v>
      </c>
      <c r="D1840" s="2" t="s">
        <v>3681</v>
      </c>
      <c r="E1840" s="2">
        <v>130</v>
      </c>
    </row>
    <row r="1841" ht="20.25" spans="1:5">
      <c r="A1841" s="1">
        <v>1840</v>
      </c>
      <c r="B1841" s="2" t="s">
        <v>3682</v>
      </c>
      <c r="C1841" s="2" t="s">
        <v>3662</v>
      </c>
      <c r="D1841" s="2" t="s">
        <v>3683</v>
      </c>
      <c r="E1841" s="2">
        <v>152</v>
      </c>
    </row>
    <row r="1842" ht="20.25" spans="1:5">
      <c r="A1842" s="1">
        <v>1841</v>
      </c>
      <c r="B1842" s="2" t="s">
        <v>1903</v>
      </c>
      <c r="C1842" s="2" t="s">
        <v>3662</v>
      </c>
      <c r="D1842" s="2" t="s">
        <v>3684</v>
      </c>
      <c r="E1842" s="2">
        <v>110</v>
      </c>
    </row>
    <row r="1843" ht="20.25" spans="1:5">
      <c r="A1843" s="1">
        <v>1842</v>
      </c>
      <c r="B1843" s="2" t="s">
        <v>3685</v>
      </c>
      <c r="C1843" s="2" t="s">
        <v>3662</v>
      </c>
      <c r="D1843" s="2" t="s">
        <v>3686</v>
      </c>
      <c r="E1843" s="2">
        <v>161.5</v>
      </c>
    </row>
    <row r="1844" ht="20.25" spans="1:5">
      <c r="A1844" s="1">
        <v>1843</v>
      </c>
      <c r="B1844" s="2" t="s">
        <v>3687</v>
      </c>
      <c r="C1844" s="2" t="s">
        <v>3662</v>
      </c>
      <c r="D1844" s="2" t="s">
        <v>3688</v>
      </c>
      <c r="E1844" s="2">
        <v>228</v>
      </c>
    </row>
    <row r="1845" ht="20.25" spans="1:5">
      <c r="A1845" s="1">
        <v>1844</v>
      </c>
      <c r="B1845" s="2" t="s">
        <v>3689</v>
      </c>
      <c r="C1845" s="2" t="s">
        <v>3662</v>
      </c>
      <c r="D1845" s="2" t="s">
        <v>3690</v>
      </c>
      <c r="E1845" s="2">
        <v>124</v>
      </c>
    </row>
    <row r="1846" ht="20.25" spans="1:5">
      <c r="A1846" s="1">
        <v>1845</v>
      </c>
      <c r="B1846" s="2" t="s">
        <v>3691</v>
      </c>
      <c r="C1846" s="2" t="s">
        <v>3662</v>
      </c>
      <c r="D1846" s="2" t="s">
        <v>3692</v>
      </c>
      <c r="E1846" s="2">
        <v>122</v>
      </c>
    </row>
    <row r="1847" ht="20.25" spans="1:5">
      <c r="A1847" s="1">
        <v>1846</v>
      </c>
      <c r="B1847" s="2" t="s">
        <v>3693</v>
      </c>
      <c r="C1847" s="2" t="s">
        <v>3662</v>
      </c>
      <c r="D1847" s="2" t="s">
        <v>3694</v>
      </c>
      <c r="E1847" s="2">
        <v>284</v>
      </c>
    </row>
    <row r="1848" ht="20.25" spans="1:5">
      <c r="A1848" s="1">
        <v>1847</v>
      </c>
      <c r="B1848" s="2" t="s">
        <v>3695</v>
      </c>
      <c r="C1848" s="2" t="s">
        <v>3662</v>
      </c>
      <c r="D1848" s="2" t="s">
        <v>3696</v>
      </c>
      <c r="E1848" s="2">
        <v>198</v>
      </c>
    </row>
    <row r="1849" ht="20.25" spans="1:5">
      <c r="A1849" s="1">
        <v>1848</v>
      </c>
      <c r="B1849" s="2" t="s">
        <v>3697</v>
      </c>
      <c r="C1849" s="2" t="s">
        <v>3662</v>
      </c>
      <c r="D1849" s="2" t="s">
        <v>3698</v>
      </c>
      <c r="E1849" s="2">
        <v>256</v>
      </c>
    </row>
    <row r="1850" ht="20.25" spans="1:5">
      <c r="A1850" s="1">
        <v>1849</v>
      </c>
      <c r="B1850" s="2" t="s">
        <v>3699</v>
      </c>
      <c r="C1850" s="2" t="s">
        <v>3662</v>
      </c>
      <c r="D1850" s="2" t="s">
        <v>3700</v>
      </c>
      <c r="E1850" s="2">
        <v>115</v>
      </c>
    </row>
    <row r="1851" ht="20.25" spans="1:5">
      <c r="A1851" s="1">
        <v>1850</v>
      </c>
      <c r="B1851" s="2" t="s">
        <v>3701</v>
      </c>
      <c r="C1851" s="2" t="s">
        <v>3662</v>
      </c>
      <c r="D1851" s="2" t="s">
        <v>3702</v>
      </c>
      <c r="E1851" s="2">
        <v>158</v>
      </c>
    </row>
    <row r="1852" ht="20.25" spans="1:5">
      <c r="A1852" s="1">
        <v>1851</v>
      </c>
      <c r="B1852" s="2" t="s">
        <v>3703</v>
      </c>
      <c r="C1852" s="2" t="s">
        <v>3662</v>
      </c>
      <c r="D1852" s="2" t="s">
        <v>3704</v>
      </c>
      <c r="E1852" s="2">
        <v>114</v>
      </c>
    </row>
    <row r="1853" ht="20.25" spans="1:5">
      <c r="A1853" s="1">
        <v>1852</v>
      </c>
      <c r="B1853" s="2" t="s">
        <v>3705</v>
      </c>
      <c r="C1853" s="2" t="s">
        <v>3662</v>
      </c>
      <c r="D1853" s="2" t="s">
        <v>3706</v>
      </c>
      <c r="E1853" s="2">
        <v>230</v>
      </c>
    </row>
    <row r="1854" ht="20.25" spans="1:5">
      <c r="A1854" s="1">
        <v>1853</v>
      </c>
      <c r="B1854" s="2" t="s">
        <v>3707</v>
      </c>
      <c r="C1854" s="2" t="s">
        <v>3662</v>
      </c>
      <c r="D1854" s="2" t="s">
        <v>3708</v>
      </c>
      <c r="E1854" s="2">
        <v>202</v>
      </c>
    </row>
    <row r="1855" ht="20.25" spans="1:5">
      <c r="A1855" s="1">
        <v>1854</v>
      </c>
      <c r="B1855" s="2" t="s">
        <v>3709</v>
      </c>
      <c r="C1855" s="2" t="s">
        <v>3662</v>
      </c>
      <c r="D1855" s="2" t="s">
        <v>3710</v>
      </c>
      <c r="E1855" s="2">
        <v>280</v>
      </c>
    </row>
    <row r="1856" ht="20.25" spans="1:5">
      <c r="A1856" s="1">
        <v>1855</v>
      </c>
      <c r="B1856" s="2" t="s">
        <v>3711</v>
      </c>
      <c r="C1856" s="2" t="s">
        <v>3662</v>
      </c>
      <c r="D1856" s="2" t="s">
        <v>3712</v>
      </c>
      <c r="E1856" s="2">
        <v>154</v>
      </c>
    </row>
    <row r="1857" ht="20.25" spans="1:5">
      <c r="A1857" s="1">
        <v>1856</v>
      </c>
      <c r="B1857" s="2" t="s">
        <v>3713</v>
      </c>
      <c r="C1857" s="2" t="s">
        <v>3662</v>
      </c>
      <c r="D1857" s="2" t="s">
        <v>3714</v>
      </c>
      <c r="E1857" s="2">
        <v>290</v>
      </c>
    </row>
    <row r="1858" ht="20.25" spans="1:5">
      <c r="A1858" s="1">
        <v>1857</v>
      </c>
      <c r="B1858" s="2" t="s">
        <v>3715</v>
      </c>
      <c r="C1858" s="2" t="s">
        <v>3662</v>
      </c>
      <c r="D1858" s="2" t="s">
        <v>3716</v>
      </c>
      <c r="E1858" s="2">
        <v>188</v>
      </c>
    </row>
    <row r="1859" ht="20.25" spans="1:5">
      <c r="A1859" s="1">
        <v>1858</v>
      </c>
      <c r="B1859" s="2" t="s">
        <v>3717</v>
      </c>
      <c r="C1859" s="2" t="s">
        <v>3662</v>
      </c>
      <c r="D1859" s="2" t="s">
        <v>3718</v>
      </c>
      <c r="E1859" s="2">
        <v>176</v>
      </c>
    </row>
    <row r="1860" ht="20.25" spans="1:5">
      <c r="A1860" s="1">
        <v>1859</v>
      </c>
      <c r="B1860" s="2" t="s">
        <v>3719</v>
      </c>
      <c r="C1860" s="2" t="s">
        <v>3662</v>
      </c>
      <c r="D1860" s="2" t="s">
        <v>3720</v>
      </c>
      <c r="E1860" s="2">
        <v>122</v>
      </c>
    </row>
    <row r="1861" ht="20.25" spans="1:5">
      <c r="A1861" s="1">
        <v>1860</v>
      </c>
      <c r="B1861" s="2" t="s">
        <v>3721</v>
      </c>
      <c r="C1861" s="2" t="s">
        <v>3662</v>
      </c>
      <c r="D1861" s="2" t="s">
        <v>3722</v>
      </c>
      <c r="E1861" s="2">
        <v>140</v>
      </c>
    </row>
    <row r="1862" ht="20.25" spans="1:5">
      <c r="A1862" s="1">
        <v>1861</v>
      </c>
      <c r="B1862" s="2" t="s">
        <v>3723</v>
      </c>
      <c r="C1862" s="2" t="s">
        <v>3662</v>
      </c>
      <c r="D1862" s="2" t="s">
        <v>3724</v>
      </c>
      <c r="E1862" s="2">
        <v>140</v>
      </c>
    </row>
    <row r="1863" ht="20.25" spans="1:5">
      <c r="A1863" s="1">
        <v>1862</v>
      </c>
      <c r="B1863" s="2" t="s">
        <v>3725</v>
      </c>
      <c r="C1863" s="2" t="s">
        <v>3662</v>
      </c>
      <c r="D1863" s="2" t="s">
        <v>3726</v>
      </c>
      <c r="E1863" s="2">
        <v>280</v>
      </c>
    </row>
    <row r="1864" ht="20.25" spans="1:5">
      <c r="A1864" s="1">
        <v>1863</v>
      </c>
      <c r="B1864" s="2" t="s">
        <v>3727</v>
      </c>
      <c r="C1864" s="2" t="s">
        <v>3662</v>
      </c>
      <c r="D1864" s="2" t="s">
        <v>3728</v>
      </c>
      <c r="E1864" s="2">
        <v>140</v>
      </c>
    </row>
    <row r="1865" ht="20.25" spans="1:5">
      <c r="A1865" s="1">
        <v>1864</v>
      </c>
      <c r="B1865" s="2" t="s">
        <v>3729</v>
      </c>
      <c r="C1865" s="2" t="s">
        <v>3662</v>
      </c>
      <c r="D1865" s="2" t="s">
        <v>3730</v>
      </c>
      <c r="E1865" s="2">
        <v>104</v>
      </c>
    </row>
    <row r="1866" ht="20.25" spans="1:5">
      <c r="A1866" s="1">
        <v>1865</v>
      </c>
      <c r="B1866" s="2" t="s">
        <v>3731</v>
      </c>
      <c r="C1866" s="2" t="s">
        <v>3662</v>
      </c>
      <c r="D1866" s="2" t="s">
        <v>3732</v>
      </c>
      <c r="E1866" s="2">
        <v>176</v>
      </c>
    </row>
    <row r="1867" ht="20.25" spans="1:5">
      <c r="A1867" s="1">
        <v>1866</v>
      </c>
      <c r="B1867" s="2" t="s">
        <v>3733</v>
      </c>
      <c r="C1867" s="2" t="s">
        <v>3662</v>
      </c>
      <c r="D1867" s="2" t="s">
        <v>3734</v>
      </c>
      <c r="E1867" s="2">
        <v>168</v>
      </c>
    </row>
    <row r="1868" ht="20.25" spans="1:5">
      <c r="A1868" s="1">
        <v>1867</v>
      </c>
      <c r="B1868" s="2" t="s">
        <v>3735</v>
      </c>
      <c r="C1868" s="2" t="s">
        <v>3662</v>
      </c>
      <c r="D1868" s="2" t="s">
        <v>3736</v>
      </c>
      <c r="E1868" s="2">
        <v>166</v>
      </c>
    </row>
    <row r="1869" ht="20.25" spans="1:5">
      <c r="A1869" s="1">
        <v>1868</v>
      </c>
      <c r="B1869" s="2" t="s">
        <v>3737</v>
      </c>
      <c r="C1869" s="2" t="s">
        <v>3662</v>
      </c>
      <c r="D1869" s="2" t="s">
        <v>3738</v>
      </c>
      <c r="E1869" s="2">
        <v>176</v>
      </c>
    </row>
    <row r="1870" ht="20.25" spans="1:5">
      <c r="A1870" s="1">
        <v>1869</v>
      </c>
      <c r="B1870" s="2" t="s">
        <v>3739</v>
      </c>
      <c r="C1870" s="2" t="s">
        <v>3662</v>
      </c>
      <c r="D1870" s="2" t="s">
        <v>3740</v>
      </c>
      <c r="E1870" s="2">
        <v>215</v>
      </c>
    </row>
    <row r="1871" ht="20.25" spans="1:5">
      <c r="A1871" s="1">
        <v>1870</v>
      </c>
      <c r="B1871" s="2" t="s">
        <v>3741</v>
      </c>
      <c r="C1871" s="2" t="s">
        <v>3662</v>
      </c>
      <c r="D1871" s="2" t="s">
        <v>3742</v>
      </c>
      <c r="E1871" s="2">
        <v>162</v>
      </c>
    </row>
    <row r="1872" ht="20.25" spans="1:5">
      <c r="A1872" s="1">
        <v>1871</v>
      </c>
      <c r="B1872" s="2" t="s">
        <v>3743</v>
      </c>
      <c r="C1872" s="2" t="s">
        <v>3662</v>
      </c>
      <c r="D1872" s="2" t="s">
        <v>3744</v>
      </c>
      <c r="E1872" s="2">
        <v>296</v>
      </c>
    </row>
    <row r="1873" ht="20.25" spans="1:5">
      <c r="A1873" s="1">
        <v>1872</v>
      </c>
      <c r="B1873" s="2" t="s">
        <v>3745</v>
      </c>
      <c r="C1873" s="2" t="s">
        <v>3662</v>
      </c>
      <c r="D1873" s="2" t="s">
        <v>3746</v>
      </c>
      <c r="E1873" s="2">
        <v>124</v>
      </c>
    </row>
    <row r="1874" ht="20.25" spans="1:5">
      <c r="A1874" s="1">
        <v>1873</v>
      </c>
      <c r="B1874" s="2" t="s">
        <v>3747</v>
      </c>
      <c r="C1874" s="2" t="s">
        <v>3662</v>
      </c>
      <c r="D1874" s="2" t="s">
        <v>3748</v>
      </c>
      <c r="E1874" s="2">
        <v>138</v>
      </c>
    </row>
    <row r="1875" ht="20.25" spans="1:5">
      <c r="A1875" s="1">
        <v>1874</v>
      </c>
      <c r="B1875" s="2" t="s">
        <v>3749</v>
      </c>
      <c r="C1875" s="2" t="s">
        <v>3662</v>
      </c>
      <c r="D1875" s="2" t="s">
        <v>3750</v>
      </c>
      <c r="E1875" s="2">
        <v>176</v>
      </c>
    </row>
    <row r="1876" ht="20.25" spans="1:5">
      <c r="A1876" s="1">
        <v>1875</v>
      </c>
      <c r="B1876" s="2" t="s">
        <v>3751</v>
      </c>
      <c r="C1876" s="2" t="s">
        <v>3662</v>
      </c>
      <c r="D1876" s="2" t="s">
        <v>3752</v>
      </c>
      <c r="E1876" s="2">
        <v>130</v>
      </c>
    </row>
    <row r="1877" ht="20.25" spans="1:5">
      <c r="A1877" s="1">
        <v>1876</v>
      </c>
      <c r="B1877" s="2" t="s">
        <v>3753</v>
      </c>
      <c r="C1877" s="2" t="s">
        <v>3662</v>
      </c>
      <c r="D1877" s="2" t="s">
        <v>3754</v>
      </c>
      <c r="E1877" s="2">
        <v>112</v>
      </c>
    </row>
    <row r="1878" ht="20.25" spans="1:5">
      <c r="A1878" s="1">
        <v>1877</v>
      </c>
      <c r="B1878" s="2" t="s">
        <v>3755</v>
      </c>
      <c r="C1878" s="2" t="s">
        <v>3662</v>
      </c>
      <c r="D1878" s="2" t="s">
        <v>3756</v>
      </c>
      <c r="E1878" s="2">
        <v>204</v>
      </c>
    </row>
    <row r="1879" ht="20.25" spans="1:5">
      <c r="A1879" s="1">
        <v>1878</v>
      </c>
      <c r="B1879" s="2" t="s">
        <v>3757</v>
      </c>
      <c r="C1879" s="2" t="s">
        <v>3662</v>
      </c>
      <c r="D1879" s="2" t="s">
        <v>3758</v>
      </c>
      <c r="E1879" s="2">
        <v>169</v>
      </c>
    </row>
    <row r="1880" ht="20.25" spans="1:5">
      <c r="A1880" s="1">
        <v>1879</v>
      </c>
      <c r="B1880" s="2" t="s">
        <v>3759</v>
      </c>
      <c r="C1880" s="2" t="s">
        <v>3662</v>
      </c>
      <c r="D1880" s="2" t="s">
        <v>3760</v>
      </c>
      <c r="E1880" s="2">
        <v>176</v>
      </c>
    </row>
    <row r="1881" ht="20.25" spans="1:5">
      <c r="A1881" s="1">
        <v>1880</v>
      </c>
      <c r="B1881" s="5" t="s">
        <v>3761</v>
      </c>
      <c r="C1881" s="2" t="s">
        <v>3662</v>
      </c>
      <c r="D1881" s="6" t="s">
        <v>3762</v>
      </c>
      <c r="E1881" s="1">
        <v>256</v>
      </c>
    </row>
    <row r="1882" ht="20.25" spans="1:5">
      <c r="A1882" s="1">
        <v>1881</v>
      </c>
      <c r="B1882" s="2" t="s">
        <v>3763</v>
      </c>
      <c r="C1882" s="2" t="s">
        <v>3662</v>
      </c>
      <c r="D1882" s="2" t="s">
        <v>3764</v>
      </c>
      <c r="E1882" s="2">
        <v>224</v>
      </c>
    </row>
    <row r="1883" ht="20.25" spans="1:5">
      <c r="A1883" s="1">
        <v>1882</v>
      </c>
      <c r="B1883" s="2" t="s">
        <v>3765</v>
      </c>
      <c r="C1883" s="2" t="s">
        <v>3662</v>
      </c>
      <c r="D1883" s="2" t="s">
        <v>3766</v>
      </c>
      <c r="E1883" s="2">
        <v>102</v>
      </c>
    </row>
    <row r="1884" ht="20.25" spans="1:5">
      <c r="A1884" s="1">
        <v>1883</v>
      </c>
      <c r="B1884" s="2" t="s">
        <v>3767</v>
      </c>
      <c r="C1884" s="2" t="s">
        <v>3662</v>
      </c>
      <c r="D1884" s="2" t="s">
        <v>3768</v>
      </c>
      <c r="E1884" s="2">
        <v>103</v>
      </c>
    </row>
    <row r="1885" ht="20.25" spans="1:5">
      <c r="A1885" s="1">
        <v>1884</v>
      </c>
      <c r="B1885" s="2" t="s">
        <v>3769</v>
      </c>
      <c r="C1885" s="2" t="s">
        <v>3662</v>
      </c>
      <c r="D1885" s="2" t="s">
        <v>3770</v>
      </c>
      <c r="E1885" s="2">
        <v>124</v>
      </c>
    </row>
    <row r="1886" ht="20.25" spans="1:5">
      <c r="A1886" s="1">
        <v>1885</v>
      </c>
      <c r="B1886" s="2" t="s">
        <v>3771</v>
      </c>
      <c r="C1886" s="2" t="s">
        <v>3662</v>
      </c>
      <c r="D1886" s="2" t="s">
        <v>3772</v>
      </c>
      <c r="E1886" s="2">
        <v>124</v>
      </c>
    </row>
    <row r="1887" ht="20.25" spans="1:5">
      <c r="A1887" s="1">
        <v>1886</v>
      </c>
      <c r="B1887" s="2" t="s">
        <v>3773</v>
      </c>
      <c r="C1887" s="2" t="s">
        <v>3662</v>
      </c>
      <c r="D1887" s="2" t="s">
        <v>3774</v>
      </c>
      <c r="E1887" s="2">
        <v>203</v>
      </c>
    </row>
    <row r="1888" ht="20.25" spans="1:5">
      <c r="A1888" s="1">
        <v>1887</v>
      </c>
      <c r="B1888" s="2" t="s">
        <v>3775</v>
      </c>
      <c r="C1888" s="2" t="s">
        <v>3662</v>
      </c>
      <c r="D1888" s="2" t="s">
        <v>3776</v>
      </c>
      <c r="E1888" s="2">
        <v>143</v>
      </c>
    </row>
    <row r="1889" ht="20.25" spans="1:5">
      <c r="A1889" s="1">
        <v>1888</v>
      </c>
      <c r="B1889" s="2" t="s">
        <v>3777</v>
      </c>
      <c r="C1889" s="2" t="s">
        <v>3662</v>
      </c>
      <c r="D1889" s="2" t="s">
        <v>3778</v>
      </c>
      <c r="E1889" s="2">
        <v>126</v>
      </c>
    </row>
    <row r="1890" ht="20.25" spans="1:5">
      <c r="A1890" s="1">
        <v>1889</v>
      </c>
      <c r="B1890" s="2" t="s">
        <v>3779</v>
      </c>
      <c r="C1890" s="2" t="s">
        <v>3662</v>
      </c>
      <c r="D1890" s="2" t="s">
        <v>3780</v>
      </c>
      <c r="E1890" s="2">
        <v>176</v>
      </c>
    </row>
    <row r="1891" ht="20.25" spans="1:5">
      <c r="A1891" s="1">
        <v>1890</v>
      </c>
      <c r="B1891" s="2" t="s">
        <v>3781</v>
      </c>
      <c r="C1891" s="2" t="s">
        <v>3662</v>
      </c>
      <c r="D1891" s="2" t="s">
        <v>3782</v>
      </c>
      <c r="E1891" s="2">
        <v>176</v>
      </c>
    </row>
    <row r="1892" ht="20.25" spans="1:5">
      <c r="A1892" s="1">
        <v>1891</v>
      </c>
      <c r="B1892" s="2" t="s">
        <v>3783</v>
      </c>
      <c r="C1892" s="2" t="s">
        <v>3662</v>
      </c>
      <c r="D1892" s="2" t="s">
        <v>3784</v>
      </c>
      <c r="E1892" s="2">
        <v>176</v>
      </c>
    </row>
    <row r="1893" ht="20.25" spans="1:5">
      <c r="A1893" s="1">
        <v>1892</v>
      </c>
      <c r="B1893" s="2" t="s">
        <v>3785</v>
      </c>
      <c r="C1893" s="2" t="s">
        <v>3662</v>
      </c>
      <c r="D1893" s="2" t="s">
        <v>3786</v>
      </c>
      <c r="E1893" s="2">
        <v>176</v>
      </c>
    </row>
    <row r="1894" ht="20.25" spans="1:5">
      <c r="A1894" s="1">
        <v>1893</v>
      </c>
      <c r="B1894" s="2" t="s">
        <v>3787</v>
      </c>
      <c r="C1894" s="2" t="s">
        <v>3662</v>
      </c>
      <c r="D1894" s="2" t="s">
        <v>3788</v>
      </c>
      <c r="E1894" s="2">
        <v>176</v>
      </c>
    </row>
    <row r="1895" ht="20.25" spans="1:5">
      <c r="A1895" s="1">
        <v>1894</v>
      </c>
      <c r="B1895" s="2" t="s">
        <v>3789</v>
      </c>
      <c r="C1895" s="2" t="s">
        <v>3662</v>
      </c>
      <c r="D1895" s="2" t="s">
        <v>3790</v>
      </c>
      <c r="E1895" s="2">
        <v>102</v>
      </c>
    </row>
    <row r="1896" ht="20.25" spans="1:5">
      <c r="A1896" s="1">
        <v>1895</v>
      </c>
      <c r="B1896" s="2" t="s">
        <v>3791</v>
      </c>
      <c r="C1896" s="2" t="s">
        <v>3662</v>
      </c>
      <c r="D1896" s="2" t="s">
        <v>3792</v>
      </c>
      <c r="E1896" s="2">
        <v>102</v>
      </c>
    </row>
    <row r="1897" ht="20.25" spans="1:5">
      <c r="A1897" s="1">
        <v>1896</v>
      </c>
      <c r="B1897" s="2" t="s">
        <v>3793</v>
      </c>
      <c r="C1897" s="2" t="s">
        <v>3662</v>
      </c>
      <c r="D1897" s="2" t="s">
        <v>3794</v>
      </c>
      <c r="E1897" s="2">
        <v>102</v>
      </c>
    </row>
    <row r="1898" ht="20.25" spans="1:5">
      <c r="A1898" s="1">
        <v>1897</v>
      </c>
      <c r="B1898" s="2" t="s">
        <v>3795</v>
      </c>
      <c r="C1898" s="2" t="s">
        <v>3662</v>
      </c>
      <c r="D1898" s="2" t="s">
        <v>3796</v>
      </c>
      <c r="E1898" s="2">
        <v>102</v>
      </c>
    </row>
    <row r="1899" ht="20.25" spans="1:5">
      <c r="A1899" s="1">
        <v>1898</v>
      </c>
      <c r="B1899" s="2" t="s">
        <v>3797</v>
      </c>
      <c r="C1899" s="2" t="s">
        <v>3662</v>
      </c>
      <c r="D1899" s="2" t="s">
        <v>3798</v>
      </c>
      <c r="E1899" s="2">
        <v>102</v>
      </c>
    </row>
    <row r="1900" ht="20.25" spans="1:5">
      <c r="A1900" s="1">
        <v>1899</v>
      </c>
      <c r="B1900" s="2" t="s">
        <v>3799</v>
      </c>
      <c r="C1900" s="2" t="s">
        <v>3662</v>
      </c>
      <c r="D1900" s="2" t="s">
        <v>3800</v>
      </c>
      <c r="E1900" s="2">
        <v>102</v>
      </c>
    </row>
    <row r="1901" ht="20.25" spans="1:5">
      <c r="A1901" s="1">
        <v>1900</v>
      </c>
      <c r="B1901" s="2" t="s">
        <v>3801</v>
      </c>
      <c r="C1901" s="2" t="s">
        <v>3662</v>
      </c>
      <c r="D1901" s="2" t="s">
        <v>3802</v>
      </c>
      <c r="E1901" s="2">
        <v>102</v>
      </c>
    </row>
    <row r="1902" ht="20.25" spans="1:5">
      <c r="A1902" s="1">
        <v>1901</v>
      </c>
      <c r="B1902" s="2" t="s">
        <v>3803</v>
      </c>
      <c r="C1902" s="2" t="s">
        <v>3662</v>
      </c>
      <c r="D1902" s="2" t="s">
        <v>3804</v>
      </c>
      <c r="E1902" s="2">
        <v>102</v>
      </c>
    </row>
    <row r="1903" ht="20.25" spans="1:5">
      <c r="A1903" s="1">
        <v>1902</v>
      </c>
      <c r="B1903" s="2" t="s">
        <v>3805</v>
      </c>
      <c r="C1903" s="2" t="s">
        <v>3662</v>
      </c>
      <c r="D1903" s="2" t="s">
        <v>3806</v>
      </c>
      <c r="E1903" s="2">
        <v>100</v>
      </c>
    </row>
    <row r="1904" ht="20.25" spans="1:5">
      <c r="A1904" s="1">
        <v>1903</v>
      </c>
      <c r="B1904" s="2" t="s">
        <v>3807</v>
      </c>
      <c r="C1904" s="2" t="s">
        <v>3662</v>
      </c>
      <c r="D1904" s="2" t="s">
        <v>3808</v>
      </c>
      <c r="E1904" s="2">
        <v>100</v>
      </c>
    </row>
    <row r="1905" ht="20.25" spans="1:5">
      <c r="A1905" s="1">
        <v>1904</v>
      </c>
      <c r="B1905" s="2" t="s">
        <v>3809</v>
      </c>
      <c r="C1905" s="2" t="s">
        <v>3662</v>
      </c>
      <c r="D1905" s="2" t="s">
        <v>3810</v>
      </c>
      <c r="E1905" s="2">
        <v>100</v>
      </c>
    </row>
    <row r="1906" ht="20.25" spans="1:5">
      <c r="A1906" s="1">
        <v>1905</v>
      </c>
      <c r="B1906" s="2" t="s">
        <v>3811</v>
      </c>
      <c r="C1906" s="2" t="s">
        <v>3662</v>
      </c>
      <c r="D1906" s="2" t="s">
        <v>3812</v>
      </c>
      <c r="E1906" s="2">
        <v>100</v>
      </c>
    </row>
    <row r="1907" ht="20.25" spans="1:5">
      <c r="A1907" s="1">
        <v>1906</v>
      </c>
      <c r="B1907" s="2" t="s">
        <v>3813</v>
      </c>
      <c r="C1907" s="2" t="s">
        <v>3662</v>
      </c>
      <c r="D1907" s="2" t="s">
        <v>3814</v>
      </c>
      <c r="E1907" s="2">
        <v>100</v>
      </c>
    </row>
    <row r="1908" ht="20.25" spans="1:5">
      <c r="A1908" s="1">
        <v>1907</v>
      </c>
      <c r="B1908" s="2" t="s">
        <v>3815</v>
      </c>
      <c r="C1908" s="2" t="s">
        <v>3662</v>
      </c>
      <c r="D1908" s="2" t="s">
        <v>3816</v>
      </c>
      <c r="E1908" s="2">
        <v>150</v>
      </c>
    </row>
    <row r="1909" ht="20.25" spans="1:5">
      <c r="A1909" s="1">
        <v>1908</v>
      </c>
      <c r="B1909" s="2" t="s">
        <v>3817</v>
      </c>
      <c r="C1909" s="2" t="s">
        <v>3662</v>
      </c>
      <c r="D1909" s="2" t="s">
        <v>3818</v>
      </c>
      <c r="E1909" s="2">
        <v>150</v>
      </c>
    </row>
    <row r="1910" ht="20.25" spans="1:5">
      <c r="A1910" s="1">
        <v>1909</v>
      </c>
      <c r="B1910" s="2" t="s">
        <v>3819</v>
      </c>
      <c r="C1910" s="2" t="s">
        <v>3662</v>
      </c>
      <c r="D1910" s="2" t="s">
        <v>3820</v>
      </c>
      <c r="E1910" s="2">
        <v>150</v>
      </c>
    </row>
    <row r="1911" ht="20.25" spans="1:5">
      <c r="A1911" s="1">
        <v>1910</v>
      </c>
      <c r="B1911" s="2" t="s">
        <v>3821</v>
      </c>
      <c r="C1911" s="2" t="s">
        <v>3662</v>
      </c>
      <c r="D1911" s="2" t="s">
        <v>3822</v>
      </c>
      <c r="E1911" s="2">
        <v>150</v>
      </c>
    </row>
    <row r="1912" ht="20.25" spans="1:5">
      <c r="A1912" s="1">
        <v>1911</v>
      </c>
      <c r="B1912" s="2" t="s">
        <v>3823</v>
      </c>
      <c r="C1912" s="2" t="s">
        <v>3662</v>
      </c>
      <c r="D1912" s="2" t="s">
        <v>3824</v>
      </c>
      <c r="E1912" s="2">
        <v>150</v>
      </c>
    </row>
    <row r="1913" ht="20.25" spans="1:5">
      <c r="A1913" s="1">
        <v>1912</v>
      </c>
      <c r="B1913" s="2" t="s">
        <v>3825</v>
      </c>
      <c r="C1913" s="2" t="s">
        <v>3662</v>
      </c>
      <c r="D1913" s="2" t="s">
        <v>3826</v>
      </c>
      <c r="E1913" s="2">
        <v>154</v>
      </c>
    </row>
    <row r="1914" ht="20.25" spans="1:5">
      <c r="A1914" s="1">
        <v>1913</v>
      </c>
      <c r="B1914" s="2" t="s">
        <v>3827</v>
      </c>
      <c r="C1914" s="2" t="s">
        <v>3662</v>
      </c>
      <c r="D1914" s="2" t="s">
        <v>3828</v>
      </c>
      <c r="E1914" s="2">
        <v>154</v>
      </c>
    </row>
    <row r="1915" ht="20.25" spans="1:5">
      <c r="A1915" s="1">
        <v>1914</v>
      </c>
      <c r="B1915" s="2" t="s">
        <v>3829</v>
      </c>
      <c r="C1915" s="2" t="s">
        <v>3662</v>
      </c>
      <c r="D1915" s="2" t="s">
        <v>3830</v>
      </c>
      <c r="E1915" s="2">
        <v>160</v>
      </c>
    </row>
    <row r="1916" ht="20.25" spans="1:5">
      <c r="A1916" s="1">
        <v>1915</v>
      </c>
      <c r="B1916" s="2" t="s">
        <v>3831</v>
      </c>
      <c r="C1916" s="2" t="s">
        <v>3662</v>
      </c>
      <c r="D1916" s="2" t="s">
        <v>3832</v>
      </c>
      <c r="E1916" s="2">
        <v>296</v>
      </c>
    </row>
    <row r="1917" ht="20.25" spans="1:5">
      <c r="A1917" s="1">
        <v>1916</v>
      </c>
      <c r="B1917" s="2" t="s">
        <v>3833</v>
      </c>
      <c r="C1917" s="2" t="s">
        <v>3662</v>
      </c>
      <c r="D1917" s="2" t="s">
        <v>3834</v>
      </c>
      <c r="E1917" s="2">
        <v>126.5</v>
      </c>
    </row>
    <row r="1918" ht="20.25" spans="1:5">
      <c r="A1918" s="1">
        <v>1917</v>
      </c>
      <c r="B1918" s="2" t="s">
        <v>3835</v>
      </c>
      <c r="C1918" s="2" t="s">
        <v>3662</v>
      </c>
      <c r="D1918" s="2" t="s">
        <v>3836</v>
      </c>
      <c r="E1918" s="2">
        <v>103</v>
      </c>
    </row>
    <row r="1919" ht="20.25" spans="1:5">
      <c r="A1919" s="1">
        <v>1918</v>
      </c>
      <c r="B1919" s="2" t="s">
        <v>3837</v>
      </c>
      <c r="C1919" s="2" t="s">
        <v>3662</v>
      </c>
      <c r="D1919" s="2" t="s">
        <v>3838</v>
      </c>
      <c r="E1919" s="2">
        <v>115</v>
      </c>
    </row>
    <row r="1920" ht="20.25" spans="1:5">
      <c r="A1920" s="1">
        <v>1919</v>
      </c>
      <c r="B1920" s="2" t="s">
        <v>3839</v>
      </c>
      <c r="C1920" s="2" t="s">
        <v>3662</v>
      </c>
      <c r="D1920" s="2" t="s">
        <v>3840</v>
      </c>
      <c r="E1920" s="2">
        <v>121</v>
      </c>
    </row>
    <row r="1921" ht="20.25" spans="1:5">
      <c r="A1921" s="1">
        <v>1920</v>
      </c>
      <c r="B1921" s="2" t="s">
        <v>3841</v>
      </c>
      <c r="C1921" s="2" t="s">
        <v>3662</v>
      </c>
      <c r="D1921" s="2" t="s">
        <v>3842</v>
      </c>
      <c r="E1921" s="2">
        <v>130</v>
      </c>
    </row>
    <row r="1922" ht="20.25" spans="1:5">
      <c r="A1922" s="1">
        <v>1921</v>
      </c>
      <c r="B1922" s="2" t="s">
        <v>3843</v>
      </c>
      <c r="C1922" s="2" t="s">
        <v>3662</v>
      </c>
      <c r="D1922" s="2" t="s">
        <v>3844</v>
      </c>
      <c r="E1922" s="2">
        <v>108</v>
      </c>
    </row>
    <row r="1923" ht="20.25" spans="1:5">
      <c r="A1923" s="1">
        <v>1922</v>
      </c>
      <c r="B1923" s="2" t="s">
        <v>3845</v>
      </c>
      <c r="C1923" s="2" t="s">
        <v>3662</v>
      </c>
      <c r="D1923" s="2" t="s">
        <v>3846</v>
      </c>
      <c r="E1923" s="2">
        <v>149</v>
      </c>
    </row>
    <row r="1924" ht="20.25" spans="1:5">
      <c r="A1924" s="1">
        <v>1923</v>
      </c>
      <c r="B1924" s="2" t="s">
        <v>3847</v>
      </c>
      <c r="C1924" s="2" t="s">
        <v>3662</v>
      </c>
      <c r="D1924" s="2" t="s">
        <v>3848</v>
      </c>
      <c r="E1924" s="2">
        <v>154.5</v>
      </c>
    </row>
    <row r="1925" ht="20.25" spans="1:5">
      <c r="A1925" s="1">
        <v>1924</v>
      </c>
      <c r="B1925" s="2" t="s">
        <v>3849</v>
      </c>
      <c r="C1925" s="2" t="s">
        <v>3662</v>
      </c>
      <c r="D1925" s="2" t="s">
        <v>3850</v>
      </c>
      <c r="E1925" s="2">
        <v>112</v>
      </c>
    </row>
    <row r="1926" ht="20.25" spans="1:5">
      <c r="A1926" s="1">
        <v>1925</v>
      </c>
      <c r="B1926" s="2" t="s">
        <v>3851</v>
      </c>
      <c r="C1926" s="2" t="s">
        <v>3662</v>
      </c>
      <c r="D1926" s="2" t="s">
        <v>3852</v>
      </c>
      <c r="E1926" s="2">
        <v>119.5</v>
      </c>
    </row>
    <row r="1927" ht="20.25" spans="1:5">
      <c r="A1927" s="1">
        <v>1926</v>
      </c>
      <c r="B1927" s="2" t="s">
        <v>3853</v>
      </c>
      <c r="C1927" s="2" t="s">
        <v>3662</v>
      </c>
      <c r="D1927" s="2" t="s">
        <v>3854</v>
      </c>
      <c r="E1927" s="2">
        <v>124</v>
      </c>
    </row>
    <row r="1928" ht="20.25" spans="1:5">
      <c r="A1928" s="1">
        <v>1927</v>
      </c>
      <c r="B1928" s="2" t="s">
        <v>3855</v>
      </c>
      <c r="C1928" s="2" t="s">
        <v>3662</v>
      </c>
      <c r="D1928" s="2" t="s">
        <v>3856</v>
      </c>
      <c r="E1928" s="2">
        <v>262</v>
      </c>
    </row>
    <row r="1929" ht="20.25" spans="1:5">
      <c r="A1929" s="1">
        <v>1928</v>
      </c>
      <c r="B1929" s="2" t="s">
        <v>3857</v>
      </c>
      <c r="C1929" s="2" t="s">
        <v>3662</v>
      </c>
      <c r="D1929" s="2" t="s">
        <v>3858</v>
      </c>
      <c r="E1929" s="2">
        <v>115</v>
      </c>
    </row>
    <row r="1930" ht="20.25" spans="1:5">
      <c r="A1930" s="1">
        <v>1929</v>
      </c>
      <c r="B1930" s="2" t="s">
        <v>3859</v>
      </c>
      <c r="C1930" s="2" t="s">
        <v>3662</v>
      </c>
      <c r="D1930" s="2" t="s">
        <v>3860</v>
      </c>
      <c r="E1930" s="2">
        <v>200</v>
      </c>
    </row>
    <row r="1931" ht="20.25" spans="1:5">
      <c r="A1931" s="1">
        <v>1930</v>
      </c>
      <c r="B1931" s="2" t="s">
        <v>3861</v>
      </c>
      <c r="C1931" s="2" t="s">
        <v>3662</v>
      </c>
      <c r="D1931" s="2" t="s">
        <v>3862</v>
      </c>
      <c r="E1931" s="2">
        <v>176.5</v>
      </c>
    </row>
    <row r="1932" ht="20.25" spans="1:5">
      <c r="A1932" s="1">
        <v>1931</v>
      </c>
      <c r="B1932" s="2" t="s">
        <v>3863</v>
      </c>
      <c r="C1932" s="2" t="s">
        <v>3662</v>
      </c>
      <c r="D1932" s="2" t="s">
        <v>3864</v>
      </c>
      <c r="E1932" s="2">
        <v>200</v>
      </c>
    </row>
    <row r="1933" ht="20.25" spans="1:5">
      <c r="A1933" s="1">
        <v>1932</v>
      </c>
      <c r="B1933" s="2" t="s">
        <v>3865</v>
      </c>
      <c r="C1933" s="2" t="s">
        <v>3662</v>
      </c>
      <c r="D1933" s="2" t="s">
        <v>3866</v>
      </c>
      <c r="E1933" s="2">
        <v>116</v>
      </c>
    </row>
    <row r="1934" ht="20.25" spans="1:5">
      <c r="A1934" s="1">
        <v>1933</v>
      </c>
      <c r="B1934" s="2" t="s">
        <v>3867</v>
      </c>
      <c r="C1934" s="2" t="s">
        <v>3662</v>
      </c>
      <c r="D1934" s="2" t="s">
        <v>3868</v>
      </c>
      <c r="E1934" s="2">
        <v>269</v>
      </c>
    </row>
    <row r="1935" ht="20.25" spans="1:5">
      <c r="A1935" s="1">
        <v>1934</v>
      </c>
      <c r="B1935" s="2" t="s">
        <v>3869</v>
      </c>
      <c r="C1935" s="2" t="s">
        <v>3662</v>
      </c>
      <c r="D1935" s="2" t="s">
        <v>3870</v>
      </c>
      <c r="E1935" s="2">
        <v>239</v>
      </c>
    </row>
    <row r="1936" ht="20.25" spans="1:5">
      <c r="A1936" s="1">
        <v>1935</v>
      </c>
      <c r="B1936" s="2" t="s">
        <v>3871</v>
      </c>
      <c r="C1936" s="2" t="s">
        <v>3662</v>
      </c>
      <c r="D1936" s="2" t="s">
        <v>3872</v>
      </c>
      <c r="E1936" s="2">
        <v>176</v>
      </c>
    </row>
    <row r="1937" ht="20.25" spans="1:5">
      <c r="A1937" s="1">
        <v>1936</v>
      </c>
      <c r="B1937" s="2" t="s">
        <v>3873</v>
      </c>
      <c r="C1937" s="2" t="s">
        <v>3662</v>
      </c>
      <c r="D1937" s="2" t="s">
        <v>3874</v>
      </c>
      <c r="E1937" s="2">
        <v>177</v>
      </c>
    </row>
    <row r="1938" ht="20.25" spans="1:5">
      <c r="A1938" s="1">
        <v>1937</v>
      </c>
      <c r="B1938" s="2" t="s">
        <v>3875</v>
      </c>
      <c r="C1938" s="2" t="s">
        <v>3662</v>
      </c>
      <c r="D1938" s="2" t="s">
        <v>3876</v>
      </c>
      <c r="E1938" s="2">
        <v>144</v>
      </c>
    </row>
    <row r="1939" ht="20.25" spans="1:5">
      <c r="A1939" s="1">
        <v>1938</v>
      </c>
      <c r="B1939" s="2" t="s">
        <v>3877</v>
      </c>
      <c r="C1939" s="2" t="s">
        <v>3662</v>
      </c>
      <c r="D1939" s="2" t="s">
        <v>3878</v>
      </c>
      <c r="E1939" s="2">
        <v>173</v>
      </c>
    </row>
    <row r="1940" ht="20.25" spans="1:5">
      <c r="A1940" s="1">
        <v>1939</v>
      </c>
      <c r="B1940" s="2" t="s">
        <v>3879</v>
      </c>
      <c r="C1940" s="2" t="s">
        <v>3662</v>
      </c>
      <c r="D1940" s="2" t="s">
        <v>3880</v>
      </c>
      <c r="E1940" s="2">
        <v>112.5</v>
      </c>
    </row>
    <row r="1941" ht="20.25" spans="1:5">
      <c r="A1941" s="1">
        <v>1940</v>
      </c>
      <c r="B1941" s="2" t="s">
        <v>3881</v>
      </c>
      <c r="C1941" s="2" t="s">
        <v>3662</v>
      </c>
      <c r="D1941" s="2" t="s">
        <v>3882</v>
      </c>
      <c r="E1941" s="2">
        <v>118</v>
      </c>
    </row>
    <row r="1942" ht="20.25" spans="1:5">
      <c r="A1942" s="1">
        <v>1941</v>
      </c>
      <c r="B1942" s="2" t="s">
        <v>3883</v>
      </c>
      <c r="C1942" s="2" t="s">
        <v>3662</v>
      </c>
      <c r="D1942" s="2" t="s">
        <v>3884</v>
      </c>
      <c r="E1942" s="2">
        <v>110</v>
      </c>
    </row>
    <row r="1943" ht="20.25" spans="1:5">
      <c r="A1943" s="1">
        <v>1942</v>
      </c>
      <c r="B1943" s="2" t="s">
        <v>3885</v>
      </c>
      <c r="C1943" s="2" t="s">
        <v>3662</v>
      </c>
      <c r="D1943" s="2" t="s">
        <v>3886</v>
      </c>
      <c r="E1943" s="2">
        <v>102</v>
      </c>
    </row>
    <row r="1944" ht="20.25" spans="1:5">
      <c r="A1944" s="1">
        <v>1943</v>
      </c>
      <c r="B1944" s="2" t="s">
        <v>3887</v>
      </c>
      <c r="C1944" s="2" t="s">
        <v>3662</v>
      </c>
      <c r="D1944" s="2" t="s">
        <v>3888</v>
      </c>
      <c r="E1944" s="2">
        <v>112</v>
      </c>
    </row>
    <row r="1945" ht="20.25" spans="1:5">
      <c r="A1945" s="1">
        <v>1944</v>
      </c>
      <c r="B1945" s="2" t="s">
        <v>3889</v>
      </c>
      <c r="C1945" s="2" t="s">
        <v>3662</v>
      </c>
      <c r="D1945" s="2" t="s">
        <v>3890</v>
      </c>
      <c r="E1945" s="2">
        <v>278</v>
      </c>
    </row>
    <row r="1946" ht="20.25" spans="1:5">
      <c r="A1946" s="1">
        <v>1945</v>
      </c>
      <c r="B1946" s="2" t="s">
        <v>3891</v>
      </c>
      <c r="C1946" s="2" t="s">
        <v>3662</v>
      </c>
      <c r="D1946" s="2" t="s">
        <v>3892</v>
      </c>
      <c r="E1946" s="2">
        <v>114</v>
      </c>
    </row>
    <row r="1947" ht="20.25" spans="1:5">
      <c r="A1947" s="1">
        <v>1946</v>
      </c>
      <c r="B1947" s="1" t="s">
        <v>3893</v>
      </c>
      <c r="C1947" s="2" t="s">
        <v>3662</v>
      </c>
      <c r="D1947" s="25" t="s">
        <v>3894</v>
      </c>
      <c r="E1947" s="1">
        <v>105.5</v>
      </c>
    </row>
    <row r="1948" ht="20.25" spans="1:5">
      <c r="A1948" s="1">
        <v>1947</v>
      </c>
      <c r="B1948" s="2" t="s">
        <v>3895</v>
      </c>
      <c r="C1948" s="2" t="s">
        <v>3662</v>
      </c>
      <c r="D1948" s="2" t="s">
        <v>3896</v>
      </c>
      <c r="E1948" s="2">
        <v>149</v>
      </c>
    </row>
    <row r="1949" ht="20.25" spans="1:5">
      <c r="A1949" s="1">
        <v>1948</v>
      </c>
      <c r="B1949" s="2" t="s">
        <v>3897</v>
      </c>
      <c r="C1949" s="2" t="s">
        <v>3662</v>
      </c>
      <c r="D1949" s="2" t="s">
        <v>3898</v>
      </c>
      <c r="E1949" s="2">
        <v>217</v>
      </c>
    </row>
    <row r="1950" ht="20.25" spans="1:5">
      <c r="A1950" s="1">
        <v>1949</v>
      </c>
      <c r="B1950" s="2" t="s">
        <v>3899</v>
      </c>
      <c r="C1950" s="2" t="s">
        <v>3662</v>
      </c>
      <c r="D1950" s="2" t="s">
        <v>3900</v>
      </c>
      <c r="E1950" s="2">
        <v>149</v>
      </c>
    </row>
    <row r="1951" ht="20.25" spans="1:5">
      <c r="A1951" s="1">
        <v>1950</v>
      </c>
      <c r="B1951" s="2" t="s">
        <v>3901</v>
      </c>
      <c r="C1951" s="2" t="s">
        <v>3662</v>
      </c>
      <c r="D1951" s="2" t="s">
        <v>3902</v>
      </c>
      <c r="E1951" s="2">
        <v>190</v>
      </c>
    </row>
    <row r="1952" ht="20.25" spans="1:5">
      <c r="A1952" s="1">
        <v>1951</v>
      </c>
      <c r="B1952" s="2" t="s">
        <v>3903</v>
      </c>
      <c r="C1952" s="2" t="s">
        <v>3662</v>
      </c>
      <c r="D1952" s="2" t="s">
        <v>3904</v>
      </c>
      <c r="E1952" s="2">
        <v>250</v>
      </c>
    </row>
    <row r="1953" ht="20.25" spans="1:5">
      <c r="A1953" s="1">
        <v>1952</v>
      </c>
      <c r="B1953" s="2" t="s">
        <v>3905</v>
      </c>
      <c r="C1953" s="2" t="s">
        <v>3662</v>
      </c>
      <c r="D1953" s="2" t="s">
        <v>3906</v>
      </c>
      <c r="E1953" s="2">
        <v>174</v>
      </c>
    </row>
    <row r="1954" ht="20.25" spans="1:5">
      <c r="A1954" s="1">
        <v>1953</v>
      </c>
      <c r="B1954" s="2" t="s">
        <v>3907</v>
      </c>
      <c r="C1954" s="2" t="s">
        <v>3662</v>
      </c>
      <c r="D1954" s="2" t="s">
        <v>3908</v>
      </c>
      <c r="E1954" s="2">
        <v>147</v>
      </c>
    </row>
    <row r="1955" ht="20.25" spans="1:5">
      <c r="A1955" s="1">
        <v>1954</v>
      </c>
      <c r="B1955" s="2" t="s">
        <v>3909</v>
      </c>
      <c r="C1955" s="2" t="s">
        <v>3662</v>
      </c>
      <c r="D1955" s="2" t="s">
        <v>3910</v>
      </c>
      <c r="E1955" s="2">
        <v>198</v>
      </c>
    </row>
    <row r="1956" ht="20.25" spans="1:5">
      <c r="A1956" s="1">
        <v>1955</v>
      </c>
      <c r="B1956" s="2" t="s">
        <v>3911</v>
      </c>
      <c r="C1956" s="2" t="s">
        <v>3662</v>
      </c>
      <c r="D1956" s="2" t="s">
        <v>3912</v>
      </c>
      <c r="E1956" s="2">
        <v>114</v>
      </c>
    </row>
    <row r="1957" ht="20.25" spans="1:5">
      <c r="A1957" s="1">
        <v>1956</v>
      </c>
      <c r="B1957" s="2" t="s">
        <v>3913</v>
      </c>
      <c r="C1957" s="2" t="s">
        <v>3662</v>
      </c>
      <c r="D1957" s="2" t="s">
        <v>3914</v>
      </c>
      <c r="E1957" s="2">
        <v>128</v>
      </c>
    </row>
    <row r="1958" ht="20.25" spans="1:5">
      <c r="A1958" s="1">
        <v>1957</v>
      </c>
      <c r="B1958" s="2" t="s">
        <v>3915</v>
      </c>
      <c r="C1958" s="2" t="s">
        <v>3662</v>
      </c>
      <c r="D1958" s="2" t="s">
        <v>3916</v>
      </c>
      <c r="E1958" s="2">
        <v>190</v>
      </c>
    </row>
    <row r="1959" ht="20.25" spans="1:5">
      <c r="A1959" s="1">
        <v>1958</v>
      </c>
      <c r="B1959" s="2" t="s">
        <v>3917</v>
      </c>
      <c r="C1959" s="2" t="s">
        <v>3662</v>
      </c>
      <c r="D1959" s="2" t="s">
        <v>3918</v>
      </c>
      <c r="E1959" s="2">
        <v>155.5</v>
      </c>
    </row>
    <row r="1960" ht="20.25" spans="1:5">
      <c r="A1960" s="1">
        <v>1959</v>
      </c>
      <c r="B1960" s="2" t="s">
        <v>3919</v>
      </c>
      <c r="C1960" s="2" t="s">
        <v>3662</v>
      </c>
      <c r="D1960" s="2" t="s">
        <v>3920</v>
      </c>
      <c r="E1960" s="2">
        <v>264</v>
      </c>
    </row>
    <row r="1961" ht="20.25" spans="1:5">
      <c r="A1961" s="1">
        <v>1960</v>
      </c>
      <c r="B1961" s="2" t="s">
        <v>3921</v>
      </c>
      <c r="C1961" s="2" t="s">
        <v>3662</v>
      </c>
      <c r="D1961" s="2" t="s">
        <v>3922</v>
      </c>
      <c r="E1961" s="2">
        <v>100</v>
      </c>
    </row>
    <row r="1962" ht="20.25" spans="1:5">
      <c r="A1962" s="1">
        <v>1961</v>
      </c>
      <c r="B1962" s="2" t="s">
        <v>284</v>
      </c>
      <c r="C1962" s="2" t="s">
        <v>3662</v>
      </c>
      <c r="D1962" s="2" t="s">
        <v>3923</v>
      </c>
      <c r="E1962" s="2">
        <v>100</v>
      </c>
    </row>
    <row r="1963" ht="20.25" spans="1:5">
      <c r="A1963" s="1">
        <v>1962</v>
      </c>
      <c r="B1963" s="2" t="s">
        <v>3924</v>
      </c>
      <c r="C1963" s="2" t="s">
        <v>3662</v>
      </c>
      <c r="D1963" s="2" t="s">
        <v>3925</v>
      </c>
      <c r="E1963" s="2">
        <v>122</v>
      </c>
    </row>
    <row r="1964" ht="20.25" spans="1:5">
      <c r="A1964" s="1">
        <v>1963</v>
      </c>
      <c r="B1964" s="2" t="s">
        <v>3926</v>
      </c>
      <c r="C1964" s="2" t="s">
        <v>3662</v>
      </c>
      <c r="D1964" s="2" t="s">
        <v>3927</v>
      </c>
      <c r="E1964" s="2">
        <v>168</v>
      </c>
    </row>
    <row r="1965" ht="20.25" spans="1:5">
      <c r="A1965" s="1">
        <v>1964</v>
      </c>
      <c r="B1965" s="2" t="s">
        <v>3928</v>
      </c>
      <c r="C1965" s="2" t="s">
        <v>3662</v>
      </c>
      <c r="D1965" s="2" t="s">
        <v>3929</v>
      </c>
      <c r="E1965" s="2">
        <v>138</v>
      </c>
    </row>
    <row r="1966" ht="20.25" spans="1:5">
      <c r="A1966" s="1">
        <v>1965</v>
      </c>
      <c r="B1966" s="2" t="s">
        <v>3930</v>
      </c>
      <c r="C1966" s="2" t="s">
        <v>3662</v>
      </c>
      <c r="D1966" s="2" t="s">
        <v>3931</v>
      </c>
      <c r="E1966" s="2">
        <v>114</v>
      </c>
    </row>
    <row r="1967" ht="20.25" spans="1:5">
      <c r="A1967" s="1">
        <v>1966</v>
      </c>
      <c r="B1967" s="2" t="s">
        <v>3932</v>
      </c>
      <c r="C1967" s="2" t="s">
        <v>3662</v>
      </c>
      <c r="D1967" s="2" t="s">
        <v>3933</v>
      </c>
      <c r="E1967" s="2">
        <v>156</v>
      </c>
    </row>
    <row r="1968" ht="20.25" spans="1:5">
      <c r="A1968" s="1">
        <v>1967</v>
      </c>
      <c r="B1968" s="2" t="s">
        <v>3934</v>
      </c>
      <c r="C1968" s="2" t="s">
        <v>3662</v>
      </c>
      <c r="D1968" s="2" t="s">
        <v>3935</v>
      </c>
      <c r="E1968" s="2">
        <v>103.5</v>
      </c>
    </row>
    <row r="1969" ht="20.25" spans="1:5">
      <c r="A1969" s="1">
        <v>1968</v>
      </c>
      <c r="B1969" s="2" t="s">
        <v>3936</v>
      </c>
      <c r="C1969" s="2" t="s">
        <v>3662</v>
      </c>
      <c r="D1969" s="2" t="s">
        <v>3937</v>
      </c>
      <c r="E1969" s="2">
        <v>113.5</v>
      </c>
    </row>
    <row r="1970" ht="20.25" spans="1:5">
      <c r="A1970" s="1">
        <v>1969</v>
      </c>
      <c r="B1970" s="2" t="s">
        <v>3938</v>
      </c>
      <c r="C1970" s="2" t="s">
        <v>3662</v>
      </c>
      <c r="D1970" s="2" t="s">
        <v>3939</v>
      </c>
      <c r="E1970" s="2">
        <v>122</v>
      </c>
    </row>
    <row r="1971" ht="20.25" spans="1:5">
      <c r="A1971" s="1">
        <v>1970</v>
      </c>
      <c r="B1971" s="2" t="s">
        <v>3940</v>
      </c>
      <c r="C1971" s="2" t="s">
        <v>3662</v>
      </c>
      <c r="D1971" s="2" t="s">
        <v>3941</v>
      </c>
      <c r="E1971" s="2">
        <v>136</v>
      </c>
    </row>
    <row r="1972" ht="20.25" spans="1:5">
      <c r="A1972" s="1">
        <v>1971</v>
      </c>
      <c r="B1972" s="2" t="s">
        <v>3942</v>
      </c>
      <c r="C1972" s="2" t="s">
        <v>3662</v>
      </c>
      <c r="D1972" s="2" t="s">
        <v>3943</v>
      </c>
      <c r="E1972" s="2">
        <v>121</v>
      </c>
    </row>
    <row r="1973" ht="20.25" spans="1:5">
      <c r="A1973" s="1">
        <v>1972</v>
      </c>
      <c r="B1973" s="2" t="s">
        <v>3944</v>
      </c>
      <c r="C1973" s="2" t="s">
        <v>3662</v>
      </c>
      <c r="D1973" s="2" t="s">
        <v>3945</v>
      </c>
      <c r="E1973" s="2">
        <v>245</v>
      </c>
    </row>
    <row r="1974" ht="20.25" spans="1:5">
      <c r="A1974" s="1">
        <v>1973</v>
      </c>
      <c r="B1974" s="2" t="s">
        <v>3946</v>
      </c>
      <c r="C1974" s="2" t="s">
        <v>3662</v>
      </c>
      <c r="D1974" s="2" t="s">
        <v>3947</v>
      </c>
      <c r="E1974" s="2">
        <v>291</v>
      </c>
    </row>
    <row r="1975" ht="20.25" spans="1:5">
      <c r="A1975" s="1">
        <v>1974</v>
      </c>
      <c r="B1975" s="2" t="s">
        <v>3948</v>
      </c>
      <c r="C1975" s="2" t="s">
        <v>3662</v>
      </c>
      <c r="D1975" s="2" t="s">
        <v>3949</v>
      </c>
      <c r="E1975" s="2">
        <v>197</v>
      </c>
    </row>
    <row r="1976" ht="20.25" spans="1:5">
      <c r="A1976" s="1">
        <v>1975</v>
      </c>
      <c r="B1976" s="2" t="s">
        <v>3950</v>
      </c>
      <c r="C1976" s="2" t="s">
        <v>3662</v>
      </c>
      <c r="D1976" s="2" t="s">
        <v>3951</v>
      </c>
      <c r="E1976" s="2">
        <v>104</v>
      </c>
    </row>
    <row r="1977" ht="20.25" spans="1:5">
      <c r="A1977" s="1">
        <v>1976</v>
      </c>
      <c r="B1977" s="2" t="s">
        <v>3952</v>
      </c>
      <c r="C1977" s="2" t="s">
        <v>3662</v>
      </c>
      <c r="D1977" s="2" t="s">
        <v>3953</v>
      </c>
      <c r="E1977" s="2">
        <v>111</v>
      </c>
    </row>
    <row r="1978" ht="20.25" spans="1:5">
      <c r="A1978" s="1">
        <v>1977</v>
      </c>
      <c r="B1978" s="2" t="s">
        <v>3954</v>
      </c>
      <c r="C1978" s="2" t="s">
        <v>3662</v>
      </c>
      <c r="D1978" s="2" t="s">
        <v>3955</v>
      </c>
      <c r="E1978" s="2">
        <v>184</v>
      </c>
    </row>
    <row r="1979" ht="20.25" spans="1:5">
      <c r="A1979" s="1">
        <v>1978</v>
      </c>
      <c r="B1979" s="2" t="s">
        <v>3956</v>
      </c>
      <c r="C1979" s="2" t="s">
        <v>3662</v>
      </c>
      <c r="D1979" s="2" t="s">
        <v>3957</v>
      </c>
      <c r="E1979" s="2">
        <v>104</v>
      </c>
    </row>
    <row r="1980" ht="20.25" spans="1:5">
      <c r="A1980" s="1">
        <v>1979</v>
      </c>
      <c r="B1980" s="2" t="s">
        <v>3958</v>
      </c>
      <c r="C1980" s="2" t="s">
        <v>3662</v>
      </c>
      <c r="D1980" s="2" t="s">
        <v>3959</v>
      </c>
      <c r="E1980" s="2">
        <v>204</v>
      </c>
    </row>
    <row r="1981" ht="20.25" spans="1:5">
      <c r="A1981" s="1">
        <v>1980</v>
      </c>
      <c r="B1981" s="2" t="s">
        <v>3960</v>
      </c>
      <c r="C1981" s="2" t="s">
        <v>3662</v>
      </c>
      <c r="D1981" s="2" t="s">
        <v>3961</v>
      </c>
      <c r="E1981" s="2">
        <v>139</v>
      </c>
    </row>
    <row r="1982" ht="20.25" spans="1:5">
      <c r="A1982" s="1">
        <v>1981</v>
      </c>
      <c r="B1982" s="2" t="s">
        <v>3962</v>
      </c>
      <c r="C1982" s="2" t="s">
        <v>3662</v>
      </c>
      <c r="D1982" s="2" t="s">
        <v>3963</v>
      </c>
      <c r="E1982" s="2">
        <v>160</v>
      </c>
    </row>
    <row r="1983" ht="20.25" spans="1:5">
      <c r="A1983" s="1">
        <v>1982</v>
      </c>
      <c r="B1983" s="2" t="s">
        <v>3964</v>
      </c>
      <c r="C1983" s="2" t="s">
        <v>3662</v>
      </c>
      <c r="D1983" s="2" t="s">
        <v>3965</v>
      </c>
      <c r="E1983" s="2">
        <v>139</v>
      </c>
    </row>
    <row r="1984" ht="20.25" spans="1:5">
      <c r="A1984" s="1">
        <v>1983</v>
      </c>
      <c r="B1984" s="2" t="s">
        <v>3966</v>
      </c>
      <c r="C1984" s="2" t="s">
        <v>3662</v>
      </c>
      <c r="D1984" s="2" t="s">
        <v>3967</v>
      </c>
      <c r="E1984" s="2">
        <v>148</v>
      </c>
    </row>
    <row r="1985" ht="20.25" spans="1:5">
      <c r="A1985" s="1">
        <v>1984</v>
      </c>
      <c r="B1985" s="2" t="s">
        <v>3968</v>
      </c>
      <c r="C1985" s="2" t="s">
        <v>3662</v>
      </c>
      <c r="D1985" s="2" t="s">
        <v>3969</v>
      </c>
      <c r="E1985" s="2">
        <v>100</v>
      </c>
    </row>
    <row r="1986" ht="20.25" spans="1:5">
      <c r="A1986" s="1">
        <v>1985</v>
      </c>
      <c r="B1986" s="2" t="s">
        <v>3970</v>
      </c>
      <c r="C1986" s="2" t="s">
        <v>3662</v>
      </c>
      <c r="D1986" s="2" t="s">
        <v>3971</v>
      </c>
      <c r="E1986" s="2">
        <v>100</v>
      </c>
    </row>
    <row r="1987" ht="20.25" spans="1:5">
      <c r="A1987" s="1">
        <v>1986</v>
      </c>
      <c r="B1987" s="2" t="s">
        <v>3972</v>
      </c>
      <c r="C1987" s="2" t="s">
        <v>3662</v>
      </c>
      <c r="D1987" s="2" t="s">
        <v>3973</v>
      </c>
      <c r="E1987" s="2">
        <v>167</v>
      </c>
    </row>
    <row r="1988" ht="20.25" spans="1:5">
      <c r="A1988" s="1">
        <v>1987</v>
      </c>
      <c r="B1988" s="2" t="s">
        <v>3974</v>
      </c>
      <c r="C1988" s="2" t="s">
        <v>3662</v>
      </c>
      <c r="D1988" s="2" t="s">
        <v>3975</v>
      </c>
      <c r="E1988" s="2">
        <v>137</v>
      </c>
    </row>
    <row r="1989" ht="20.25" spans="1:5">
      <c r="A1989" s="1">
        <v>1988</v>
      </c>
      <c r="B1989" s="2" t="s">
        <v>3976</v>
      </c>
      <c r="C1989" s="2" t="s">
        <v>3662</v>
      </c>
      <c r="D1989" s="2" t="s">
        <v>3977</v>
      </c>
      <c r="E1989" s="2">
        <v>130</v>
      </c>
    </row>
    <row r="1990" ht="20.25" spans="1:5">
      <c r="A1990" s="1">
        <v>1989</v>
      </c>
      <c r="B1990" s="2" t="s">
        <v>3978</v>
      </c>
      <c r="C1990" s="2" t="s">
        <v>3662</v>
      </c>
      <c r="D1990" s="2" t="s">
        <v>3979</v>
      </c>
      <c r="E1990" s="2">
        <v>137</v>
      </c>
    </row>
    <row r="1991" ht="20.25" spans="1:5">
      <c r="A1991" s="1">
        <v>1990</v>
      </c>
      <c r="B1991" s="2" t="s">
        <v>3980</v>
      </c>
      <c r="C1991" s="2" t="s">
        <v>3662</v>
      </c>
      <c r="D1991" s="2" t="s">
        <v>3981</v>
      </c>
      <c r="E1991" s="2">
        <v>118</v>
      </c>
    </row>
    <row r="1992" ht="20.25" spans="1:5">
      <c r="A1992" s="1">
        <v>1991</v>
      </c>
      <c r="B1992" s="2" t="s">
        <v>3982</v>
      </c>
      <c r="C1992" s="2" t="s">
        <v>3662</v>
      </c>
      <c r="D1992" s="2" t="s">
        <v>3983</v>
      </c>
      <c r="E1992" s="2">
        <v>117</v>
      </c>
    </row>
    <row r="1993" ht="20.25" spans="1:5">
      <c r="A1993" s="1">
        <v>1992</v>
      </c>
      <c r="B1993" s="2" t="s">
        <v>3984</v>
      </c>
      <c r="C1993" s="2" t="s">
        <v>3662</v>
      </c>
      <c r="D1993" s="2" t="s">
        <v>3985</v>
      </c>
      <c r="E1993" s="2">
        <v>120</v>
      </c>
    </row>
    <row r="1994" ht="20.25" spans="1:5">
      <c r="A1994" s="1">
        <v>1993</v>
      </c>
      <c r="B1994" s="2" t="s">
        <v>3986</v>
      </c>
      <c r="C1994" s="2" t="s">
        <v>3662</v>
      </c>
      <c r="D1994" s="2" t="s">
        <v>3987</v>
      </c>
      <c r="E1994" s="2">
        <v>130</v>
      </c>
    </row>
    <row r="1995" ht="20.25" spans="1:5">
      <c r="A1995" s="1">
        <v>1994</v>
      </c>
      <c r="B1995" s="2" t="s">
        <v>3988</v>
      </c>
      <c r="C1995" s="2" t="s">
        <v>3662</v>
      </c>
      <c r="D1995" s="2" t="s">
        <v>3989</v>
      </c>
      <c r="E1995" s="2">
        <v>114</v>
      </c>
    </row>
    <row r="1996" ht="20.25" spans="1:5">
      <c r="A1996" s="1">
        <v>1995</v>
      </c>
      <c r="B1996" s="2" t="s">
        <v>3990</v>
      </c>
      <c r="C1996" s="2" t="s">
        <v>3662</v>
      </c>
      <c r="D1996" s="2" t="s">
        <v>3991</v>
      </c>
      <c r="E1996" s="2">
        <v>111</v>
      </c>
    </row>
    <row r="1997" ht="20.25" spans="1:5">
      <c r="A1997" s="1">
        <v>1996</v>
      </c>
      <c r="B1997" s="2" t="s">
        <v>3992</v>
      </c>
      <c r="C1997" s="2" t="s">
        <v>3662</v>
      </c>
      <c r="D1997" s="2" t="s">
        <v>3993</v>
      </c>
      <c r="E1997" s="2">
        <v>160</v>
      </c>
    </row>
    <row r="1998" ht="20.25" spans="1:5">
      <c r="A1998" s="1">
        <v>1997</v>
      </c>
      <c r="B1998" s="2" t="s">
        <v>3994</v>
      </c>
      <c r="C1998" s="2" t="s">
        <v>3662</v>
      </c>
      <c r="D1998" s="2" t="s">
        <v>3995</v>
      </c>
      <c r="E1998" s="2">
        <v>194</v>
      </c>
    </row>
    <row r="1999" ht="20.25" spans="1:5">
      <c r="A1999" s="1">
        <v>1998</v>
      </c>
      <c r="B1999" s="5" t="s">
        <v>3996</v>
      </c>
      <c r="C1999" s="2" t="s">
        <v>3662</v>
      </c>
      <c r="D1999" s="6" t="s">
        <v>3997</v>
      </c>
      <c r="E1999" s="5" t="s">
        <v>3998</v>
      </c>
    </row>
    <row r="2000" ht="20.25" spans="1:5">
      <c r="A2000" s="1">
        <v>1999</v>
      </c>
      <c r="B2000" s="2" t="s">
        <v>3999</v>
      </c>
      <c r="C2000" s="2" t="s">
        <v>3662</v>
      </c>
      <c r="D2000" s="2" t="s">
        <v>4000</v>
      </c>
      <c r="E2000" s="2">
        <v>111</v>
      </c>
    </row>
    <row r="2001" ht="20.25" spans="1:5">
      <c r="A2001" s="1">
        <v>2000</v>
      </c>
      <c r="B2001" s="2" t="s">
        <v>4001</v>
      </c>
      <c r="C2001" s="2" t="s">
        <v>3662</v>
      </c>
      <c r="D2001" s="2" t="s">
        <v>4002</v>
      </c>
      <c r="E2001" s="2">
        <v>118</v>
      </c>
    </row>
    <row r="2002" ht="20.25" spans="1:5">
      <c r="A2002" s="1">
        <v>2001</v>
      </c>
      <c r="B2002" s="2" t="s">
        <v>4003</v>
      </c>
      <c r="C2002" s="2" t="s">
        <v>3662</v>
      </c>
      <c r="D2002" s="2" t="s">
        <v>4004</v>
      </c>
      <c r="E2002" s="2">
        <v>244.5</v>
      </c>
    </row>
    <row r="2003" ht="20.25" spans="1:5">
      <c r="A2003" s="1">
        <v>2002</v>
      </c>
      <c r="B2003" s="2" t="s">
        <v>4005</v>
      </c>
      <c r="C2003" s="2" t="s">
        <v>3662</v>
      </c>
      <c r="D2003" s="2" t="s">
        <v>4006</v>
      </c>
      <c r="E2003" s="2">
        <v>212</v>
      </c>
    </row>
    <row r="2004" ht="20.25" spans="1:5">
      <c r="A2004" s="1">
        <v>2003</v>
      </c>
      <c r="B2004" s="2" t="s">
        <v>4007</v>
      </c>
      <c r="C2004" s="2" t="s">
        <v>3662</v>
      </c>
      <c r="D2004" s="2" t="s">
        <v>4008</v>
      </c>
      <c r="E2004" s="2">
        <v>134</v>
      </c>
    </row>
    <row r="2005" ht="20.25" spans="1:5">
      <c r="A2005" s="1">
        <v>2004</v>
      </c>
      <c r="B2005" s="2" t="s">
        <v>4009</v>
      </c>
      <c r="C2005" s="2" t="s">
        <v>3662</v>
      </c>
      <c r="D2005" s="2" t="s">
        <v>4010</v>
      </c>
      <c r="E2005" s="2">
        <v>111</v>
      </c>
    </row>
    <row r="2006" ht="20.25" spans="1:5">
      <c r="A2006" s="1">
        <v>2005</v>
      </c>
      <c r="B2006" s="2" t="s">
        <v>4011</v>
      </c>
      <c r="C2006" s="2" t="s">
        <v>3662</v>
      </c>
      <c r="D2006" s="2" t="s">
        <v>4012</v>
      </c>
      <c r="E2006" s="2">
        <v>124.5</v>
      </c>
    </row>
    <row r="2007" ht="20.25" spans="1:5">
      <c r="A2007" s="1">
        <v>2006</v>
      </c>
      <c r="B2007" s="2" t="s">
        <v>4013</v>
      </c>
      <c r="C2007" s="2" t="s">
        <v>3662</v>
      </c>
      <c r="D2007" s="2" t="s">
        <v>4014</v>
      </c>
      <c r="E2007" s="2">
        <v>114.5</v>
      </c>
    </row>
    <row r="2008" ht="20.25" spans="1:5">
      <c r="A2008" s="1">
        <v>2007</v>
      </c>
      <c r="B2008" s="2" t="s">
        <v>4015</v>
      </c>
      <c r="C2008" s="2" t="s">
        <v>3662</v>
      </c>
      <c r="D2008" s="2" t="s">
        <v>4016</v>
      </c>
      <c r="E2008" s="2">
        <v>118</v>
      </c>
    </row>
    <row r="2009" ht="20.25" spans="1:5">
      <c r="A2009" s="1">
        <v>2008</v>
      </c>
      <c r="B2009" s="2" t="s">
        <v>4017</v>
      </c>
      <c r="C2009" s="2" t="s">
        <v>3662</v>
      </c>
      <c r="D2009" s="2" t="s">
        <v>4018</v>
      </c>
      <c r="E2009" s="2">
        <v>161.5</v>
      </c>
    </row>
    <row r="2010" ht="20.25" spans="1:5">
      <c r="A2010" s="1">
        <v>2009</v>
      </c>
      <c r="B2010" s="2" t="s">
        <v>4019</v>
      </c>
      <c r="C2010" s="2" t="s">
        <v>3662</v>
      </c>
      <c r="D2010" s="2" t="s">
        <v>4020</v>
      </c>
      <c r="E2010" s="2">
        <v>163.5</v>
      </c>
    </row>
    <row r="2011" ht="20.25" spans="1:5">
      <c r="A2011" s="1">
        <v>2010</v>
      </c>
      <c r="B2011" s="2" t="s">
        <v>4021</v>
      </c>
      <c r="C2011" s="2" t="s">
        <v>3662</v>
      </c>
      <c r="D2011" s="2" t="s">
        <v>4022</v>
      </c>
      <c r="E2011" s="2">
        <v>172.5</v>
      </c>
    </row>
    <row r="2012" ht="20.25" spans="1:5">
      <c r="A2012" s="1">
        <v>2011</v>
      </c>
      <c r="B2012" s="2" t="s">
        <v>4023</v>
      </c>
      <c r="C2012" s="2" t="s">
        <v>3662</v>
      </c>
      <c r="D2012" s="2" t="s">
        <v>4024</v>
      </c>
      <c r="E2012" s="2">
        <v>105</v>
      </c>
    </row>
    <row r="2013" ht="20.25" spans="1:5">
      <c r="A2013" s="1">
        <v>2012</v>
      </c>
      <c r="B2013" s="2" t="s">
        <v>4025</v>
      </c>
      <c r="C2013" s="2" t="s">
        <v>3662</v>
      </c>
      <c r="D2013" s="2" t="s">
        <v>4026</v>
      </c>
      <c r="E2013" s="2">
        <v>116</v>
      </c>
    </row>
    <row r="2014" ht="20.25" spans="1:5">
      <c r="A2014" s="1">
        <v>2013</v>
      </c>
      <c r="B2014" s="2" t="s">
        <v>4027</v>
      </c>
      <c r="C2014" s="2" t="s">
        <v>3662</v>
      </c>
      <c r="D2014" s="2" t="s">
        <v>4028</v>
      </c>
      <c r="E2014" s="2">
        <v>211</v>
      </c>
    </row>
    <row r="2015" ht="20.25" spans="1:5">
      <c r="A2015" s="1">
        <v>2014</v>
      </c>
      <c r="B2015" s="2" t="s">
        <v>4029</v>
      </c>
      <c r="C2015" s="2" t="s">
        <v>3662</v>
      </c>
      <c r="D2015" s="2" t="s">
        <v>4030</v>
      </c>
      <c r="E2015" s="2">
        <v>148</v>
      </c>
    </row>
    <row r="2016" ht="20.25" spans="1:5">
      <c r="A2016" s="1">
        <v>2015</v>
      </c>
      <c r="B2016" s="2" t="s">
        <v>4031</v>
      </c>
      <c r="C2016" s="2" t="s">
        <v>3662</v>
      </c>
      <c r="D2016" s="2" t="s">
        <v>4032</v>
      </c>
      <c r="E2016" s="2">
        <v>131</v>
      </c>
    </row>
    <row r="2017" ht="20.25" spans="1:5">
      <c r="A2017" s="1">
        <v>2016</v>
      </c>
      <c r="B2017" s="2" t="s">
        <v>4033</v>
      </c>
      <c r="C2017" s="2" t="s">
        <v>3662</v>
      </c>
      <c r="D2017" s="2" t="s">
        <v>4034</v>
      </c>
      <c r="E2017" s="2">
        <v>109</v>
      </c>
    </row>
    <row r="2018" ht="20.25" spans="1:5">
      <c r="A2018" s="1">
        <v>2017</v>
      </c>
      <c r="B2018" s="2" t="s">
        <v>4035</v>
      </c>
      <c r="C2018" s="2" t="s">
        <v>3662</v>
      </c>
      <c r="D2018" s="2" t="s">
        <v>4036</v>
      </c>
      <c r="E2018" s="2">
        <v>129</v>
      </c>
    </row>
    <row r="2019" ht="20.25" spans="1:5">
      <c r="A2019" s="1">
        <v>2018</v>
      </c>
      <c r="B2019" s="2" t="s">
        <v>4037</v>
      </c>
      <c r="C2019" s="2" t="s">
        <v>3662</v>
      </c>
      <c r="D2019" s="2" t="s">
        <v>4038</v>
      </c>
      <c r="E2019" s="2">
        <v>117</v>
      </c>
    </row>
    <row r="2020" ht="20.25" spans="1:5">
      <c r="A2020" s="1">
        <v>2019</v>
      </c>
      <c r="B2020" s="2" t="s">
        <v>4039</v>
      </c>
      <c r="C2020" s="2" t="s">
        <v>3662</v>
      </c>
      <c r="D2020" s="2" t="s">
        <v>4040</v>
      </c>
      <c r="E2020" s="2">
        <v>114.5</v>
      </c>
    </row>
    <row r="2021" ht="20.25" spans="1:5">
      <c r="A2021" s="1">
        <v>2020</v>
      </c>
      <c r="B2021" s="1" t="s">
        <v>4041</v>
      </c>
      <c r="C2021" s="1" t="s">
        <v>3662</v>
      </c>
      <c r="D2021" s="25" t="s">
        <v>4042</v>
      </c>
      <c r="E2021" s="1">
        <v>213</v>
      </c>
    </row>
    <row r="2022" ht="20.25" spans="1:5">
      <c r="A2022" s="1">
        <v>2021</v>
      </c>
      <c r="B2022" s="2" t="s">
        <v>4043</v>
      </c>
      <c r="C2022" s="2" t="s">
        <v>3662</v>
      </c>
      <c r="D2022" s="2" t="s">
        <v>4044</v>
      </c>
      <c r="E2022" s="2">
        <v>128.5</v>
      </c>
    </row>
    <row r="2023" ht="20.25" spans="1:5">
      <c r="A2023" s="1">
        <v>2022</v>
      </c>
      <c r="B2023" s="2" t="s">
        <v>4045</v>
      </c>
      <c r="C2023" s="2" t="s">
        <v>3662</v>
      </c>
      <c r="D2023" s="2" t="s">
        <v>4046</v>
      </c>
      <c r="E2023" s="2">
        <v>128.5</v>
      </c>
    </row>
    <row r="2024" ht="20.25" spans="1:5">
      <c r="A2024" s="1">
        <v>2023</v>
      </c>
      <c r="B2024" s="2" t="s">
        <v>4047</v>
      </c>
      <c r="C2024" s="2" t="s">
        <v>3662</v>
      </c>
      <c r="D2024" s="2" t="s">
        <v>4048</v>
      </c>
      <c r="E2024" s="2">
        <v>228</v>
      </c>
    </row>
    <row r="2025" ht="20.25" spans="1:5">
      <c r="A2025" s="1">
        <v>2024</v>
      </c>
      <c r="B2025" s="2" t="s">
        <v>4049</v>
      </c>
      <c r="C2025" s="2" t="s">
        <v>3662</v>
      </c>
      <c r="D2025" s="2" t="s">
        <v>4050</v>
      </c>
      <c r="E2025" s="2">
        <v>190</v>
      </c>
    </row>
    <row r="2026" ht="20.25" spans="1:5">
      <c r="A2026" s="1">
        <v>2025</v>
      </c>
      <c r="B2026" s="2" t="s">
        <v>4051</v>
      </c>
      <c r="C2026" s="2" t="s">
        <v>3662</v>
      </c>
      <c r="D2026" s="2" t="s">
        <v>4052</v>
      </c>
      <c r="E2026" s="2">
        <v>190</v>
      </c>
    </row>
    <row r="2027" ht="20.25" spans="1:5">
      <c r="A2027" s="1">
        <v>2026</v>
      </c>
      <c r="B2027" s="2" t="s">
        <v>4053</v>
      </c>
      <c r="C2027" s="2" t="s">
        <v>3662</v>
      </c>
      <c r="D2027" s="2" t="s">
        <v>4054</v>
      </c>
      <c r="E2027" s="2">
        <v>190</v>
      </c>
    </row>
    <row r="2028" ht="20.25" spans="1:5">
      <c r="A2028" s="1">
        <v>2027</v>
      </c>
      <c r="B2028" s="2" t="s">
        <v>4055</v>
      </c>
      <c r="C2028" s="2" t="s">
        <v>3662</v>
      </c>
      <c r="D2028" s="2" t="s">
        <v>4056</v>
      </c>
      <c r="E2028" s="2">
        <v>190</v>
      </c>
    </row>
    <row r="2029" ht="20.25" spans="1:5">
      <c r="A2029" s="1">
        <v>2028</v>
      </c>
      <c r="B2029" s="2" t="s">
        <v>4057</v>
      </c>
      <c r="C2029" s="2" t="s">
        <v>3662</v>
      </c>
      <c r="D2029" s="2" t="s">
        <v>4058</v>
      </c>
      <c r="E2029" s="2">
        <v>100</v>
      </c>
    </row>
    <row r="2030" ht="20.25" spans="1:5">
      <c r="A2030" s="1">
        <v>2029</v>
      </c>
      <c r="B2030" s="2" t="s">
        <v>4059</v>
      </c>
      <c r="C2030" s="2" t="s">
        <v>3662</v>
      </c>
      <c r="D2030" s="2" t="s">
        <v>4060</v>
      </c>
      <c r="E2030" s="2">
        <v>190</v>
      </c>
    </row>
    <row r="2031" ht="20.25" spans="1:5">
      <c r="A2031" s="1">
        <v>2030</v>
      </c>
      <c r="B2031" s="2" t="s">
        <v>4061</v>
      </c>
      <c r="C2031" s="2" t="s">
        <v>3662</v>
      </c>
      <c r="D2031" s="2" t="s">
        <v>4062</v>
      </c>
      <c r="E2031" s="2">
        <v>157.5</v>
      </c>
    </row>
    <row r="2032" ht="20.25" spans="1:5">
      <c r="A2032" s="1">
        <v>2031</v>
      </c>
      <c r="B2032" s="2" t="s">
        <v>4063</v>
      </c>
      <c r="C2032" s="2" t="s">
        <v>3662</v>
      </c>
      <c r="D2032" s="2" t="s">
        <v>4064</v>
      </c>
      <c r="E2032" s="2">
        <v>160</v>
      </c>
    </row>
    <row r="2033" ht="20.25" spans="1:5">
      <c r="A2033" s="1">
        <v>2032</v>
      </c>
      <c r="B2033" s="2" t="s">
        <v>4065</v>
      </c>
      <c r="C2033" s="2" t="s">
        <v>3662</v>
      </c>
      <c r="D2033" s="2" t="s">
        <v>4066</v>
      </c>
      <c r="E2033" s="2">
        <v>135</v>
      </c>
    </row>
    <row r="2034" ht="20.25" spans="1:5">
      <c r="A2034" s="1">
        <v>2033</v>
      </c>
      <c r="B2034" s="2" t="s">
        <v>4067</v>
      </c>
      <c r="C2034" s="2" t="s">
        <v>3662</v>
      </c>
      <c r="D2034" s="2" t="s">
        <v>4068</v>
      </c>
      <c r="E2034" s="2">
        <v>148</v>
      </c>
    </row>
    <row r="2035" ht="20.25" spans="1:5">
      <c r="A2035" s="1">
        <v>2034</v>
      </c>
      <c r="B2035" s="2" t="s">
        <v>4069</v>
      </c>
      <c r="C2035" s="2" t="s">
        <v>3662</v>
      </c>
      <c r="D2035" s="2" t="s">
        <v>4070</v>
      </c>
      <c r="E2035" s="2">
        <v>148</v>
      </c>
    </row>
    <row r="2036" ht="20.25" spans="1:5">
      <c r="A2036" s="1">
        <v>2035</v>
      </c>
      <c r="B2036" s="2" t="s">
        <v>4071</v>
      </c>
      <c r="C2036" s="2" t="s">
        <v>3662</v>
      </c>
      <c r="D2036" s="2" t="s">
        <v>4072</v>
      </c>
      <c r="E2036" s="2">
        <v>122</v>
      </c>
    </row>
    <row r="2037" ht="20.25" spans="1:5">
      <c r="A2037" s="1">
        <v>2036</v>
      </c>
      <c r="B2037" s="2" t="s">
        <v>4073</v>
      </c>
      <c r="C2037" s="2" t="s">
        <v>3662</v>
      </c>
      <c r="D2037" s="2" t="s">
        <v>4074</v>
      </c>
      <c r="E2037" s="2">
        <v>148.5</v>
      </c>
    </row>
    <row r="2038" ht="20.25" spans="1:5">
      <c r="A2038" s="1">
        <v>2037</v>
      </c>
      <c r="B2038" s="2" t="s">
        <v>4075</v>
      </c>
      <c r="C2038" s="2" t="s">
        <v>3662</v>
      </c>
      <c r="D2038" s="2" t="s">
        <v>4076</v>
      </c>
      <c r="E2038" s="2">
        <v>119</v>
      </c>
    </row>
    <row r="2039" ht="20.25" spans="1:5">
      <c r="A2039" s="1">
        <v>2038</v>
      </c>
      <c r="B2039" s="2" t="s">
        <v>4077</v>
      </c>
      <c r="C2039" s="2" t="s">
        <v>3662</v>
      </c>
      <c r="D2039" s="2" t="s">
        <v>4078</v>
      </c>
      <c r="E2039" s="2">
        <v>117.5</v>
      </c>
    </row>
    <row r="2040" ht="20.25" spans="1:5">
      <c r="A2040" s="1">
        <v>2039</v>
      </c>
      <c r="B2040" s="2" t="s">
        <v>4079</v>
      </c>
      <c r="C2040" s="2" t="s">
        <v>3662</v>
      </c>
      <c r="D2040" s="2" t="s">
        <v>4080</v>
      </c>
      <c r="E2040" s="2">
        <v>110</v>
      </c>
    </row>
    <row r="2041" ht="20.25" spans="1:5">
      <c r="A2041" s="1">
        <v>2040</v>
      </c>
      <c r="B2041" s="2" t="s">
        <v>4081</v>
      </c>
      <c r="C2041" s="2" t="s">
        <v>3662</v>
      </c>
      <c r="D2041" s="2" t="s">
        <v>4082</v>
      </c>
      <c r="E2041" s="2">
        <v>216</v>
      </c>
    </row>
    <row r="2042" ht="20.25" spans="1:5">
      <c r="A2042" s="1">
        <v>2041</v>
      </c>
      <c r="B2042" s="2" t="s">
        <v>4083</v>
      </c>
      <c r="C2042" s="2" t="s">
        <v>3662</v>
      </c>
      <c r="D2042" s="2" t="s">
        <v>4084</v>
      </c>
      <c r="E2042" s="2">
        <v>112.5</v>
      </c>
    </row>
    <row r="2043" ht="20.25" spans="1:5">
      <c r="A2043" s="1">
        <v>2042</v>
      </c>
      <c r="B2043" s="2" t="s">
        <v>4085</v>
      </c>
      <c r="C2043" s="2" t="s">
        <v>3662</v>
      </c>
      <c r="D2043" s="2" t="s">
        <v>4086</v>
      </c>
      <c r="E2043" s="2">
        <v>180</v>
      </c>
    </row>
    <row r="2044" ht="20.25" spans="1:5">
      <c r="A2044" s="1">
        <v>2043</v>
      </c>
      <c r="B2044" s="2" t="s">
        <v>4087</v>
      </c>
      <c r="C2044" s="2" t="s">
        <v>3662</v>
      </c>
      <c r="D2044" s="2" t="s">
        <v>4088</v>
      </c>
      <c r="E2044" s="2">
        <v>147</v>
      </c>
    </row>
    <row r="2045" ht="20.25" spans="1:5">
      <c r="A2045" s="1">
        <v>2044</v>
      </c>
      <c r="B2045" s="2" t="s">
        <v>4089</v>
      </c>
      <c r="C2045" s="2" t="s">
        <v>3662</v>
      </c>
      <c r="D2045" s="2" t="s">
        <v>4090</v>
      </c>
      <c r="E2045" s="2">
        <v>290</v>
      </c>
    </row>
    <row r="2046" ht="20.25" spans="1:5">
      <c r="A2046" s="1">
        <v>2045</v>
      </c>
      <c r="B2046" s="2" t="s">
        <v>4091</v>
      </c>
      <c r="C2046" s="2" t="s">
        <v>3662</v>
      </c>
      <c r="D2046" s="2" t="s">
        <v>4092</v>
      </c>
      <c r="E2046" s="2">
        <v>290</v>
      </c>
    </row>
    <row r="2047" ht="20.25" spans="1:5">
      <c r="A2047" s="1">
        <v>2046</v>
      </c>
      <c r="B2047" s="2" t="s">
        <v>4093</v>
      </c>
      <c r="C2047" s="2" t="s">
        <v>3662</v>
      </c>
      <c r="D2047" s="2" t="s">
        <v>4094</v>
      </c>
      <c r="E2047" s="2">
        <v>290</v>
      </c>
    </row>
    <row r="2048" ht="20.25" spans="1:5">
      <c r="A2048" s="1">
        <v>2047</v>
      </c>
      <c r="B2048" s="2" t="s">
        <v>4095</v>
      </c>
      <c r="C2048" s="2" t="s">
        <v>3662</v>
      </c>
      <c r="D2048" s="2" t="s">
        <v>4096</v>
      </c>
      <c r="E2048" s="2">
        <v>290</v>
      </c>
    </row>
    <row r="2049" ht="20.25" spans="1:5">
      <c r="A2049" s="1">
        <v>2048</v>
      </c>
      <c r="B2049" s="2" t="s">
        <v>4097</v>
      </c>
      <c r="C2049" s="2" t="s">
        <v>3662</v>
      </c>
      <c r="D2049" s="2" t="s">
        <v>4098</v>
      </c>
      <c r="E2049" s="2">
        <v>290</v>
      </c>
    </row>
    <row r="2050" ht="20.25" spans="1:5">
      <c r="A2050" s="1">
        <v>2049</v>
      </c>
      <c r="B2050" s="2" t="s">
        <v>4099</v>
      </c>
      <c r="C2050" s="2" t="s">
        <v>3662</v>
      </c>
      <c r="D2050" s="2" t="s">
        <v>4100</v>
      </c>
      <c r="E2050" s="2">
        <v>150</v>
      </c>
    </row>
    <row r="2051" ht="20.25" spans="1:5">
      <c r="A2051" s="1">
        <v>2050</v>
      </c>
      <c r="B2051" s="2" t="s">
        <v>4101</v>
      </c>
      <c r="C2051" s="2" t="s">
        <v>3662</v>
      </c>
      <c r="D2051" s="2" t="s">
        <v>4102</v>
      </c>
      <c r="E2051" s="2">
        <v>290</v>
      </c>
    </row>
    <row r="2052" ht="20.25" spans="1:5">
      <c r="A2052" s="1">
        <v>2051</v>
      </c>
      <c r="B2052" s="2" t="s">
        <v>4103</v>
      </c>
      <c r="C2052" s="2" t="s">
        <v>3662</v>
      </c>
      <c r="D2052" s="2" t="s">
        <v>4104</v>
      </c>
      <c r="E2052" s="2">
        <v>100</v>
      </c>
    </row>
    <row r="2053" ht="20.25" spans="1:5">
      <c r="A2053" s="1">
        <v>2052</v>
      </c>
      <c r="B2053" s="2" t="s">
        <v>4105</v>
      </c>
      <c r="C2053" s="2" t="s">
        <v>3662</v>
      </c>
      <c r="D2053" s="2" t="s">
        <v>4106</v>
      </c>
      <c r="E2053" s="2">
        <v>186</v>
      </c>
    </row>
    <row r="2054" ht="20.25" spans="1:5">
      <c r="A2054" s="1">
        <v>2053</v>
      </c>
      <c r="B2054" s="2" t="s">
        <v>4107</v>
      </c>
      <c r="C2054" s="2" t="s">
        <v>3662</v>
      </c>
      <c r="D2054" s="2" t="s">
        <v>4108</v>
      </c>
      <c r="E2054" s="2">
        <v>192</v>
      </c>
    </row>
    <row r="2055" ht="20.25" spans="1:5">
      <c r="A2055" s="1">
        <v>2054</v>
      </c>
      <c r="B2055" s="2" t="s">
        <v>4109</v>
      </c>
      <c r="C2055" s="2" t="s">
        <v>3662</v>
      </c>
      <c r="D2055" s="2" t="s">
        <v>4110</v>
      </c>
      <c r="E2055" s="2">
        <v>188</v>
      </c>
    </row>
    <row r="2056" ht="20.25" spans="1:5">
      <c r="A2056" s="1">
        <v>2055</v>
      </c>
      <c r="B2056" s="2" t="s">
        <v>4111</v>
      </c>
      <c r="C2056" s="2" t="s">
        <v>3662</v>
      </c>
      <c r="D2056" s="2" t="s">
        <v>4112</v>
      </c>
      <c r="E2056" s="2">
        <v>132</v>
      </c>
    </row>
    <row r="2057" ht="20.25" spans="1:5">
      <c r="A2057" s="1">
        <v>2056</v>
      </c>
      <c r="B2057" s="2" t="s">
        <v>4113</v>
      </c>
      <c r="C2057" s="2" t="s">
        <v>3662</v>
      </c>
      <c r="D2057" s="2" t="s">
        <v>4114</v>
      </c>
      <c r="E2057" s="2">
        <v>290</v>
      </c>
    </row>
    <row r="2058" ht="20.25" spans="1:5">
      <c r="A2058" s="1">
        <v>2057</v>
      </c>
      <c r="B2058" s="2" t="s">
        <v>4115</v>
      </c>
      <c r="C2058" s="2" t="s">
        <v>3662</v>
      </c>
      <c r="D2058" s="2" t="s">
        <v>4116</v>
      </c>
      <c r="E2058" s="2">
        <v>290</v>
      </c>
    </row>
    <row r="2059" ht="20.25" spans="1:5">
      <c r="A2059" s="1">
        <v>2058</v>
      </c>
      <c r="B2059" s="2" t="s">
        <v>4117</v>
      </c>
      <c r="C2059" s="2" t="s">
        <v>3662</v>
      </c>
      <c r="D2059" s="2" t="s">
        <v>4118</v>
      </c>
      <c r="E2059" s="2">
        <v>290</v>
      </c>
    </row>
    <row r="2060" ht="20.25" spans="1:5">
      <c r="A2060" s="1">
        <v>2059</v>
      </c>
      <c r="B2060" s="2" t="s">
        <v>4119</v>
      </c>
      <c r="C2060" s="2" t="s">
        <v>3662</v>
      </c>
      <c r="D2060" s="2" t="s">
        <v>4120</v>
      </c>
      <c r="E2060" s="2">
        <v>290</v>
      </c>
    </row>
    <row r="2061" ht="20.25" spans="1:5">
      <c r="A2061" s="1">
        <v>2060</v>
      </c>
      <c r="B2061" s="2" t="s">
        <v>4121</v>
      </c>
      <c r="C2061" s="2" t="s">
        <v>3662</v>
      </c>
      <c r="D2061" s="2" t="s">
        <v>4122</v>
      </c>
      <c r="E2061" s="2">
        <v>290</v>
      </c>
    </row>
    <row r="2062" ht="20.25" spans="1:5">
      <c r="A2062" s="1">
        <v>2061</v>
      </c>
      <c r="B2062" s="2" t="s">
        <v>4123</v>
      </c>
      <c r="C2062" s="2" t="s">
        <v>3662</v>
      </c>
      <c r="D2062" s="2" t="s">
        <v>4124</v>
      </c>
      <c r="E2062" s="2">
        <v>290</v>
      </c>
    </row>
    <row r="2063" ht="20.25" spans="1:5">
      <c r="A2063" s="1">
        <v>2062</v>
      </c>
      <c r="B2063" s="2" t="s">
        <v>4125</v>
      </c>
      <c r="C2063" s="2" t="s">
        <v>3662</v>
      </c>
      <c r="D2063" s="2" t="s">
        <v>4126</v>
      </c>
      <c r="E2063" s="2">
        <v>290</v>
      </c>
    </row>
    <row r="2064" ht="20.25" spans="1:5">
      <c r="A2064" s="1">
        <v>2063</v>
      </c>
      <c r="B2064" s="2" t="s">
        <v>4127</v>
      </c>
      <c r="C2064" s="2" t="s">
        <v>3662</v>
      </c>
      <c r="D2064" s="2" t="s">
        <v>4128</v>
      </c>
      <c r="E2064" s="2">
        <v>290</v>
      </c>
    </row>
    <row r="2065" ht="20.25" spans="1:5">
      <c r="A2065" s="1">
        <v>2064</v>
      </c>
      <c r="B2065" s="2" t="s">
        <v>4129</v>
      </c>
      <c r="C2065" s="2" t="s">
        <v>3662</v>
      </c>
      <c r="D2065" s="2" t="s">
        <v>4130</v>
      </c>
      <c r="E2065" s="2">
        <v>290</v>
      </c>
    </row>
    <row r="2066" ht="20.25" spans="1:5">
      <c r="A2066" s="1">
        <v>2065</v>
      </c>
      <c r="B2066" s="2" t="s">
        <v>4131</v>
      </c>
      <c r="C2066" s="2" t="s">
        <v>3662</v>
      </c>
      <c r="D2066" s="2" t="s">
        <v>4132</v>
      </c>
      <c r="E2066" s="2">
        <v>290</v>
      </c>
    </row>
    <row r="2067" ht="20.25" spans="1:5">
      <c r="A2067" s="1">
        <v>2066</v>
      </c>
      <c r="B2067" s="2" t="s">
        <v>4133</v>
      </c>
      <c r="C2067" s="2" t="s">
        <v>3662</v>
      </c>
      <c r="D2067" s="2" t="s">
        <v>4134</v>
      </c>
      <c r="E2067" s="2">
        <v>290</v>
      </c>
    </row>
    <row r="2068" ht="20.25" spans="1:5">
      <c r="A2068" s="1">
        <v>2067</v>
      </c>
      <c r="B2068" s="2" t="s">
        <v>4135</v>
      </c>
      <c r="C2068" s="2" t="s">
        <v>3662</v>
      </c>
      <c r="D2068" s="2" t="s">
        <v>4136</v>
      </c>
      <c r="E2068" s="2">
        <v>290</v>
      </c>
    </row>
    <row r="2069" ht="20.25" spans="1:5">
      <c r="A2069" s="1">
        <v>2068</v>
      </c>
      <c r="B2069" s="2" t="s">
        <v>4137</v>
      </c>
      <c r="C2069" s="2" t="s">
        <v>3662</v>
      </c>
      <c r="D2069" s="2" t="s">
        <v>4138</v>
      </c>
      <c r="E2069" s="2">
        <v>290</v>
      </c>
    </row>
    <row r="2070" ht="20.25" spans="1:5">
      <c r="A2070" s="1">
        <v>2069</v>
      </c>
      <c r="B2070" s="2" t="s">
        <v>4139</v>
      </c>
      <c r="C2070" s="2" t="s">
        <v>3662</v>
      </c>
      <c r="D2070" s="2" t="s">
        <v>4140</v>
      </c>
      <c r="E2070" s="2">
        <v>290</v>
      </c>
    </row>
    <row r="2071" ht="20.25" spans="1:5">
      <c r="A2071" s="1">
        <v>2070</v>
      </c>
      <c r="B2071" s="2" t="s">
        <v>4141</v>
      </c>
      <c r="C2071" s="2" t="s">
        <v>3662</v>
      </c>
      <c r="D2071" s="2" t="s">
        <v>4142</v>
      </c>
      <c r="E2071" s="2">
        <v>290</v>
      </c>
    </row>
    <row r="2072" ht="20.25" spans="1:5">
      <c r="A2072" s="1">
        <v>2071</v>
      </c>
      <c r="B2072" s="2" t="s">
        <v>4143</v>
      </c>
      <c r="C2072" s="2" t="s">
        <v>3662</v>
      </c>
      <c r="D2072" s="2" t="s">
        <v>4144</v>
      </c>
      <c r="E2072" s="2">
        <v>290</v>
      </c>
    </row>
    <row r="2073" ht="20.25" spans="1:5">
      <c r="A2073" s="1">
        <v>2072</v>
      </c>
      <c r="B2073" s="2" t="s">
        <v>4145</v>
      </c>
      <c r="C2073" s="2" t="s">
        <v>3662</v>
      </c>
      <c r="D2073" s="2" t="s">
        <v>4146</v>
      </c>
      <c r="E2073" s="2">
        <v>290</v>
      </c>
    </row>
    <row r="2074" ht="20.25" spans="1:5">
      <c r="A2074" s="1">
        <v>2073</v>
      </c>
      <c r="B2074" s="2" t="s">
        <v>4147</v>
      </c>
      <c r="C2074" s="2" t="s">
        <v>3662</v>
      </c>
      <c r="D2074" s="2" t="s">
        <v>4148</v>
      </c>
      <c r="E2074" s="2">
        <v>290</v>
      </c>
    </row>
    <row r="2075" ht="20.25" spans="1:5">
      <c r="A2075" s="1">
        <v>2074</v>
      </c>
      <c r="B2075" s="2" t="s">
        <v>4149</v>
      </c>
      <c r="C2075" s="2" t="s">
        <v>3662</v>
      </c>
      <c r="D2075" s="2" t="s">
        <v>4150</v>
      </c>
      <c r="E2075" s="2">
        <v>240</v>
      </c>
    </row>
    <row r="2076" ht="20.25" spans="1:5">
      <c r="A2076" s="1">
        <v>2075</v>
      </c>
      <c r="B2076" s="2" t="s">
        <v>4151</v>
      </c>
      <c r="C2076" s="2" t="s">
        <v>3662</v>
      </c>
      <c r="D2076" s="2" t="s">
        <v>4152</v>
      </c>
      <c r="E2076" s="2">
        <v>240</v>
      </c>
    </row>
    <row r="2077" ht="20.25" spans="1:5">
      <c r="A2077" s="1">
        <v>2076</v>
      </c>
      <c r="B2077" s="2" t="s">
        <v>4153</v>
      </c>
      <c r="C2077" s="2" t="s">
        <v>3662</v>
      </c>
      <c r="D2077" s="2" t="s">
        <v>4154</v>
      </c>
      <c r="E2077" s="2">
        <v>240</v>
      </c>
    </row>
    <row r="2078" ht="20.25" spans="1:5">
      <c r="A2078" s="1">
        <v>2077</v>
      </c>
      <c r="B2078" s="2" t="s">
        <v>4155</v>
      </c>
      <c r="C2078" s="2" t="s">
        <v>3662</v>
      </c>
      <c r="D2078" s="2" t="s">
        <v>4156</v>
      </c>
      <c r="E2078" s="2">
        <v>240</v>
      </c>
    </row>
    <row r="2079" ht="20.25" spans="1:5">
      <c r="A2079" s="1">
        <v>2078</v>
      </c>
      <c r="B2079" s="2" t="s">
        <v>4157</v>
      </c>
      <c r="C2079" s="2" t="s">
        <v>3662</v>
      </c>
      <c r="D2079" s="2" t="s">
        <v>4158</v>
      </c>
      <c r="E2079" s="2">
        <v>240</v>
      </c>
    </row>
    <row r="2080" ht="20.25" spans="1:5">
      <c r="A2080" s="1">
        <v>2079</v>
      </c>
      <c r="B2080" s="2" t="s">
        <v>4159</v>
      </c>
      <c r="C2080" s="2" t="s">
        <v>3662</v>
      </c>
      <c r="D2080" s="2" t="s">
        <v>4160</v>
      </c>
      <c r="E2080" s="2">
        <v>240</v>
      </c>
    </row>
    <row r="2081" ht="20.25" spans="1:5">
      <c r="A2081" s="1">
        <v>2080</v>
      </c>
      <c r="B2081" s="2" t="s">
        <v>4161</v>
      </c>
      <c r="C2081" s="2" t="s">
        <v>3662</v>
      </c>
      <c r="D2081" s="2" t="s">
        <v>4162</v>
      </c>
      <c r="E2081" s="2">
        <v>240</v>
      </c>
    </row>
    <row r="2082" ht="20.25" spans="1:5">
      <c r="A2082" s="1">
        <v>2081</v>
      </c>
      <c r="B2082" s="2" t="s">
        <v>4163</v>
      </c>
      <c r="C2082" s="2" t="s">
        <v>3662</v>
      </c>
      <c r="D2082" s="2" t="s">
        <v>4164</v>
      </c>
      <c r="E2082" s="2">
        <v>240</v>
      </c>
    </row>
    <row r="2083" ht="20.25" spans="1:5">
      <c r="A2083" s="1">
        <v>2082</v>
      </c>
      <c r="B2083" s="2" t="s">
        <v>4165</v>
      </c>
      <c r="C2083" s="2" t="s">
        <v>3662</v>
      </c>
      <c r="D2083" s="2" t="s">
        <v>4166</v>
      </c>
      <c r="E2083" s="2">
        <v>240</v>
      </c>
    </row>
    <row r="2084" ht="20.25" spans="1:5">
      <c r="A2084" s="1">
        <v>2083</v>
      </c>
      <c r="B2084" s="2" t="s">
        <v>4167</v>
      </c>
      <c r="C2084" s="2" t="s">
        <v>3662</v>
      </c>
      <c r="D2084" s="2" t="s">
        <v>4168</v>
      </c>
      <c r="E2084" s="2">
        <v>240</v>
      </c>
    </row>
    <row r="2085" ht="20.25" spans="1:5">
      <c r="A2085" s="1">
        <v>2084</v>
      </c>
      <c r="B2085" s="2" t="s">
        <v>4169</v>
      </c>
      <c r="C2085" s="2" t="s">
        <v>3662</v>
      </c>
      <c r="D2085" s="2" t="s">
        <v>4170</v>
      </c>
      <c r="E2085" s="2">
        <v>240</v>
      </c>
    </row>
    <row r="2086" ht="20.25" spans="1:5">
      <c r="A2086" s="1">
        <v>2085</v>
      </c>
      <c r="B2086" s="2" t="s">
        <v>4171</v>
      </c>
      <c r="C2086" s="2" t="s">
        <v>3662</v>
      </c>
      <c r="D2086" s="2" t="s">
        <v>4172</v>
      </c>
      <c r="E2086" s="2">
        <v>240</v>
      </c>
    </row>
    <row r="2087" ht="20.25" spans="1:5">
      <c r="A2087" s="1">
        <v>2086</v>
      </c>
      <c r="B2087" s="2" t="s">
        <v>4173</v>
      </c>
      <c r="C2087" s="2" t="s">
        <v>3662</v>
      </c>
      <c r="D2087" s="2" t="s">
        <v>4174</v>
      </c>
      <c r="E2087" s="2">
        <v>240</v>
      </c>
    </row>
    <row r="2088" ht="20.25" spans="1:5">
      <c r="A2088" s="1">
        <v>2087</v>
      </c>
      <c r="B2088" s="2" t="s">
        <v>4175</v>
      </c>
      <c r="C2088" s="2" t="s">
        <v>3662</v>
      </c>
      <c r="D2088" s="2" t="s">
        <v>4176</v>
      </c>
      <c r="E2088" s="2">
        <v>240</v>
      </c>
    </row>
    <row r="2089" ht="20.25" spans="1:5">
      <c r="A2089" s="1">
        <v>2088</v>
      </c>
      <c r="B2089" s="2" t="s">
        <v>4177</v>
      </c>
      <c r="C2089" s="2" t="s">
        <v>3662</v>
      </c>
      <c r="D2089" s="2" t="s">
        <v>4178</v>
      </c>
      <c r="E2089" s="2">
        <v>240</v>
      </c>
    </row>
    <row r="2090" ht="20.25" spans="1:5">
      <c r="A2090" s="1">
        <v>2089</v>
      </c>
      <c r="B2090" s="2" t="s">
        <v>4179</v>
      </c>
      <c r="C2090" s="2" t="s">
        <v>3662</v>
      </c>
      <c r="D2090" s="2" t="s">
        <v>4180</v>
      </c>
      <c r="E2090" s="2">
        <v>240</v>
      </c>
    </row>
    <row r="2091" ht="20.25" spans="1:5">
      <c r="A2091" s="1">
        <v>2090</v>
      </c>
      <c r="B2091" s="2" t="s">
        <v>4181</v>
      </c>
      <c r="C2091" s="2" t="s">
        <v>3662</v>
      </c>
      <c r="D2091" s="2" t="s">
        <v>4182</v>
      </c>
      <c r="E2091" s="2">
        <v>240</v>
      </c>
    </row>
    <row r="2092" ht="20.25" spans="1:5">
      <c r="A2092" s="1">
        <v>2091</v>
      </c>
      <c r="B2092" s="2" t="s">
        <v>4183</v>
      </c>
      <c r="C2092" s="2" t="s">
        <v>3662</v>
      </c>
      <c r="D2092" s="2" t="s">
        <v>4184</v>
      </c>
      <c r="E2092" s="2">
        <v>240</v>
      </c>
    </row>
    <row r="2093" ht="20.25" spans="1:5">
      <c r="A2093" s="1">
        <v>2092</v>
      </c>
      <c r="B2093" s="2" t="s">
        <v>4185</v>
      </c>
      <c r="C2093" s="2" t="s">
        <v>3662</v>
      </c>
      <c r="D2093" s="2" t="s">
        <v>4186</v>
      </c>
      <c r="E2093" s="2">
        <v>250</v>
      </c>
    </row>
    <row r="2094" ht="20.25" spans="1:5">
      <c r="A2094" s="1">
        <v>2093</v>
      </c>
      <c r="B2094" s="2" t="s">
        <v>4187</v>
      </c>
      <c r="C2094" s="2" t="s">
        <v>3662</v>
      </c>
      <c r="D2094" s="2" t="s">
        <v>4188</v>
      </c>
      <c r="E2094" s="2">
        <v>250</v>
      </c>
    </row>
    <row r="2095" ht="20.25" spans="1:5">
      <c r="A2095" s="1">
        <v>2094</v>
      </c>
      <c r="B2095" s="2" t="s">
        <v>4189</v>
      </c>
      <c r="C2095" s="2" t="s">
        <v>3662</v>
      </c>
      <c r="D2095" s="2" t="s">
        <v>4190</v>
      </c>
      <c r="E2095" s="2">
        <v>250</v>
      </c>
    </row>
    <row r="2096" ht="20.25" spans="1:5">
      <c r="A2096" s="1">
        <v>2095</v>
      </c>
      <c r="B2096" s="2" t="s">
        <v>4191</v>
      </c>
      <c r="C2096" s="2" t="s">
        <v>3662</v>
      </c>
      <c r="D2096" s="2" t="s">
        <v>4192</v>
      </c>
      <c r="E2096" s="2">
        <v>290</v>
      </c>
    </row>
    <row r="2097" ht="20.25" spans="1:5">
      <c r="A2097" s="1">
        <v>2096</v>
      </c>
      <c r="B2097" s="2" t="s">
        <v>4193</v>
      </c>
      <c r="C2097" s="2" t="s">
        <v>3662</v>
      </c>
      <c r="D2097" s="2" t="s">
        <v>4194</v>
      </c>
      <c r="E2097" s="2">
        <v>250</v>
      </c>
    </row>
    <row r="2098" ht="20.25" spans="1:5">
      <c r="A2098" s="1">
        <v>2097</v>
      </c>
      <c r="B2098" s="2" t="s">
        <v>4195</v>
      </c>
      <c r="C2098" s="2" t="s">
        <v>3662</v>
      </c>
      <c r="D2098" s="2" t="s">
        <v>4196</v>
      </c>
      <c r="E2098" s="2">
        <v>250</v>
      </c>
    </row>
    <row r="2099" ht="20.25" spans="1:5">
      <c r="A2099" s="1">
        <v>2098</v>
      </c>
      <c r="B2099" s="2" t="s">
        <v>4197</v>
      </c>
      <c r="C2099" s="2" t="s">
        <v>3662</v>
      </c>
      <c r="D2099" s="2" t="s">
        <v>4198</v>
      </c>
      <c r="E2099" s="2">
        <v>250</v>
      </c>
    </row>
    <row r="2100" ht="20.25" spans="1:5">
      <c r="A2100" s="1">
        <v>2099</v>
      </c>
      <c r="B2100" s="2" t="s">
        <v>4199</v>
      </c>
      <c r="C2100" s="2" t="s">
        <v>3662</v>
      </c>
      <c r="D2100" s="2" t="s">
        <v>4200</v>
      </c>
      <c r="E2100" s="2">
        <v>250</v>
      </c>
    </row>
    <row r="2101" ht="20.25" spans="1:5">
      <c r="A2101" s="1">
        <v>2100</v>
      </c>
      <c r="B2101" s="2" t="s">
        <v>4201</v>
      </c>
      <c r="C2101" s="2" t="s">
        <v>3662</v>
      </c>
      <c r="D2101" s="2" t="s">
        <v>4202</v>
      </c>
      <c r="E2101" s="2">
        <v>250</v>
      </c>
    </row>
    <row r="2102" ht="20.25" spans="1:5">
      <c r="A2102" s="1">
        <v>2101</v>
      </c>
      <c r="B2102" s="2" t="s">
        <v>4203</v>
      </c>
      <c r="C2102" s="2" t="s">
        <v>3662</v>
      </c>
      <c r="D2102" s="2" t="s">
        <v>4204</v>
      </c>
      <c r="E2102" s="2">
        <v>250</v>
      </c>
    </row>
    <row r="2103" ht="20.25" spans="1:5">
      <c r="A2103" s="1">
        <v>2102</v>
      </c>
      <c r="B2103" s="2" t="s">
        <v>4205</v>
      </c>
      <c r="C2103" s="2" t="s">
        <v>3662</v>
      </c>
      <c r="D2103" s="2" t="s">
        <v>4206</v>
      </c>
      <c r="E2103" s="2">
        <v>250</v>
      </c>
    </row>
    <row r="2104" ht="20.25" spans="1:5">
      <c r="A2104" s="1">
        <v>2103</v>
      </c>
      <c r="B2104" s="2" t="s">
        <v>4207</v>
      </c>
      <c r="C2104" s="2" t="s">
        <v>3662</v>
      </c>
      <c r="D2104" s="2" t="s">
        <v>4208</v>
      </c>
      <c r="E2104" s="2">
        <v>250</v>
      </c>
    </row>
    <row r="2105" ht="20.25" spans="1:5">
      <c r="A2105" s="1">
        <v>2104</v>
      </c>
      <c r="B2105" s="2" t="s">
        <v>4209</v>
      </c>
      <c r="C2105" s="2" t="s">
        <v>3662</v>
      </c>
      <c r="D2105" s="2" t="s">
        <v>4210</v>
      </c>
      <c r="E2105" s="2">
        <v>250</v>
      </c>
    </row>
    <row r="2106" ht="20.25" spans="1:5">
      <c r="A2106" s="1">
        <v>2105</v>
      </c>
      <c r="B2106" s="2" t="s">
        <v>4211</v>
      </c>
      <c r="C2106" s="2" t="s">
        <v>3662</v>
      </c>
      <c r="D2106" s="2" t="s">
        <v>4212</v>
      </c>
      <c r="E2106" s="2">
        <v>250</v>
      </c>
    </row>
    <row r="2107" ht="20.25" spans="1:5">
      <c r="A2107" s="1">
        <v>2106</v>
      </c>
      <c r="B2107" s="2" t="s">
        <v>4213</v>
      </c>
      <c r="C2107" s="2" t="s">
        <v>3662</v>
      </c>
      <c r="D2107" s="2" t="s">
        <v>4214</v>
      </c>
      <c r="E2107" s="2">
        <v>250</v>
      </c>
    </row>
    <row r="2108" ht="20.25" spans="1:5">
      <c r="A2108" s="1">
        <v>2107</v>
      </c>
      <c r="B2108" s="2" t="s">
        <v>4215</v>
      </c>
      <c r="C2108" s="2" t="s">
        <v>3662</v>
      </c>
      <c r="D2108" s="2" t="s">
        <v>4216</v>
      </c>
      <c r="E2108" s="2">
        <v>250</v>
      </c>
    </row>
    <row r="2109" ht="20.25" spans="1:5">
      <c r="A2109" s="1">
        <v>2108</v>
      </c>
      <c r="B2109" s="2" t="s">
        <v>4217</v>
      </c>
      <c r="C2109" s="2" t="s">
        <v>3662</v>
      </c>
      <c r="D2109" s="2" t="s">
        <v>4218</v>
      </c>
      <c r="E2109" s="2">
        <v>197</v>
      </c>
    </row>
    <row r="2110" ht="20.25" spans="1:5">
      <c r="A2110" s="1">
        <v>2109</v>
      </c>
      <c r="B2110" s="2" t="s">
        <v>4219</v>
      </c>
      <c r="C2110" s="2" t="s">
        <v>3662</v>
      </c>
      <c r="D2110" s="2" t="s">
        <v>4220</v>
      </c>
      <c r="E2110" s="2">
        <v>250</v>
      </c>
    </row>
    <row r="2111" ht="20.25" spans="1:5">
      <c r="A2111" s="1">
        <v>2110</v>
      </c>
      <c r="B2111" s="2" t="s">
        <v>4221</v>
      </c>
      <c r="C2111" s="2" t="s">
        <v>3662</v>
      </c>
      <c r="D2111" s="2" t="s">
        <v>4222</v>
      </c>
      <c r="E2111" s="2">
        <v>250</v>
      </c>
    </row>
    <row r="2112" ht="20.25" spans="1:5">
      <c r="A2112" s="1">
        <v>2111</v>
      </c>
      <c r="B2112" s="2" t="s">
        <v>4223</v>
      </c>
      <c r="C2112" s="2" t="s">
        <v>3662</v>
      </c>
      <c r="D2112" s="2" t="s">
        <v>4224</v>
      </c>
      <c r="E2112" s="2">
        <v>250</v>
      </c>
    </row>
    <row r="2113" ht="20.25" spans="1:5">
      <c r="A2113" s="1">
        <v>2112</v>
      </c>
      <c r="B2113" s="2" t="s">
        <v>4225</v>
      </c>
      <c r="C2113" s="2" t="s">
        <v>3662</v>
      </c>
      <c r="D2113" s="2" t="s">
        <v>4226</v>
      </c>
      <c r="E2113" s="2">
        <v>250</v>
      </c>
    </row>
    <row r="2114" ht="20.25" spans="1:5">
      <c r="A2114" s="1">
        <v>2113</v>
      </c>
      <c r="B2114" s="2" t="s">
        <v>4227</v>
      </c>
      <c r="C2114" s="2" t="s">
        <v>3662</v>
      </c>
      <c r="D2114" s="2" t="s">
        <v>4228</v>
      </c>
      <c r="E2114" s="2">
        <v>250</v>
      </c>
    </row>
    <row r="2115" ht="20.25" spans="1:5">
      <c r="A2115" s="1">
        <v>2114</v>
      </c>
      <c r="B2115" s="2" t="s">
        <v>4229</v>
      </c>
      <c r="C2115" s="2" t="s">
        <v>3662</v>
      </c>
      <c r="D2115" s="2" t="s">
        <v>4230</v>
      </c>
      <c r="E2115" s="2">
        <v>250</v>
      </c>
    </row>
    <row r="2116" ht="20.25" spans="1:5">
      <c r="A2116" s="1">
        <v>2115</v>
      </c>
      <c r="B2116" s="2" t="s">
        <v>4231</v>
      </c>
      <c r="C2116" s="2" t="s">
        <v>3662</v>
      </c>
      <c r="D2116" s="2" t="s">
        <v>4232</v>
      </c>
      <c r="E2116" s="2">
        <v>250</v>
      </c>
    </row>
    <row r="2117" ht="20.25" spans="1:5">
      <c r="A2117" s="1">
        <v>2116</v>
      </c>
      <c r="B2117" s="2" t="s">
        <v>4233</v>
      </c>
      <c r="C2117" s="2" t="s">
        <v>3662</v>
      </c>
      <c r="D2117" s="2" t="s">
        <v>4234</v>
      </c>
      <c r="E2117" s="2">
        <v>250</v>
      </c>
    </row>
    <row r="2118" ht="20.25" spans="1:5">
      <c r="A2118" s="1">
        <v>2117</v>
      </c>
      <c r="B2118" s="2" t="s">
        <v>4235</v>
      </c>
      <c r="C2118" s="2" t="s">
        <v>3662</v>
      </c>
      <c r="D2118" s="2" t="s">
        <v>4236</v>
      </c>
      <c r="E2118" s="2">
        <v>250</v>
      </c>
    </row>
    <row r="2119" ht="20.25" spans="1:5">
      <c r="A2119" s="1">
        <v>2118</v>
      </c>
      <c r="B2119" s="2" t="s">
        <v>4237</v>
      </c>
      <c r="C2119" s="2" t="s">
        <v>3662</v>
      </c>
      <c r="D2119" s="2" t="s">
        <v>4238</v>
      </c>
      <c r="E2119" s="2">
        <v>250</v>
      </c>
    </row>
    <row r="2120" ht="20.25" spans="1:5">
      <c r="A2120" s="1">
        <v>2119</v>
      </c>
      <c r="B2120" s="2" t="s">
        <v>4239</v>
      </c>
      <c r="C2120" s="2" t="s">
        <v>3662</v>
      </c>
      <c r="D2120" s="2" t="s">
        <v>4240</v>
      </c>
      <c r="E2120" s="2">
        <v>250</v>
      </c>
    </row>
    <row r="2121" ht="20.25" spans="1:5">
      <c r="A2121" s="1">
        <v>2120</v>
      </c>
      <c r="B2121" s="2" t="s">
        <v>4241</v>
      </c>
      <c r="C2121" s="2" t="s">
        <v>3662</v>
      </c>
      <c r="D2121" s="2" t="s">
        <v>4242</v>
      </c>
      <c r="E2121" s="2">
        <v>250</v>
      </c>
    </row>
    <row r="2122" ht="20.25" spans="1:5">
      <c r="A2122" s="1">
        <v>2121</v>
      </c>
      <c r="B2122" s="2" t="s">
        <v>4243</v>
      </c>
      <c r="C2122" s="2" t="s">
        <v>3662</v>
      </c>
      <c r="D2122" s="2" t="s">
        <v>4244</v>
      </c>
      <c r="E2122" s="2">
        <v>250</v>
      </c>
    </row>
    <row r="2123" ht="20.25" spans="1:5">
      <c r="A2123" s="1">
        <v>2122</v>
      </c>
      <c r="B2123" s="2" t="s">
        <v>4245</v>
      </c>
      <c r="C2123" s="2" t="s">
        <v>3662</v>
      </c>
      <c r="D2123" s="2" t="s">
        <v>4246</v>
      </c>
      <c r="E2123" s="2">
        <v>250</v>
      </c>
    </row>
    <row r="2124" ht="20.25" spans="1:5">
      <c r="A2124" s="1">
        <v>2123</v>
      </c>
      <c r="B2124" s="2" t="s">
        <v>4247</v>
      </c>
      <c r="C2124" s="2" t="s">
        <v>3662</v>
      </c>
      <c r="D2124" s="2" t="s">
        <v>4248</v>
      </c>
      <c r="E2124" s="2">
        <v>250</v>
      </c>
    </row>
    <row r="2125" ht="20.25" spans="1:5">
      <c r="A2125" s="1">
        <v>2124</v>
      </c>
      <c r="B2125" s="2" t="s">
        <v>1063</v>
      </c>
      <c r="C2125" s="2" t="s">
        <v>3662</v>
      </c>
      <c r="D2125" s="2" t="s">
        <v>4249</v>
      </c>
      <c r="E2125" s="2">
        <v>250</v>
      </c>
    </row>
    <row r="2126" ht="20.25" spans="1:5">
      <c r="A2126" s="1">
        <v>2125</v>
      </c>
      <c r="B2126" s="2" t="s">
        <v>4250</v>
      </c>
      <c r="C2126" s="2" t="s">
        <v>3662</v>
      </c>
      <c r="D2126" s="2" t="s">
        <v>4251</v>
      </c>
      <c r="E2126" s="2">
        <v>250</v>
      </c>
    </row>
    <row r="2127" ht="20.25" spans="1:5">
      <c r="A2127" s="1">
        <v>2126</v>
      </c>
      <c r="B2127" s="2" t="s">
        <v>4252</v>
      </c>
      <c r="C2127" s="2" t="s">
        <v>3662</v>
      </c>
      <c r="D2127" s="2" t="s">
        <v>4253</v>
      </c>
      <c r="E2127" s="2">
        <v>250</v>
      </c>
    </row>
    <row r="2128" ht="20.25" spans="1:5">
      <c r="A2128" s="1">
        <v>2127</v>
      </c>
      <c r="B2128" s="2" t="s">
        <v>4254</v>
      </c>
      <c r="C2128" s="2" t="s">
        <v>3662</v>
      </c>
      <c r="D2128" s="2" t="s">
        <v>4255</v>
      </c>
      <c r="E2128" s="2">
        <v>250</v>
      </c>
    </row>
    <row r="2129" ht="20.25" spans="1:5">
      <c r="A2129" s="1">
        <v>2128</v>
      </c>
      <c r="B2129" s="2" t="s">
        <v>4256</v>
      </c>
      <c r="C2129" s="2" t="s">
        <v>3662</v>
      </c>
      <c r="D2129" s="2" t="s">
        <v>4257</v>
      </c>
      <c r="E2129" s="2">
        <v>250</v>
      </c>
    </row>
    <row r="2130" ht="20.25" spans="1:5">
      <c r="A2130" s="1">
        <v>2129</v>
      </c>
      <c r="B2130" s="2" t="s">
        <v>4258</v>
      </c>
      <c r="C2130" s="2" t="s">
        <v>3662</v>
      </c>
      <c r="D2130" s="2" t="s">
        <v>4259</v>
      </c>
      <c r="E2130" s="2">
        <v>250</v>
      </c>
    </row>
    <row r="2131" ht="20.25" spans="1:5">
      <c r="A2131" s="1">
        <v>2130</v>
      </c>
      <c r="B2131" s="2" t="s">
        <v>4260</v>
      </c>
      <c r="C2131" s="2" t="s">
        <v>3662</v>
      </c>
      <c r="D2131" s="2" t="s">
        <v>4261</v>
      </c>
      <c r="E2131" s="2">
        <v>250</v>
      </c>
    </row>
    <row r="2132" ht="20.25" spans="1:5">
      <c r="A2132" s="1">
        <v>2131</v>
      </c>
      <c r="B2132" s="2" t="s">
        <v>4262</v>
      </c>
      <c r="C2132" s="2" t="s">
        <v>3662</v>
      </c>
      <c r="D2132" s="2" t="s">
        <v>4263</v>
      </c>
      <c r="E2132" s="2">
        <v>170</v>
      </c>
    </row>
    <row r="2133" ht="20.25" spans="1:5">
      <c r="A2133" s="1">
        <v>2132</v>
      </c>
      <c r="B2133" s="2" t="s">
        <v>4264</v>
      </c>
      <c r="C2133" s="2" t="s">
        <v>3662</v>
      </c>
      <c r="D2133" s="2" t="s">
        <v>4265</v>
      </c>
      <c r="E2133" s="2">
        <v>126</v>
      </c>
    </row>
    <row r="2134" ht="20.25" spans="1:5">
      <c r="A2134" s="1">
        <v>2133</v>
      </c>
      <c r="B2134" s="2" t="s">
        <v>4266</v>
      </c>
      <c r="C2134" s="2" t="s">
        <v>3662</v>
      </c>
      <c r="D2134" s="2" t="s">
        <v>4267</v>
      </c>
      <c r="E2134" s="2">
        <v>272</v>
      </c>
    </row>
    <row r="2135" ht="20.25" spans="1:5">
      <c r="A2135" s="1">
        <v>2134</v>
      </c>
      <c r="B2135" s="2" t="s">
        <v>4268</v>
      </c>
      <c r="C2135" s="2" t="s">
        <v>3662</v>
      </c>
      <c r="D2135" s="2" t="s">
        <v>4269</v>
      </c>
      <c r="E2135" s="2">
        <v>197</v>
      </c>
    </row>
    <row r="2136" ht="20.25" spans="1:5">
      <c r="A2136" s="1">
        <v>2135</v>
      </c>
      <c r="B2136" s="2" t="s">
        <v>4270</v>
      </c>
      <c r="C2136" s="2" t="s">
        <v>3662</v>
      </c>
      <c r="D2136" s="2" t="s">
        <v>4271</v>
      </c>
      <c r="E2136" s="2">
        <v>272</v>
      </c>
    </row>
    <row r="2137" ht="20.25" spans="1:5">
      <c r="A2137" s="1">
        <v>2136</v>
      </c>
      <c r="B2137" s="2" t="s">
        <v>4272</v>
      </c>
      <c r="C2137" s="2" t="s">
        <v>3662</v>
      </c>
      <c r="D2137" s="2" t="s">
        <v>4273</v>
      </c>
      <c r="E2137" s="2">
        <v>214</v>
      </c>
    </row>
    <row r="2138" ht="20.25" spans="1:5">
      <c r="A2138" s="1">
        <v>2137</v>
      </c>
      <c r="B2138" s="2" t="s">
        <v>4274</v>
      </c>
      <c r="C2138" s="2" t="s">
        <v>3662</v>
      </c>
      <c r="D2138" s="2" t="s">
        <v>4275</v>
      </c>
      <c r="E2138" s="2">
        <v>186</v>
      </c>
    </row>
    <row r="2139" ht="20.25" spans="1:5">
      <c r="A2139" s="1">
        <v>2138</v>
      </c>
      <c r="B2139" s="2" t="s">
        <v>4276</v>
      </c>
      <c r="C2139" s="2" t="s">
        <v>3662</v>
      </c>
      <c r="D2139" s="2" t="s">
        <v>4277</v>
      </c>
      <c r="E2139" s="2">
        <v>190</v>
      </c>
    </row>
    <row r="2140" ht="20.25" spans="1:5">
      <c r="A2140" s="1">
        <v>2139</v>
      </c>
      <c r="B2140" s="2" t="s">
        <v>4278</v>
      </c>
      <c r="C2140" s="2" t="s">
        <v>3662</v>
      </c>
      <c r="D2140" s="2" t="s">
        <v>4279</v>
      </c>
      <c r="E2140" s="2">
        <v>190</v>
      </c>
    </row>
    <row r="2141" ht="20.25" spans="1:5">
      <c r="A2141" s="1">
        <v>2140</v>
      </c>
      <c r="B2141" s="2" t="s">
        <v>4280</v>
      </c>
      <c r="C2141" s="2" t="s">
        <v>3662</v>
      </c>
      <c r="D2141" s="2" t="s">
        <v>4281</v>
      </c>
      <c r="E2141" s="2">
        <v>130</v>
      </c>
    </row>
    <row r="2142" ht="20.25" spans="1:5">
      <c r="A2142" s="1">
        <v>2141</v>
      </c>
      <c r="B2142" s="2" t="s">
        <v>4282</v>
      </c>
      <c r="C2142" s="2" t="s">
        <v>3662</v>
      </c>
      <c r="D2142" s="2" t="s">
        <v>4283</v>
      </c>
      <c r="E2142" s="2">
        <v>170</v>
      </c>
    </row>
    <row r="2143" ht="20.25" spans="1:5">
      <c r="A2143" s="1">
        <v>2142</v>
      </c>
      <c r="B2143" s="2" t="s">
        <v>4284</v>
      </c>
      <c r="C2143" s="2" t="s">
        <v>3662</v>
      </c>
      <c r="D2143" s="2" t="s">
        <v>4285</v>
      </c>
      <c r="E2143" s="2">
        <v>170</v>
      </c>
    </row>
    <row r="2144" ht="20.25" spans="1:5">
      <c r="A2144" s="1">
        <v>2143</v>
      </c>
      <c r="B2144" s="2" t="s">
        <v>3466</v>
      </c>
      <c r="C2144" s="2" t="s">
        <v>3662</v>
      </c>
      <c r="D2144" s="2" t="s">
        <v>4286</v>
      </c>
      <c r="E2144" s="2">
        <v>240</v>
      </c>
    </row>
    <row r="2145" ht="20.25" spans="1:5">
      <c r="A2145" s="1">
        <v>2144</v>
      </c>
      <c r="B2145" s="2" t="s">
        <v>4287</v>
      </c>
      <c r="C2145" s="2" t="s">
        <v>3662</v>
      </c>
      <c r="D2145" s="2" t="s">
        <v>4288</v>
      </c>
      <c r="E2145" s="2">
        <v>240</v>
      </c>
    </row>
    <row r="2146" ht="20.25" spans="1:5">
      <c r="A2146" s="1">
        <v>2145</v>
      </c>
      <c r="B2146" s="2" t="s">
        <v>4289</v>
      </c>
      <c r="C2146" s="2" t="s">
        <v>3662</v>
      </c>
      <c r="D2146" s="2" t="s">
        <v>4290</v>
      </c>
      <c r="E2146" s="2">
        <v>240</v>
      </c>
    </row>
    <row r="2147" ht="20.25" spans="1:5">
      <c r="A2147" s="1">
        <v>2146</v>
      </c>
      <c r="B2147" s="2" t="s">
        <v>4291</v>
      </c>
      <c r="C2147" s="2" t="s">
        <v>3662</v>
      </c>
      <c r="D2147" s="2" t="s">
        <v>4292</v>
      </c>
      <c r="E2147" s="2">
        <v>112</v>
      </c>
    </row>
    <row r="2148" ht="20.25" spans="1:5">
      <c r="A2148" s="1">
        <v>2147</v>
      </c>
      <c r="B2148" s="2" t="s">
        <v>4293</v>
      </c>
      <c r="C2148" s="2" t="s">
        <v>3662</v>
      </c>
      <c r="D2148" s="2" t="s">
        <v>4294</v>
      </c>
      <c r="E2148" s="2">
        <v>129</v>
      </c>
    </row>
    <row r="2149" ht="20.25" spans="1:5">
      <c r="A2149" s="1">
        <v>2148</v>
      </c>
      <c r="B2149" s="2" t="s">
        <v>4295</v>
      </c>
      <c r="C2149" s="2" t="s">
        <v>3662</v>
      </c>
      <c r="D2149" s="2" t="s">
        <v>4296</v>
      </c>
      <c r="E2149" s="2">
        <v>131</v>
      </c>
    </row>
    <row r="2150" ht="20.25" spans="1:5">
      <c r="A2150" s="1">
        <v>2149</v>
      </c>
      <c r="B2150" s="2" t="s">
        <v>4297</v>
      </c>
      <c r="C2150" s="2" t="s">
        <v>3662</v>
      </c>
      <c r="D2150" s="2" t="s">
        <v>4298</v>
      </c>
      <c r="E2150" s="2">
        <v>138</v>
      </c>
    </row>
    <row r="2151" ht="20.25" spans="1:5">
      <c r="A2151" s="1">
        <v>2150</v>
      </c>
      <c r="B2151" s="2" t="s">
        <v>4299</v>
      </c>
      <c r="C2151" s="2" t="s">
        <v>3662</v>
      </c>
      <c r="D2151" s="2" t="s">
        <v>4300</v>
      </c>
      <c r="E2151" s="2">
        <v>186</v>
      </c>
    </row>
    <row r="2152" ht="20.25" spans="1:5">
      <c r="A2152" s="1">
        <v>2151</v>
      </c>
      <c r="B2152" s="2" t="s">
        <v>4301</v>
      </c>
      <c r="C2152" s="2" t="s">
        <v>3662</v>
      </c>
      <c r="D2152" s="2" t="s">
        <v>4302</v>
      </c>
      <c r="E2152" s="2">
        <v>202</v>
      </c>
    </row>
    <row r="2153" ht="20.25" spans="1:5">
      <c r="A2153" s="1">
        <v>2152</v>
      </c>
      <c r="B2153" s="2" t="s">
        <v>4303</v>
      </c>
      <c r="C2153" s="2" t="s">
        <v>3662</v>
      </c>
      <c r="D2153" s="2" t="s">
        <v>4304</v>
      </c>
      <c r="E2153" s="2">
        <v>125</v>
      </c>
    </row>
    <row r="2154" ht="20.25" spans="1:5">
      <c r="A2154" s="1">
        <v>2153</v>
      </c>
      <c r="B2154" s="2" t="s">
        <v>4305</v>
      </c>
      <c r="C2154" s="2" t="s">
        <v>3662</v>
      </c>
      <c r="D2154" s="2" t="s">
        <v>4306</v>
      </c>
      <c r="E2154" s="2">
        <v>132.5</v>
      </c>
    </row>
    <row r="2155" ht="20.25" spans="1:5">
      <c r="A2155" s="1">
        <v>2154</v>
      </c>
      <c r="B2155" s="2" t="s">
        <v>4307</v>
      </c>
      <c r="C2155" s="2" t="s">
        <v>3662</v>
      </c>
      <c r="D2155" s="2" t="s">
        <v>4308</v>
      </c>
      <c r="E2155" s="2">
        <v>150</v>
      </c>
    </row>
    <row r="2156" ht="20.25" spans="1:5">
      <c r="A2156" s="1">
        <v>2155</v>
      </c>
      <c r="B2156" s="2" t="s">
        <v>4309</v>
      </c>
      <c r="C2156" s="2" t="s">
        <v>3662</v>
      </c>
      <c r="D2156" s="2" t="s">
        <v>4310</v>
      </c>
      <c r="E2156" s="2">
        <v>250</v>
      </c>
    </row>
    <row r="2157" ht="20.25" spans="1:5">
      <c r="A2157" s="1">
        <v>2156</v>
      </c>
      <c r="B2157" s="2" t="s">
        <v>4311</v>
      </c>
      <c r="C2157" s="2" t="s">
        <v>3662</v>
      </c>
      <c r="D2157" s="2" t="s">
        <v>4312</v>
      </c>
      <c r="E2157" s="2">
        <v>114</v>
      </c>
    </row>
    <row r="2158" ht="20.25" spans="1:5">
      <c r="A2158" s="1">
        <v>2157</v>
      </c>
      <c r="B2158" s="1" t="s">
        <v>4313</v>
      </c>
      <c r="C2158" s="1" t="s">
        <v>3662</v>
      </c>
      <c r="D2158" s="2" t="s">
        <v>4314</v>
      </c>
      <c r="E2158" s="1" t="s">
        <v>4315</v>
      </c>
    </row>
    <row r="2159" ht="20.25" spans="1:5">
      <c r="A2159" s="1">
        <v>2158</v>
      </c>
      <c r="B2159" s="2" t="s">
        <v>4316</v>
      </c>
      <c r="C2159" s="2" t="s">
        <v>3662</v>
      </c>
      <c r="D2159" s="2" t="s">
        <v>4317</v>
      </c>
      <c r="E2159" s="2">
        <v>128</v>
      </c>
    </row>
    <row r="2160" ht="20.25" spans="1:5">
      <c r="A2160" s="1">
        <v>2159</v>
      </c>
      <c r="B2160" s="1" t="s">
        <v>4318</v>
      </c>
      <c r="C2160" s="2" t="s">
        <v>3662</v>
      </c>
      <c r="D2160" s="25" t="s">
        <v>4319</v>
      </c>
      <c r="E2160" s="1">
        <v>269.5</v>
      </c>
    </row>
    <row r="2161" ht="20.25" spans="1:5">
      <c r="A2161" s="1">
        <v>2160</v>
      </c>
      <c r="B2161" s="2" t="s">
        <v>4320</v>
      </c>
      <c r="C2161" s="2" t="s">
        <v>3662</v>
      </c>
      <c r="D2161" s="2" t="s">
        <v>4321</v>
      </c>
      <c r="E2161" s="2">
        <v>206</v>
      </c>
    </row>
    <row r="2162" ht="20.25" spans="1:5">
      <c r="A2162" s="1">
        <v>2161</v>
      </c>
      <c r="B2162" s="2" t="s">
        <v>4322</v>
      </c>
      <c r="C2162" s="2" t="s">
        <v>3662</v>
      </c>
      <c r="D2162" s="2" t="s">
        <v>4323</v>
      </c>
      <c r="E2162" s="2">
        <v>118</v>
      </c>
    </row>
    <row r="2163" ht="20.25" spans="1:5">
      <c r="A2163" s="1">
        <v>2162</v>
      </c>
      <c r="B2163" s="2" t="s">
        <v>4324</v>
      </c>
      <c r="C2163" s="2" t="s">
        <v>3662</v>
      </c>
      <c r="D2163" s="2" t="s">
        <v>4325</v>
      </c>
      <c r="E2163" s="2">
        <v>215</v>
      </c>
    </row>
    <row r="2164" ht="20.25" spans="1:5">
      <c r="A2164" s="1">
        <v>2163</v>
      </c>
      <c r="B2164" s="2" t="s">
        <v>4326</v>
      </c>
      <c r="C2164" s="2" t="s">
        <v>3662</v>
      </c>
      <c r="D2164" s="2" t="s">
        <v>4327</v>
      </c>
      <c r="E2164" s="2">
        <v>110</v>
      </c>
    </row>
    <row r="2165" ht="20.25" spans="1:5">
      <c r="A2165" s="1">
        <v>2164</v>
      </c>
      <c r="B2165" s="2" t="s">
        <v>4328</v>
      </c>
      <c r="C2165" s="2" t="s">
        <v>3662</v>
      </c>
      <c r="D2165" s="2" t="s">
        <v>4329</v>
      </c>
      <c r="E2165" s="2">
        <v>104</v>
      </c>
    </row>
    <row r="2166" ht="20.25" spans="1:5">
      <c r="A2166" s="1">
        <v>2165</v>
      </c>
      <c r="B2166" s="2" t="s">
        <v>4330</v>
      </c>
      <c r="C2166" s="2" t="s">
        <v>3662</v>
      </c>
      <c r="D2166" s="2" t="s">
        <v>4331</v>
      </c>
      <c r="E2166" s="2">
        <v>286</v>
      </c>
    </row>
    <row r="2167" ht="20.25" spans="1:5">
      <c r="A2167" s="1">
        <v>2166</v>
      </c>
      <c r="B2167" s="2" t="s">
        <v>4332</v>
      </c>
      <c r="C2167" s="2" t="s">
        <v>3662</v>
      </c>
      <c r="D2167" s="2" t="s">
        <v>4333</v>
      </c>
      <c r="E2167" s="2">
        <v>120</v>
      </c>
    </row>
    <row r="2168" ht="20.25" spans="1:5">
      <c r="A2168" s="1">
        <v>2167</v>
      </c>
      <c r="B2168" s="2" t="s">
        <v>4334</v>
      </c>
      <c r="C2168" s="2" t="s">
        <v>3662</v>
      </c>
      <c r="D2168" s="2" t="s">
        <v>4335</v>
      </c>
      <c r="E2168" s="2">
        <v>101</v>
      </c>
    </row>
    <row r="2169" ht="20.25" spans="1:5">
      <c r="A2169" s="1">
        <v>2168</v>
      </c>
      <c r="B2169" s="2" t="s">
        <v>4336</v>
      </c>
      <c r="C2169" s="2" t="s">
        <v>3662</v>
      </c>
      <c r="D2169" s="2" t="s">
        <v>4337</v>
      </c>
      <c r="E2169" s="2">
        <v>208</v>
      </c>
    </row>
    <row r="2170" ht="20.25" spans="1:5">
      <c r="A2170" s="1">
        <v>2169</v>
      </c>
      <c r="B2170" s="2" t="s">
        <v>4338</v>
      </c>
      <c r="C2170" s="2" t="s">
        <v>3662</v>
      </c>
      <c r="D2170" s="2" t="s">
        <v>4339</v>
      </c>
      <c r="E2170" s="2">
        <v>167</v>
      </c>
    </row>
    <row r="2171" ht="20.25" spans="1:5">
      <c r="A2171" s="1">
        <v>2170</v>
      </c>
      <c r="B2171" s="2" t="s">
        <v>4340</v>
      </c>
      <c r="C2171" s="2" t="s">
        <v>3662</v>
      </c>
      <c r="D2171" s="2" t="s">
        <v>4341</v>
      </c>
      <c r="E2171" s="2">
        <v>210</v>
      </c>
    </row>
    <row r="2172" ht="20.25" spans="1:5">
      <c r="A2172" s="1">
        <v>2171</v>
      </c>
      <c r="B2172" s="2" t="s">
        <v>4299</v>
      </c>
      <c r="C2172" s="2" t="s">
        <v>3662</v>
      </c>
      <c r="D2172" s="2" t="s">
        <v>4342</v>
      </c>
      <c r="E2172" s="2">
        <v>138</v>
      </c>
    </row>
    <row r="2173" ht="20.25" spans="1:5">
      <c r="A2173" s="1">
        <v>2172</v>
      </c>
      <c r="B2173" s="2" t="s">
        <v>4343</v>
      </c>
      <c r="C2173" s="2" t="s">
        <v>3662</v>
      </c>
      <c r="D2173" s="2" t="s">
        <v>4344</v>
      </c>
      <c r="E2173" s="2">
        <v>121</v>
      </c>
    </row>
    <row r="2174" ht="20.25" spans="1:5">
      <c r="A2174" s="1">
        <v>2173</v>
      </c>
      <c r="B2174" s="2" t="s">
        <v>4345</v>
      </c>
      <c r="C2174" s="2" t="s">
        <v>3662</v>
      </c>
      <c r="D2174" s="2" t="s">
        <v>4346</v>
      </c>
      <c r="E2174" s="2">
        <v>201.5</v>
      </c>
    </row>
    <row r="2175" ht="20.25" spans="1:5">
      <c r="A2175" s="1">
        <v>2174</v>
      </c>
      <c r="B2175" s="2" t="s">
        <v>4347</v>
      </c>
      <c r="C2175" s="2" t="s">
        <v>3662</v>
      </c>
      <c r="D2175" s="2" t="s">
        <v>4348</v>
      </c>
      <c r="E2175" s="2">
        <v>140</v>
      </c>
    </row>
    <row r="2176" ht="20.25" spans="1:5">
      <c r="A2176" s="1">
        <v>2175</v>
      </c>
      <c r="B2176" s="2" t="s">
        <v>4349</v>
      </c>
      <c r="C2176" s="2" t="s">
        <v>3662</v>
      </c>
      <c r="D2176" s="2" t="s">
        <v>4350</v>
      </c>
      <c r="E2176" s="2">
        <v>136</v>
      </c>
    </row>
    <row r="2177" ht="20.25" spans="1:5">
      <c r="A2177" s="1">
        <v>2176</v>
      </c>
      <c r="B2177" s="2" t="s">
        <v>4351</v>
      </c>
      <c r="C2177" s="2" t="s">
        <v>3662</v>
      </c>
      <c r="D2177" s="2" t="s">
        <v>4352</v>
      </c>
      <c r="E2177" s="2">
        <v>203</v>
      </c>
    </row>
    <row r="2178" ht="20.25" spans="1:5">
      <c r="A2178" s="1">
        <v>2177</v>
      </c>
      <c r="B2178" s="2" t="s">
        <v>3889</v>
      </c>
      <c r="C2178" s="2" t="s">
        <v>3662</v>
      </c>
      <c r="D2178" s="2" t="s">
        <v>4353</v>
      </c>
      <c r="E2178" s="2">
        <v>152</v>
      </c>
    </row>
    <row r="2179" ht="20.25" spans="1:5">
      <c r="A2179" s="1">
        <v>2178</v>
      </c>
      <c r="B2179" s="2" t="s">
        <v>4354</v>
      </c>
      <c r="C2179" s="2" t="s">
        <v>4355</v>
      </c>
      <c r="D2179" s="2" t="s">
        <v>4356</v>
      </c>
      <c r="E2179" s="2">
        <v>249</v>
      </c>
    </row>
    <row r="2180" ht="20.25" spans="1:5">
      <c r="A2180" s="1">
        <v>2179</v>
      </c>
      <c r="B2180" s="2" t="s">
        <v>4357</v>
      </c>
      <c r="C2180" s="2" t="s">
        <v>4355</v>
      </c>
      <c r="D2180" s="2" t="s">
        <v>4358</v>
      </c>
      <c r="E2180" s="2">
        <v>102</v>
      </c>
    </row>
    <row r="2181" ht="20.25" spans="1:5">
      <c r="A2181" s="1">
        <v>2180</v>
      </c>
      <c r="B2181" s="1" t="s">
        <v>4359</v>
      </c>
      <c r="C2181" s="1" t="s">
        <v>4355</v>
      </c>
      <c r="D2181" s="25" t="s">
        <v>4360</v>
      </c>
      <c r="E2181" s="1"/>
    </row>
    <row r="2182" ht="20.25" spans="1:5">
      <c r="A2182" s="1">
        <v>2181</v>
      </c>
      <c r="B2182" s="2" t="s">
        <v>4361</v>
      </c>
      <c r="C2182" s="2" t="s">
        <v>4355</v>
      </c>
      <c r="D2182" s="2" t="s">
        <v>4362</v>
      </c>
      <c r="E2182" s="2">
        <v>107</v>
      </c>
    </row>
    <row r="2183" ht="20.25" spans="1:5">
      <c r="A2183" s="1">
        <v>2182</v>
      </c>
      <c r="B2183" s="2" t="s">
        <v>4363</v>
      </c>
      <c r="C2183" s="2" t="s">
        <v>4355</v>
      </c>
      <c r="D2183" s="2" t="s">
        <v>4364</v>
      </c>
      <c r="E2183" s="2">
        <v>104</v>
      </c>
    </row>
    <row r="2184" ht="20.25" spans="1:5">
      <c r="A2184" s="1">
        <v>2183</v>
      </c>
      <c r="B2184" s="2" t="s">
        <v>4365</v>
      </c>
      <c r="C2184" s="2" t="s">
        <v>4355</v>
      </c>
      <c r="D2184" s="2" t="s">
        <v>4366</v>
      </c>
      <c r="E2184" s="2">
        <v>173</v>
      </c>
    </row>
    <row r="2185" ht="20.25" spans="1:5">
      <c r="A2185" s="1">
        <v>2184</v>
      </c>
      <c r="B2185" s="2" t="s">
        <v>4367</v>
      </c>
      <c r="C2185" s="2" t="s">
        <v>4355</v>
      </c>
      <c r="D2185" s="2" t="s">
        <v>4368</v>
      </c>
      <c r="E2185" s="2">
        <v>111</v>
      </c>
    </row>
    <row r="2186" ht="20.25" spans="1:5">
      <c r="A2186" s="1">
        <v>2185</v>
      </c>
      <c r="B2186" s="2" t="s">
        <v>4369</v>
      </c>
      <c r="C2186" s="2" t="s">
        <v>4355</v>
      </c>
      <c r="D2186" s="2" t="s">
        <v>4370</v>
      </c>
      <c r="E2186" s="2">
        <v>130.5</v>
      </c>
    </row>
    <row r="2187" ht="20.25" spans="1:5">
      <c r="A2187" s="1">
        <v>2186</v>
      </c>
      <c r="B2187" s="2" t="s">
        <v>4371</v>
      </c>
      <c r="C2187" s="2" t="s">
        <v>4355</v>
      </c>
      <c r="D2187" s="2" t="s">
        <v>4372</v>
      </c>
      <c r="E2187" s="2">
        <v>131</v>
      </c>
    </row>
    <row r="2188" ht="20.25" spans="1:5">
      <c r="A2188" s="1">
        <v>2187</v>
      </c>
      <c r="B2188" s="2" t="s">
        <v>4373</v>
      </c>
      <c r="C2188" s="2" t="s">
        <v>4355</v>
      </c>
      <c r="D2188" s="2" t="s">
        <v>4374</v>
      </c>
      <c r="E2188" s="2">
        <v>111</v>
      </c>
    </row>
    <row r="2189" ht="20.25" spans="1:5">
      <c r="A2189" s="1">
        <v>2188</v>
      </c>
      <c r="B2189" s="2" t="s">
        <v>4375</v>
      </c>
      <c r="C2189" s="2" t="s">
        <v>4355</v>
      </c>
      <c r="D2189" s="2" t="s">
        <v>4376</v>
      </c>
      <c r="E2189" s="2">
        <v>127</v>
      </c>
    </row>
    <row r="2190" ht="20.25" spans="1:5">
      <c r="A2190" s="1">
        <v>2189</v>
      </c>
      <c r="B2190" s="2" t="s">
        <v>4377</v>
      </c>
      <c r="C2190" s="2" t="s">
        <v>4355</v>
      </c>
      <c r="D2190" s="2" t="s">
        <v>4378</v>
      </c>
      <c r="E2190" s="2">
        <v>154</v>
      </c>
    </row>
    <row r="2191" ht="20.25" spans="1:5">
      <c r="A2191" s="1">
        <v>2190</v>
      </c>
      <c r="B2191" s="2" t="s">
        <v>4379</v>
      </c>
      <c r="C2191" s="2" t="s">
        <v>4355</v>
      </c>
      <c r="D2191" s="2" t="s">
        <v>4380</v>
      </c>
      <c r="E2191" s="2">
        <v>124</v>
      </c>
    </row>
    <row r="2192" ht="20.25" spans="1:5">
      <c r="A2192" s="1">
        <v>2191</v>
      </c>
      <c r="B2192" s="2" t="s">
        <v>4381</v>
      </c>
      <c r="C2192" s="2" t="s">
        <v>4355</v>
      </c>
      <c r="D2192" s="2" t="s">
        <v>4382</v>
      </c>
      <c r="E2192" s="2">
        <v>188</v>
      </c>
    </row>
    <row r="2193" ht="20.25" spans="1:5">
      <c r="A2193" s="1">
        <v>2192</v>
      </c>
      <c r="B2193" s="2" t="s">
        <v>4383</v>
      </c>
      <c r="C2193" s="2" t="s">
        <v>4355</v>
      </c>
      <c r="D2193" s="2" t="s">
        <v>4384</v>
      </c>
      <c r="E2193" s="2">
        <v>131</v>
      </c>
    </row>
    <row r="2194" ht="20.25" spans="1:5">
      <c r="A2194" s="1">
        <v>2193</v>
      </c>
      <c r="B2194" s="2" t="s">
        <v>4385</v>
      </c>
      <c r="C2194" s="2" t="s">
        <v>4355</v>
      </c>
      <c r="D2194" s="2" t="s">
        <v>4386</v>
      </c>
      <c r="E2194" s="2">
        <v>165</v>
      </c>
    </row>
    <row r="2195" ht="20.25" spans="1:5">
      <c r="A2195" s="1">
        <v>2194</v>
      </c>
      <c r="B2195" s="2" t="s">
        <v>4387</v>
      </c>
      <c r="C2195" s="2" t="s">
        <v>4355</v>
      </c>
      <c r="D2195" s="2" t="s">
        <v>4388</v>
      </c>
      <c r="E2195" s="2">
        <v>173</v>
      </c>
    </row>
    <row r="2196" ht="20.25" spans="1:5">
      <c r="A2196" s="1">
        <v>2195</v>
      </c>
      <c r="B2196" s="2" t="s">
        <v>4389</v>
      </c>
      <c r="C2196" s="2" t="s">
        <v>4355</v>
      </c>
      <c r="D2196" s="2" t="s">
        <v>4390</v>
      </c>
      <c r="E2196" s="2">
        <v>105.5</v>
      </c>
    </row>
    <row r="2197" ht="20.25" spans="1:5">
      <c r="A2197" s="1">
        <v>2196</v>
      </c>
      <c r="B2197" s="2" t="s">
        <v>4391</v>
      </c>
      <c r="C2197" s="2" t="s">
        <v>4355</v>
      </c>
      <c r="D2197" s="2" t="s">
        <v>4392</v>
      </c>
      <c r="E2197" s="2">
        <v>132</v>
      </c>
    </row>
    <row r="2198" ht="20.25" spans="1:5">
      <c r="A2198" s="1">
        <v>2197</v>
      </c>
      <c r="B2198" s="2" t="s">
        <v>4393</v>
      </c>
      <c r="C2198" s="2" t="s">
        <v>4355</v>
      </c>
      <c r="D2198" s="2" t="s">
        <v>4394</v>
      </c>
      <c r="E2198" s="2">
        <v>108</v>
      </c>
    </row>
    <row r="2199" ht="20.25" spans="1:5">
      <c r="A2199" s="1">
        <v>2198</v>
      </c>
      <c r="B2199" s="2" t="s">
        <v>4395</v>
      </c>
      <c r="C2199" s="2" t="s">
        <v>4355</v>
      </c>
      <c r="D2199" s="2" t="s">
        <v>4396</v>
      </c>
      <c r="E2199" s="2">
        <v>112</v>
      </c>
    </row>
    <row r="2200" ht="20.25" spans="1:5">
      <c r="A2200" s="1">
        <v>2199</v>
      </c>
      <c r="B2200" s="2" t="s">
        <v>4397</v>
      </c>
      <c r="C2200" s="2" t="s">
        <v>4355</v>
      </c>
      <c r="D2200" s="2" t="s">
        <v>4398</v>
      </c>
      <c r="E2200" s="2">
        <v>112</v>
      </c>
    </row>
    <row r="2201" ht="20.25" spans="1:5">
      <c r="A2201" s="1">
        <v>2200</v>
      </c>
      <c r="B2201" s="2" t="s">
        <v>4399</v>
      </c>
      <c r="C2201" s="2" t="s">
        <v>4355</v>
      </c>
      <c r="D2201" s="2" t="s">
        <v>4400</v>
      </c>
      <c r="E2201" s="2">
        <v>136</v>
      </c>
    </row>
    <row r="2202" ht="20.25" spans="1:5">
      <c r="A2202" s="1">
        <v>2201</v>
      </c>
      <c r="B2202" s="2" t="s">
        <v>4401</v>
      </c>
      <c r="C2202" s="2" t="s">
        <v>4355</v>
      </c>
      <c r="D2202" s="2" t="s">
        <v>4402</v>
      </c>
      <c r="E2202" s="2">
        <v>105</v>
      </c>
    </row>
    <row r="2203" ht="20.25" spans="1:5">
      <c r="A2203" s="1">
        <v>2202</v>
      </c>
      <c r="B2203" s="2" t="s">
        <v>4403</v>
      </c>
      <c r="C2203" s="2" t="s">
        <v>4355</v>
      </c>
      <c r="D2203" s="2" t="s">
        <v>4404</v>
      </c>
      <c r="E2203" s="2">
        <v>174</v>
      </c>
    </row>
    <row r="2204" ht="20.25" spans="1:5">
      <c r="A2204" s="1">
        <v>2203</v>
      </c>
      <c r="B2204" s="2" t="s">
        <v>4405</v>
      </c>
      <c r="C2204" s="2" t="s">
        <v>4355</v>
      </c>
      <c r="D2204" s="2" t="s">
        <v>4406</v>
      </c>
      <c r="E2204" s="2">
        <v>173</v>
      </c>
    </row>
    <row r="2205" ht="20.25" spans="1:5">
      <c r="A2205" s="1">
        <v>2204</v>
      </c>
      <c r="B2205" s="1" t="s">
        <v>4407</v>
      </c>
      <c r="C2205" s="2" t="s">
        <v>4355</v>
      </c>
      <c r="D2205" s="2" t="s">
        <v>4408</v>
      </c>
      <c r="E2205" s="1">
        <v>263.5</v>
      </c>
    </row>
    <row r="2206" ht="20.25" spans="1:5">
      <c r="A2206" s="1">
        <v>2205</v>
      </c>
      <c r="B2206" s="2" t="s">
        <v>4409</v>
      </c>
      <c r="C2206" s="2" t="s">
        <v>4355</v>
      </c>
      <c r="D2206" s="2" t="s">
        <v>4410</v>
      </c>
      <c r="E2206" s="2">
        <v>191</v>
      </c>
    </row>
    <row r="2207" ht="20.25" spans="1:5">
      <c r="A2207" s="1">
        <v>2206</v>
      </c>
      <c r="B2207" s="2" t="s">
        <v>4411</v>
      </c>
      <c r="C2207" s="2" t="s">
        <v>4355</v>
      </c>
      <c r="D2207" s="2" t="s">
        <v>4412</v>
      </c>
      <c r="E2207" s="2">
        <v>134</v>
      </c>
    </row>
    <row r="2208" ht="20.25" spans="1:5">
      <c r="A2208" s="1">
        <v>2207</v>
      </c>
      <c r="B2208" s="1" t="s">
        <v>4413</v>
      </c>
      <c r="C2208" s="2" t="s">
        <v>4355</v>
      </c>
      <c r="D2208" s="2" t="s">
        <v>4414</v>
      </c>
      <c r="E2208" s="1">
        <v>187.5</v>
      </c>
    </row>
    <row r="2209" ht="20.25" spans="1:5">
      <c r="A2209" s="1">
        <v>2208</v>
      </c>
      <c r="B2209" s="2" t="s">
        <v>4415</v>
      </c>
      <c r="C2209" s="2" t="s">
        <v>4355</v>
      </c>
      <c r="D2209" s="2" t="s">
        <v>4416</v>
      </c>
      <c r="E2209" s="2">
        <v>150</v>
      </c>
    </row>
    <row r="2210" ht="20.25" spans="1:5">
      <c r="A2210" s="1">
        <v>2209</v>
      </c>
      <c r="B2210" s="2" t="s">
        <v>4417</v>
      </c>
      <c r="C2210" s="2" t="s">
        <v>4355</v>
      </c>
      <c r="D2210" s="2" t="s">
        <v>4418</v>
      </c>
      <c r="E2210" s="2">
        <v>107</v>
      </c>
    </row>
    <row r="2211" ht="20.25" spans="1:5">
      <c r="A2211" s="1">
        <v>2210</v>
      </c>
      <c r="B2211" s="2" t="s">
        <v>4419</v>
      </c>
      <c r="C2211" s="2" t="s">
        <v>4355</v>
      </c>
      <c r="D2211" s="2" t="s">
        <v>4420</v>
      </c>
      <c r="E2211" s="2">
        <v>129</v>
      </c>
    </row>
    <row r="2212" ht="20.25" spans="1:5">
      <c r="A2212" s="1">
        <v>2211</v>
      </c>
      <c r="B2212" s="2" t="s">
        <v>4421</v>
      </c>
      <c r="C2212" s="2" t="s">
        <v>4355</v>
      </c>
      <c r="D2212" s="2" t="s">
        <v>4422</v>
      </c>
      <c r="E2212" s="2">
        <v>145</v>
      </c>
    </row>
    <row r="2213" ht="20.25" spans="1:5">
      <c r="A2213" s="1">
        <v>2212</v>
      </c>
      <c r="B2213" s="2" t="s">
        <v>4423</v>
      </c>
      <c r="C2213" s="2" t="s">
        <v>4355</v>
      </c>
      <c r="D2213" s="2" t="s">
        <v>4424</v>
      </c>
      <c r="E2213" s="2">
        <v>112</v>
      </c>
    </row>
    <row r="2214" ht="20.25" spans="1:5">
      <c r="A2214" s="1">
        <v>2213</v>
      </c>
      <c r="B2214" s="1" t="s">
        <v>4425</v>
      </c>
      <c r="C2214" s="2" t="s">
        <v>4355</v>
      </c>
      <c r="D2214" s="2" t="s">
        <v>4426</v>
      </c>
      <c r="E2214" s="1">
        <v>193</v>
      </c>
    </row>
    <row r="2215" ht="20.25" spans="1:5">
      <c r="A2215" s="1">
        <v>2214</v>
      </c>
      <c r="B2215" s="1" t="s">
        <v>4427</v>
      </c>
      <c r="C2215" s="2" t="s">
        <v>4355</v>
      </c>
      <c r="D2215" s="2" t="s">
        <v>4428</v>
      </c>
      <c r="E2215" s="1">
        <v>243</v>
      </c>
    </row>
    <row r="2216" ht="20.25" spans="1:5">
      <c r="A2216" s="1">
        <v>2215</v>
      </c>
      <c r="B2216" s="1" t="s">
        <v>4429</v>
      </c>
      <c r="C2216" s="2" t="s">
        <v>4355</v>
      </c>
      <c r="D2216" s="2" t="s">
        <v>4430</v>
      </c>
      <c r="E2216" s="1">
        <v>201</v>
      </c>
    </row>
    <row r="2217" ht="20.25" spans="1:5">
      <c r="A2217" s="1">
        <v>2216</v>
      </c>
      <c r="B2217" s="2" t="s">
        <v>4431</v>
      </c>
      <c r="C2217" s="2" t="s">
        <v>4355</v>
      </c>
      <c r="D2217" s="2" t="s">
        <v>4432</v>
      </c>
      <c r="E2217" s="2">
        <v>252</v>
      </c>
    </row>
    <row r="2218" ht="20.25" spans="1:5">
      <c r="A2218" s="1">
        <v>2217</v>
      </c>
      <c r="B2218" s="2" t="s">
        <v>4433</v>
      </c>
      <c r="C2218" s="2" t="s">
        <v>4355</v>
      </c>
      <c r="D2218" s="2" t="s">
        <v>4434</v>
      </c>
      <c r="E2218" s="2">
        <v>197.5</v>
      </c>
    </row>
    <row r="2219" ht="20.25" spans="1:5">
      <c r="A2219" s="1">
        <v>2218</v>
      </c>
      <c r="B2219" s="2" t="s">
        <v>4435</v>
      </c>
      <c r="C2219" s="2" t="s">
        <v>4355</v>
      </c>
      <c r="D2219" s="2" t="s">
        <v>4436</v>
      </c>
      <c r="E2219" s="2">
        <v>112</v>
      </c>
    </row>
    <row r="2220" ht="20.25" spans="1:5">
      <c r="A2220" s="1">
        <v>2219</v>
      </c>
      <c r="B2220" s="2" t="s">
        <v>4437</v>
      </c>
      <c r="C2220" s="2" t="s">
        <v>4355</v>
      </c>
      <c r="D2220" s="2" t="s">
        <v>4438</v>
      </c>
      <c r="E2220" s="2">
        <v>106</v>
      </c>
    </row>
    <row r="2221" ht="20.25" spans="1:5">
      <c r="A2221" s="1">
        <v>2220</v>
      </c>
      <c r="B2221" s="2" t="s">
        <v>4439</v>
      </c>
      <c r="C2221" s="2" t="s">
        <v>4355</v>
      </c>
      <c r="D2221" s="2" t="s">
        <v>4440</v>
      </c>
      <c r="E2221" s="2">
        <v>220</v>
      </c>
    </row>
    <row r="2222" ht="20.25" spans="1:5">
      <c r="A2222" s="1">
        <v>2221</v>
      </c>
      <c r="B2222" s="2" t="s">
        <v>4441</v>
      </c>
      <c r="C2222" s="2" t="s">
        <v>4355</v>
      </c>
      <c r="D2222" s="2" t="s">
        <v>4442</v>
      </c>
      <c r="E2222" s="2">
        <v>113.5</v>
      </c>
    </row>
    <row r="2223" ht="20.25" spans="1:5">
      <c r="A2223" s="1">
        <v>2222</v>
      </c>
      <c r="B2223" s="2" t="s">
        <v>4443</v>
      </c>
      <c r="C2223" s="2" t="s">
        <v>4355</v>
      </c>
      <c r="D2223" s="2" t="s">
        <v>4444</v>
      </c>
      <c r="E2223" s="2">
        <v>170.5</v>
      </c>
    </row>
    <row r="2224" ht="20.25" spans="1:5">
      <c r="A2224" s="1">
        <v>2223</v>
      </c>
      <c r="B2224" s="2" t="s">
        <v>4445</v>
      </c>
      <c r="C2224" s="2" t="s">
        <v>4355</v>
      </c>
      <c r="D2224" s="2" t="s">
        <v>4446</v>
      </c>
      <c r="E2224" s="2">
        <v>170</v>
      </c>
    </row>
    <row r="2225" ht="20.25" spans="1:5">
      <c r="A2225" s="1">
        <v>2224</v>
      </c>
      <c r="B2225" s="1" t="s">
        <v>4447</v>
      </c>
      <c r="C2225" s="2" t="s">
        <v>4355</v>
      </c>
      <c r="D2225" s="2" t="s">
        <v>4448</v>
      </c>
      <c r="E2225" s="1">
        <v>226.5</v>
      </c>
    </row>
    <row r="2226" ht="20.25" spans="1:5">
      <c r="A2226" s="1">
        <v>2225</v>
      </c>
      <c r="B2226" s="2" t="s">
        <v>4449</v>
      </c>
      <c r="C2226" s="2" t="s">
        <v>4355</v>
      </c>
      <c r="D2226" s="2" t="s">
        <v>4450</v>
      </c>
      <c r="E2226" s="2">
        <v>154</v>
      </c>
    </row>
    <row r="2227" ht="20.25" spans="1:5">
      <c r="A2227" s="1">
        <v>2226</v>
      </c>
      <c r="B2227" s="1" t="s">
        <v>871</v>
      </c>
      <c r="C2227" s="2" t="s">
        <v>4355</v>
      </c>
      <c r="D2227" s="2" t="s">
        <v>4451</v>
      </c>
      <c r="E2227" s="1">
        <v>142</v>
      </c>
    </row>
    <row r="2228" ht="20.25" spans="1:5">
      <c r="A2228" s="1">
        <v>2227</v>
      </c>
      <c r="B2228" s="2" t="s">
        <v>4452</v>
      </c>
      <c r="C2228" s="2" t="s">
        <v>4355</v>
      </c>
      <c r="D2228" s="2" t="s">
        <v>4453</v>
      </c>
      <c r="E2228" s="2">
        <v>190</v>
      </c>
    </row>
    <row r="2229" ht="20.25" spans="1:5">
      <c r="A2229" s="1">
        <v>2228</v>
      </c>
      <c r="B2229" s="2" t="s">
        <v>4454</v>
      </c>
      <c r="C2229" s="2" t="s">
        <v>4355</v>
      </c>
      <c r="D2229" s="2" t="s">
        <v>4455</v>
      </c>
      <c r="E2229" s="2">
        <v>120.5</v>
      </c>
    </row>
    <row r="2230" ht="20.25" spans="1:5">
      <c r="A2230" s="1">
        <v>2229</v>
      </c>
      <c r="B2230" s="2" t="s">
        <v>4456</v>
      </c>
      <c r="C2230" s="2" t="s">
        <v>4355</v>
      </c>
      <c r="D2230" s="2" t="s">
        <v>4457</v>
      </c>
      <c r="E2230" s="2">
        <v>147</v>
      </c>
    </row>
    <row r="2231" ht="20.25" spans="1:5">
      <c r="A2231" s="1">
        <v>2230</v>
      </c>
      <c r="B2231" s="2" t="s">
        <v>4458</v>
      </c>
      <c r="C2231" s="2" t="s">
        <v>4355</v>
      </c>
      <c r="D2231" s="2" t="s">
        <v>4459</v>
      </c>
      <c r="E2231" s="2">
        <v>166</v>
      </c>
    </row>
    <row r="2232" ht="20.25" spans="1:5">
      <c r="A2232" s="1">
        <v>2231</v>
      </c>
      <c r="B2232" s="2" t="s">
        <v>4460</v>
      </c>
      <c r="C2232" s="2" t="s">
        <v>4355</v>
      </c>
      <c r="D2232" s="2" t="s">
        <v>4461</v>
      </c>
      <c r="E2232" s="2">
        <v>156.5</v>
      </c>
    </row>
    <row r="2233" ht="20.25" spans="1:5">
      <c r="A2233" s="1">
        <v>2232</v>
      </c>
      <c r="B2233" s="2" t="s">
        <v>4462</v>
      </c>
      <c r="C2233" s="2" t="s">
        <v>4355</v>
      </c>
      <c r="D2233" s="2" t="s">
        <v>4463</v>
      </c>
      <c r="E2233" s="2">
        <v>142</v>
      </c>
    </row>
    <row r="2234" ht="20.25" spans="1:5">
      <c r="A2234" s="1">
        <v>2233</v>
      </c>
      <c r="B2234" s="2" t="s">
        <v>4464</v>
      </c>
      <c r="C2234" s="2" t="s">
        <v>4355</v>
      </c>
      <c r="D2234" s="2" t="s">
        <v>4465</v>
      </c>
      <c r="E2234" s="2">
        <v>106</v>
      </c>
    </row>
    <row r="2235" ht="20.25" spans="1:5">
      <c r="A2235" s="1">
        <v>2234</v>
      </c>
      <c r="B2235" s="2" t="s">
        <v>4466</v>
      </c>
      <c r="C2235" s="2" t="s">
        <v>4355</v>
      </c>
      <c r="D2235" s="2" t="s">
        <v>4467</v>
      </c>
      <c r="E2235" s="2">
        <v>127</v>
      </c>
    </row>
    <row r="2236" ht="20.25" spans="1:5">
      <c r="A2236" s="1">
        <v>2235</v>
      </c>
      <c r="B2236" s="2" t="s">
        <v>4468</v>
      </c>
      <c r="C2236" s="2" t="s">
        <v>4355</v>
      </c>
      <c r="D2236" s="2" t="s">
        <v>4469</v>
      </c>
      <c r="E2236" s="2">
        <v>130</v>
      </c>
    </row>
    <row r="2237" ht="20.25" spans="1:5">
      <c r="A2237" s="1">
        <v>2236</v>
      </c>
      <c r="B2237" s="2" t="s">
        <v>4470</v>
      </c>
      <c r="C2237" s="2" t="s">
        <v>4355</v>
      </c>
      <c r="D2237" s="2" t="s">
        <v>4471</v>
      </c>
      <c r="E2237" s="2">
        <v>136</v>
      </c>
    </row>
    <row r="2238" ht="20.25" spans="1:5">
      <c r="A2238" s="1">
        <v>2237</v>
      </c>
      <c r="B2238" s="2" t="s">
        <v>4472</v>
      </c>
      <c r="C2238" s="2" t="s">
        <v>4355</v>
      </c>
      <c r="D2238" s="2" t="s">
        <v>4473</v>
      </c>
      <c r="E2238" s="2">
        <v>157</v>
      </c>
    </row>
    <row r="2239" ht="20.25" spans="1:5">
      <c r="A2239" s="1">
        <v>2238</v>
      </c>
      <c r="B2239" s="2" t="s">
        <v>4474</v>
      </c>
      <c r="C2239" s="2" t="s">
        <v>4355</v>
      </c>
      <c r="D2239" s="2" t="s">
        <v>4475</v>
      </c>
      <c r="E2239" s="2">
        <v>115</v>
      </c>
    </row>
    <row r="2240" ht="20.25" spans="1:5">
      <c r="A2240" s="1">
        <v>2239</v>
      </c>
      <c r="B2240" s="2" t="s">
        <v>4476</v>
      </c>
      <c r="C2240" s="2" t="s">
        <v>4355</v>
      </c>
      <c r="D2240" s="2" t="s">
        <v>4477</v>
      </c>
      <c r="E2240" s="2">
        <v>197</v>
      </c>
    </row>
    <row r="2241" ht="20.25" spans="1:5">
      <c r="A2241" s="1">
        <v>2240</v>
      </c>
      <c r="B2241" s="2" t="s">
        <v>4478</v>
      </c>
      <c r="C2241" s="2" t="s">
        <v>4355</v>
      </c>
      <c r="D2241" s="2" t="s">
        <v>4479</v>
      </c>
      <c r="E2241" s="2">
        <v>112</v>
      </c>
    </row>
    <row r="2242" ht="20.25" spans="1:5">
      <c r="A2242" s="1">
        <v>2241</v>
      </c>
      <c r="B2242" s="2" t="s">
        <v>4480</v>
      </c>
      <c r="C2242" s="2" t="s">
        <v>4355</v>
      </c>
      <c r="D2242" s="2" t="s">
        <v>4481</v>
      </c>
      <c r="E2242" s="2">
        <v>238</v>
      </c>
    </row>
    <row r="2243" ht="20.25" spans="1:5">
      <c r="A2243" s="1">
        <v>2242</v>
      </c>
      <c r="B2243" s="2" t="s">
        <v>4482</v>
      </c>
      <c r="C2243" s="2" t="s">
        <v>4355</v>
      </c>
      <c r="D2243" s="2" t="s">
        <v>4483</v>
      </c>
      <c r="E2243" s="2">
        <v>121.5</v>
      </c>
    </row>
    <row r="2244" ht="20.25" spans="1:5">
      <c r="A2244" s="1">
        <v>2243</v>
      </c>
      <c r="B2244" s="2" t="s">
        <v>4484</v>
      </c>
      <c r="C2244" s="2" t="s">
        <v>4355</v>
      </c>
      <c r="D2244" s="2" t="s">
        <v>4485</v>
      </c>
      <c r="E2244" s="2">
        <v>170</v>
      </c>
    </row>
    <row r="2245" ht="20.25" spans="1:5">
      <c r="A2245" s="1">
        <v>2244</v>
      </c>
      <c r="B2245" s="1" t="s">
        <v>4486</v>
      </c>
      <c r="C2245" s="2" t="s">
        <v>4355</v>
      </c>
      <c r="D2245" s="2" t="s">
        <v>4487</v>
      </c>
      <c r="E2245" s="1">
        <v>258.5</v>
      </c>
    </row>
    <row r="2246" ht="20.25" spans="1:5">
      <c r="A2246" s="1">
        <v>2245</v>
      </c>
      <c r="B2246" s="1" t="s">
        <v>4488</v>
      </c>
      <c r="C2246" s="2" t="s">
        <v>4355</v>
      </c>
      <c r="D2246" s="2" t="s">
        <v>4489</v>
      </c>
      <c r="E2246" s="1">
        <v>172</v>
      </c>
    </row>
    <row r="2247" ht="20.25" spans="1:5">
      <c r="A2247" s="1">
        <v>2246</v>
      </c>
      <c r="B2247" s="1" t="s">
        <v>4490</v>
      </c>
      <c r="C2247" s="2" t="s">
        <v>4355</v>
      </c>
      <c r="D2247" s="2" t="s">
        <v>4491</v>
      </c>
      <c r="E2247" s="1">
        <v>151</v>
      </c>
    </row>
    <row r="2248" ht="20.25" spans="1:5">
      <c r="A2248" s="1">
        <v>2247</v>
      </c>
      <c r="B2248" s="1" t="s">
        <v>4492</v>
      </c>
      <c r="C2248" s="2" t="s">
        <v>4355</v>
      </c>
      <c r="D2248" s="2" t="s">
        <v>4493</v>
      </c>
      <c r="E2248" s="1">
        <v>247</v>
      </c>
    </row>
    <row r="2249" ht="20.25" spans="1:5">
      <c r="A2249" s="1">
        <v>2248</v>
      </c>
      <c r="B2249" s="1" t="s">
        <v>4494</v>
      </c>
      <c r="C2249" s="2" t="s">
        <v>4355</v>
      </c>
      <c r="D2249" s="2" t="s">
        <v>4495</v>
      </c>
      <c r="E2249" s="1">
        <v>185.5</v>
      </c>
    </row>
    <row r="2250" ht="20.25" spans="1:5">
      <c r="A2250" s="1">
        <v>2249</v>
      </c>
      <c r="B2250" s="1" t="s">
        <v>4496</v>
      </c>
      <c r="C2250" s="2" t="s">
        <v>4355</v>
      </c>
      <c r="D2250" s="2" t="s">
        <v>4497</v>
      </c>
      <c r="E2250" s="1">
        <v>199</v>
      </c>
    </row>
    <row r="2251" ht="20.25" spans="1:5">
      <c r="A2251" s="1">
        <v>2250</v>
      </c>
      <c r="B2251" s="2" t="s">
        <v>4498</v>
      </c>
      <c r="C2251" s="2" t="s">
        <v>4355</v>
      </c>
      <c r="D2251" s="2" t="s">
        <v>4499</v>
      </c>
      <c r="E2251" s="2">
        <v>266.5</v>
      </c>
    </row>
    <row r="2252" ht="20.25" spans="1:5">
      <c r="A2252" s="1">
        <v>2251</v>
      </c>
      <c r="B2252" s="2" t="s">
        <v>4500</v>
      </c>
      <c r="C2252" s="2" t="s">
        <v>4355</v>
      </c>
      <c r="D2252" s="2" t="s">
        <v>4501</v>
      </c>
      <c r="E2252" s="2">
        <v>192</v>
      </c>
    </row>
    <row r="2253" ht="20.25" spans="1:5">
      <c r="A2253" s="1">
        <v>2252</v>
      </c>
      <c r="B2253" s="2" t="s">
        <v>4502</v>
      </c>
      <c r="C2253" s="2" t="s">
        <v>4355</v>
      </c>
      <c r="D2253" s="2" t="s">
        <v>4503</v>
      </c>
      <c r="E2253" s="2">
        <v>129.5</v>
      </c>
    </row>
    <row r="2254" ht="20.25" spans="1:5">
      <c r="A2254" s="1">
        <v>2253</v>
      </c>
      <c r="B2254" s="2" t="s">
        <v>4504</v>
      </c>
      <c r="C2254" s="2" t="s">
        <v>4355</v>
      </c>
      <c r="D2254" s="2" t="s">
        <v>4505</v>
      </c>
      <c r="E2254" s="2">
        <v>225</v>
      </c>
    </row>
    <row r="2255" ht="20.25" spans="1:5">
      <c r="A2255" s="1">
        <v>2254</v>
      </c>
      <c r="B2255" s="2" t="s">
        <v>3157</v>
      </c>
      <c r="C2255" s="2" t="s">
        <v>4355</v>
      </c>
      <c r="D2255" s="2" t="s">
        <v>4506</v>
      </c>
      <c r="E2255" s="2">
        <v>264</v>
      </c>
    </row>
    <row r="2256" ht="20.25" spans="1:5">
      <c r="A2256" s="1">
        <v>2255</v>
      </c>
      <c r="B2256" s="2" t="s">
        <v>4507</v>
      </c>
      <c r="C2256" s="2" t="s">
        <v>4355</v>
      </c>
      <c r="D2256" s="2" t="s">
        <v>4508</v>
      </c>
      <c r="E2256" s="2">
        <v>261</v>
      </c>
    </row>
    <row r="2257" ht="20.25" spans="1:5">
      <c r="A2257" s="1">
        <v>2256</v>
      </c>
      <c r="B2257" s="2" t="s">
        <v>4509</v>
      </c>
      <c r="C2257" s="2" t="s">
        <v>4355</v>
      </c>
      <c r="D2257" s="2" t="s">
        <v>4510</v>
      </c>
      <c r="E2257" s="2">
        <v>263</v>
      </c>
    </row>
    <row r="2258" ht="20.25" spans="1:5">
      <c r="A2258" s="1">
        <v>2257</v>
      </c>
      <c r="B2258" s="2" t="s">
        <v>4511</v>
      </c>
      <c r="C2258" s="2" t="s">
        <v>4355</v>
      </c>
      <c r="D2258" s="2" t="s">
        <v>4512</v>
      </c>
      <c r="E2258" s="2">
        <v>210</v>
      </c>
    </row>
    <row r="2259" ht="20.25" spans="1:5">
      <c r="A2259" s="1">
        <v>2258</v>
      </c>
      <c r="B2259" s="2" t="s">
        <v>4513</v>
      </c>
      <c r="C2259" s="2" t="s">
        <v>4355</v>
      </c>
      <c r="D2259" s="2" t="s">
        <v>4514</v>
      </c>
      <c r="E2259" s="2">
        <v>223</v>
      </c>
    </row>
    <row r="2260" ht="20.25" spans="1:5">
      <c r="A2260" s="1">
        <v>2259</v>
      </c>
      <c r="B2260" s="2" t="s">
        <v>4515</v>
      </c>
      <c r="C2260" s="2" t="s">
        <v>4355</v>
      </c>
      <c r="D2260" s="2" t="s">
        <v>4516</v>
      </c>
      <c r="E2260" s="2">
        <v>228</v>
      </c>
    </row>
    <row r="2261" ht="20.25" spans="1:5">
      <c r="A2261" s="1">
        <v>2260</v>
      </c>
      <c r="B2261" s="2" t="s">
        <v>4517</v>
      </c>
      <c r="C2261" s="2" t="s">
        <v>4355</v>
      </c>
      <c r="D2261" s="2" t="s">
        <v>4518</v>
      </c>
      <c r="E2261" s="2">
        <v>280</v>
      </c>
    </row>
    <row r="2262" ht="20.25" spans="1:5">
      <c r="A2262" s="1">
        <v>2261</v>
      </c>
      <c r="B2262" s="2" t="s">
        <v>4519</v>
      </c>
      <c r="C2262" s="2" t="s">
        <v>4355</v>
      </c>
      <c r="D2262" s="2" t="s">
        <v>4520</v>
      </c>
      <c r="E2262" s="2">
        <v>131</v>
      </c>
    </row>
    <row r="2263" ht="20.25" spans="1:5">
      <c r="A2263" s="1">
        <v>2262</v>
      </c>
      <c r="B2263" s="2" t="s">
        <v>4521</v>
      </c>
      <c r="C2263" s="2" t="s">
        <v>4355</v>
      </c>
      <c r="D2263" s="2" t="s">
        <v>4522</v>
      </c>
      <c r="E2263" s="2">
        <v>116.5</v>
      </c>
    </row>
    <row r="2264" ht="20.25" spans="1:5">
      <c r="A2264" s="1">
        <v>2263</v>
      </c>
      <c r="B2264" s="2" t="s">
        <v>4523</v>
      </c>
      <c r="C2264" s="2" t="s">
        <v>4355</v>
      </c>
      <c r="D2264" s="2" t="s">
        <v>4524</v>
      </c>
      <c r="E2264" s="2">
        <v>265</v>
      </c>
    </row>
    <row r="2265" ht="20.25" spans="1:5">
      <c r="A2265" s="1">
        <v>2264</v>
      </c>
      <c r="B2265" s="2" t="s">
        <v>4525</v>
      </c>
      <c r="C2265" s="2" t="s">
        <v>4355</v>
      </c>
      <c r="D2265" s="2" t="s">
        <v>4526</v>
      </c>
      <c r="E2265" s="2">
        <v>247</v>
      </c>
    </row>
    <row r="2266" ht="20.25" spans="1:5">
      <c r="A2266" s="1">
        <v>2265</v>
      </c>
      <c r="B2266" s="2" t="s">
        <v>4527</v>
      </c>
      <c r="C2266" s="2" t="s">
        <v>4355</v>
      </c>
      <c r="D2266" s="2" t="s">
        <v>4528</v>
      </c>
      <c r="E2266" s="2">
        <v>189</v>
      </c>
    </row>
    <row r="2267" ht="20.25" spans="1:5">
      <c r="A2267" s="1">
        <v>2266</v>
      </c>
      <c r="B2267" s="2" t="s">
        <v>4529</v>
      </c>
      <c r="C2267" s="2" t="s">
        <v>4355</v>
      </c>
      <c r="D2267" s="2" t="s">
        <v>4530</v>
      </c>
      <c r="E2267" s="2">
        <v>119</v>
      </c>
    </row>
    <row r="2268" ht="20.25" spans="1:5">
      <c r="A2268" s="1">
        <v>2267</v>
      </c>
      <c r="B2268" s="2" t="s">
        <v>4531</v>
      </c>
      <c r="C2268" s="2" t="s">
        <v>4355</v>
      </c>
      <c r="D2268" s="2" t="s">
        <v>4532</v>
      </c>
      <c r="E2268" s="2">
        <v>110</v>
      </c>
    </row>
    <row r="2269" ht="20.25" spans="1:5">
      <c r="A2269" s="1">
        <v>2268</v>
      </c>
      <c r="B2269" s="2" t="s">
        <v>4533</v>
      </c>
      <c r="C2269" s="2" t="s">
        <v>4355</v>
      </c>
      <c r="D2269" s="2" t="s">
        <v>4534</v>
      </c>
      <c r="E2269" s="2">
        <v>126.5</v>
      </c>
    </row>
    <row r="2270" ht="20.25" spans="1:5">
      <c r="A2270" s="1">
        <v>2269</v>
      </c>
      <c r="B2270" s="2" t="s">
        <v>4535</v>
      </c>
      <c r="C2270" s="2" t="s">
        <v>4355</v>
      </c>
      <c r="D2270" s="2" t="s">
        <v>4536</v>
      </c>
      <c r="E2270" s="2">
        <v>151</v>
      </c>
    </row>
    <row r="2271" ht="20.25" spans="1:5">
      <c r="A2271" s="1">
        <v>2270</v>
      </c>
      <c r="B2271" s="2" t="s">
        <v>4537</v>
      </c>
      <c r="C2271" s="2" t="s">
        <v>4355</v>
      </c>
      <c r="D2271" s="2" t="s">
        <v>4538</v>
      </c>
      <c r="E2271" s="2">
        <v>170</v>
      </c>
    </row>
    <row r="2272" ht="20.25" spans="1:5">
      <c r="A2272" s="1">
        <v>2271</v>
      </c>
      <c r="B2272" s="2" t="s">
        <v>4539</v>
      </c>
      <c r="C2272" s="2" t="s">
        <v>4355</v>
      </c>
      <c r="D2272" s="2" t="s">
        <v>4540</v>
      </c>
      <c r="E2272" s="2">
        <v>118.5</v>
      </c>
    </row>
    <row r="2273" ht="20.25" spans="1:5">
      <c r="A2273" s="1">
        <v>2272</v>
      </c>
      <c r="B2273" s="2" t="s">
        <v>4541</v>
      </c>
      <c r="C2273" s="2" t="s">
        <v>4355</v>
      </c>
      <c r="D2273" s="2" t="s">
        <v>4542</v>
      </c>
      <c r="E2273" s="2">
        <v>120</v>
      </c>
    </row>
    <row r="2274" ht="20.25" spans="1:5">
      <c r="A2274" s="1">
        <v>2273</v>
      </c>
      <c r="B2274" s="2" t="s">
        <v>4543</v>
      </c>
      <c r="C2274" s="2" t="s">
        <v>4355</v>
      </c>
      <c r="D2274" s="2" t="s">
        <v>4544</v>
      </c>
      <c r="E2274" s="2">
        <v>121</v>
      </c>
    </row>
    <row r="2275" ht="20.25" spans="1:5">
      <c r="A2275" s="1">
        <v>2274</v>
      </c>
      <c r="B2275" s="2" t="s">
        <v>4545</v>
      </c>
      <c r="C2275" s="2" t="s">
        <v>4355</v>
      </c>
      <c r="D2275" s="2" t="s">
        <v>4546</v>
      </c>
      <c r="E2275" s="2">
        <v>122</v>
      </c>
    </row>
    <row r="2276" ht="20.25" spans="1:5">
      <c r="A2276" s="1">
        <v>2275</v>
      </c>
      <c r="B2276" s="2" t="s">
        <v>4547</v>
      </c>
      <c r="C2276" s="2" t="s">
        <v>4355</v>
      </c>
      <c r="D2276" s="2" t="s">
        <v>4548</v>
      </c>
      <c r="E2276" s="2">
        <v>112</v>
      </c>
    </row>
    <row r="2277" ht="20.25" spans="1:5">
      <c r="A2277" s="1">
        <v>2276</v>
      </c>
      <c r="B2277" s="2" t="s">
        <v>4549</v>
      </c>
      <c r="C2277" s="2" t="s">
        <v>4355</v>
      </c>
      <c r="D2277" s="2" t="s">
        <v>4550</v>
      </c>
      <c r="E2277" s="2">
        <v>123</v>
      </c>
    </row>
    <row r="2278" ht="20.25" spans="1:5">
      <c r="A2278" s="1">
        <v>2277</v>
      </c>
      <c r="B2278" s="2" t="s">
        <v>4551</v>
      </c>
      <c r="C2278" s="2" t="s">
        <v>4355</v>
      </c>
      <c r="D2278" s="2" t="s">
        <v>4552</v>
      </c>
      <c r="E2278" s="2">
        <v>100</v>
      </c>
    </row>
    <row r="2279" ht="20.25" spans="1:5">
      <c r="A2279" s="1">
        <v>2278</v>
      </c>
      <c r="B2279" s="2" t="s">
        <v>4553</v>
      </c>
      <c r="C2279" s="2" t="s">
        <v>4355</v>
      </c>
      <c r="D2279" s="2" t="s">
        <v>4554</v>
      </c>
      <c r="E2279" s="2">
        <v>106.5</v>
      </c>
    </row>
    <row r="2280" ht="20.25" spans="1:5">
      <c r="A2280" s="1">
        <v>2279</v>
      </c>
      <c r="B2280" s="2" t="s">
        <v>4555</v>
      </c>
      <c r="C2280" s="2" t="s">
        <v>4355</v>
      </c>
      <c r="D2280" s="2" t="s">
        <v>4556</v>
      </c>
      <c r="E2280" s="2">
        <v>146.5</v>
      </c>
    </row>
    <row r="2281" ht="20.25" spans="1:5">
      <c r="A2281" s="1">
        <v>2280</v>
      </c>
      <c r="B2281" s="2" t="s">
        <v>4557</v>
      </c>
      <c r="C2281" s="2" t="s">
        <v>4355</v>
      </c>
      <c r="D2281" s="2" t="s">
        <v>4558</v>
      </c>
      <c r="E2281" s="2">
        <v>102</v>
      </c>
    </row>
    <row r="2282" ht="20.25" spans="1:5">
      <c r="A2282" s="1">
        <v>2281</v>
      </c>
      <c r="B2282" s="2" t="s">
        <v>4559</v>
      </c>
      <c r="C2282" s="2" t="s">
        <v>4355</v>
      </c>
      <c r="D2282" s="2" t="s">
        <v>4560</v>
      </c>
      <c r="E2282" s="2">
        <v>100</v>
      </c>
    </row>
    <row r="2283" ht="20.25" spans="1:5">
      <c r="A2283" s="1">
        <v>2282</v>
      </c>
      <c r="B2283" s="2" t="s">
        <v>4561</v>
      </c>
      <c r="C2283" s="2" t="s">
        <v>4355</v>
      </c>
      <c r="D2283" s="2" t="s">
        <v>4562</v>
      </c>
      <c r="E2283" s="2">
        <v>160</v>
      </c>
    </row>
    <row r="2284" ht="20.25" spans="1:5">
      <c r="A2284" s="1">
        <v>2283</v>
      </c>
      <c r="B2284" s="2" t="s">
        <v>4563</v>
      </c>
      <c r="C2284" s="2" t="s">
        <v>4355</v>
      </c>
      <c r="D2284" s="2" t="s">
        <v>4564</v>
      </c>
      <c r="E2284" s="2">
        <v>102</v>
      </c>
    </row>
    <row r="2285" ht="20.25" spans="1:5">
      <c r="A2285" s="1">
        <v>2284</v>
      </c>
      <c r="B2285" s="2" t="s">
        <v>4565</v>
      </c>
      <c r="C2285" s="2" t="s">
        <v>4355</v>
      </c>
      <c r="D2285" s="2" t="s">
        <v>4566</v>
      </c>
      <c r="E2285" s="2">
        <v>100.5</v>
      </c>
    </row>
    <row r="2286" ht="20.25" spans="1:5">
      <c r="A2286" s="1">
        <v>2285</v>
      </c>
      <c r="B2286" s="2" t="s">
        <v>4567</v>
      </c>
      <c r="C2286" s="2" t="s">
        <v>4355</v>
      </c>
      <c r="D2286" s="2" t="s">
        <v>4568</v>
      </c>
      <c r="E2286" s="2">
        <v>152</v>
      </c>
    </row>
    <row r="2287" ht="20.25" spans="1:5">
      <c r="A2287" s="1">
        <v>2286</v>
      </c>
      <c r="B2287" s="2" t="s">
        <v>4569</v>
      </c>
      <c r="C2287" s="2" t="s">
        <v>4355</v>
      </c>
      <c r="D2287" s="2" t="s">
        <v>4570</v>
      </c>
      <c r="E2287" s="2">
        <v>105</v>
      </c>
    </row>
    <row r="2288" ht="20.25" spans="1:5">
      <c r="A2288" s="1">
        <v>2287</v>
      </c>
      <c r="B2288" s="2" t="s">
        <v>4571</v>
      </c>
      <c r="C2288" s="2" t="s">
        <v>4355</v>
      </c>
      <c r="D2288" s="2" t="s">
        <v>4572</v>
      </c>
      <c r="E2288" s="2">
        <v>106</v>
      </c>
    </row>
    <row r="2289" ht="20.25" spans="1:5">
      <c r="A2289" s="1">
        <v>2288</v>
      </c>
      <c r="B2289" s="2" t="s">
        <v>4573</v>
      </c>
      <c r="C2289" s="2" t="s">
        <v>4355</v>
      </c>
      <c r="D2289" s="2" t="s">
        <v>4574</v>
      </c>
      <c r="E2289" s="2">
        <v>120.5</v>
      </c>
    </row>
    <row r="2290" ht="20.25" spans="1:5">
      <c r="A2290" s="1">
        <v>2289</v>
      </c>
      <c r="B2290" s="2" t="s">
        <v>4575</v>
      </c>
      <c r="C2290" s="2" t="s">
        <v>4355</v>
      </c>
      <c r="D2290" s="2" t="s">
        <v>4576</v>
      </c>
      <c r="E2290" s="2">
        <v>101</v>
      </c>
    </row>
    <row r="2291" ht="20.25" spans="1:5">
      <c r="A2291" s="1">
        <v>2290</v>
      </c>
      <c r="B2291" s="2" t="s">
        <v>4577</v>
      </c>
      <c r="C2291" s="2" t="s">
        <v>4355</v>
      </c>
      <c r="D2291" s="2" t="s">
        <v>4578</v>
      </c>
      <c r="E2291" s="2">
        <v>122.5</v>
      </c>
    </row>
    <row r="2292" ht="20.25" spans="1:5">
      <c r="A2292" s="1">
        <v>2291</v>
      </c>
      <c r="B2292" s="2" t="s">
        <v>4579</v>
      </c>
      <c r="C2292" s="2" t="s">
        <v>4355</v>
      </c>
      <c r="D2292" s="2" t="s">
        <v>4580</v>
      </c>
      <c r="E2292" s="2">
        <v>118.5</v>
      </c>
    </row>
    <row r="2293" ht="20.25" spans="1:5">
      <c r="A2293" s="1">
        <v>2292</v>
      </c>
      <c r="B2293" s="2" t="s">
        <v>4581</v>
      </c>
      <c r="C2293" s="2" t="s">
        <v>4355</v>
      </c>
      <c r="D2293" s="2" t="s">
        <v>4582</v>
      </c>
      <c r="E2293" s="2">
        <v>268</v>
      </c>
    </row>
    <row r="2294" ht="20.25" spans="1:5">
      <c r="A2294" s="1">
        <v>2293</v>
      </c>
      <c r="B2294" s="2" t="s">
        <v>4583</v>
      </c>
      <c r="C2294" s="2" t="s">
        <v>4355</v>
      </c>
      <c r="D2294" s="2" t="s">
        <v>4584</v>
      </c>
      <c r="E2294" s="2">
        <v>286</v>
      </c>
    </row>
    <row r="2295" ht="20.25" spans="1:5">
      <c r="A2295" s="1">
        <v>2294</v>
      </c>
      <c r="B2295" s="2" t="s">
        <v>4585</v>
      </c>
      <c r="C2295" s="2" t="s">
        <v>4355</v>
      </c>
      <c r="D2295" s="2" t="s">
        <v>4586</v>
      </c>
      <c r="E2295" s="2">
        <v>159</v>
      </c>
    </row>
    <row r="2296" ht="20.25" spans="1:5">
      <c r="A2296" s="1">
        <v>2295</v>
      </c>
      <c r="B2296" s="2" t="s">
        <v>4587</v>
      </c>
      <c r="C2296" s="2" t="s">
        <v>4355</v>
      </c>
      <c r="D2296" s="2" t="s">
        <v>4588</v>
      </c>
      <c r="E2296" s="2">
        <v>183</v>
      </c>
    </row>
    <row r="2297" ht="20.25" spans="1:5">
      <c r="A2297" s="1">
        <v>2296</v>
      </c>
      <c r="B2297" s="2" t="s">
        <v>4589</v>
      </c>
      <c r="C2297" s="2" t="s">
        <v>4355</v>
      </c>
      <c r="D2297" s="2" t="s">
        <v>4590</v>
      </c>
      <c r="E2297" s="2">
        <v>135</v>
      </c>
    </row>
    <row r="2298" ht="20.25" spans="1:5">
      <c r="A2298" s="1">
        <v>2297</v>
      </c>
      <c r="B2298" s="2" t="s">
        <v>4591</v>
      </c>
      <c r="C2298" s="2" t="s">
        <v>4355</v>
      </c>
      <c r="D2298" s="2" t="s">
        <v>4592</v>
      </c>
      <c r="E2298" s="2">
        <v>101</v>
      </c>
    </row>
    <row r="2299" ht="20.25" spans="1:5">
      <c r="A2299" s="1">
        <v>2298</v>
      </c>
      <c r="B2299" s="2" t="s">
        <v>4593</v>
      </c>
      <c r="C2299" s="2" t="s">
        <v>4355</v>
      </c>
      <c r="D2299" s="2" t="s">
        <v>4594</v>
      </c>
      <c r="E2299" s="2">
        <v>141.5</v>
      </c>
    </row>
    <row r="2300" ht="20.25" spans="1:5">
      <c r="A2300" s="1">
        <v>2299</v>
      </c>
      <c r="B2300" s="2" t="s">
        <v>4595</v>
      </c>
      <c r="C2300" s="2" t="s">
        <v>4355</v>
      </c>
      <c r="D2300" s="2" t="s">
        <v>4596</v>
      </c>
      <c r="E2300" s="2">
        <v>105.5</v>
      </c>
    </row>
    <row r="2301" ht="20.25" spans="1:5">
      <c r="A2301" s="1">
        <v>2300</v>
      </c>
      <c r="B2301" s="2" t="s">
        <v>4597</v>
      </c>
      <c r="C2301" s="2" t="s">
        <v>4355</v>
      </c>
      <c r="D2301" s="2" t="s">
        <v>4598</v>
      </c>
      <c r="E2301" s="2">
        <v>125</v>
      </c>
    </row>
    <row r="2302" ht="20.25" spans="1:5">
      <c r="A2302" s="1">
        <v>2301</v>
      </c>
      <c r="B2302" s="2" t="s">
        <v>4599</v>
      </c>
      <c r="C2302" s="2" t="s">
        <v>4355</v>
      </c>
      <c r="D2302" s="2" t="s">
        <v>4600</v>
      </c>
      <c r="E2302" s="2">
        <v>158.5</v>
      </c>
    </row>
    <row r="2303" ht="20.25" spans="1:5">
      <c r="A2303" s="1">
        <v>2302</v>
      </c>
      <c r="B2303" s="2" t="s">
        <v>4601</v>
      </c>
      <c r="C2303" s="2" t="s">
        <v>4355</v>
      </c>
      <c r="D2303" s="2" t="s">
        <v>4602</v>
      </c>
      <c r="E2303" s="2">
        <v>119.5</v>
      </c>
    </row>
    <row r="2304" ht="20.25" spans="1:5">
      <c r="A2304" s="1">
        <v>2303</v>
      </c>
      <c r="B2304" s="2" t="s">
        <v>4603</v>
      </c>
      <c r="C2304" s="2" t="s">
        <v>4355</v>
      </c>
      <c r="D2304" s="2" t="s">
        <v>4604</v>
      </c>
      <c r="E2304" s="2">
        <v>100</v>
      </c>
    </row>
    <row r="2305" ht="20.25" spans="1:5">
      <c r="A2305" s="1">
        <v>2304</v>
      </c>
      <c r="B2305" s="2" t="s">
        <v>4605</v>
      </c>
      <c r="C2305" s="2" t="s">
        <v>4355</v>
      </c>
      <c r="D2305" s="2" t="s">
        <v>4606</v>
      </c>
      <c r="E2305" s="2">
        <v>130.5</v>
      </c>
    </row>
    <row r="2306" ht="20.25" spans="1:5">
      <c r="A2306" s="1">
        <v>2305</v>
      </c>
      <c r="B2306" s="2" t="s">
        <v>4607</v>
      </c>
      <c r="C2306" s="2" t="s">
        <v>4355</v>
      </c>
      <c r="D2306" s="2" t="s">
        <v>4608</v>
      </c>
      <c r="E2306" s="2">
        <v>134</v>
      </c>
    </row>
    <row r="2307" ht="20.25" spans="1:5">
      <c r="A2307" s="1">
        <v>2306</v>
      </c>
      <c r="B2307" s="2" t="s">
        <v>4609</v>
      </c>
      <c r="C2307" s="2" t="s">
        <v>4355</v>
      </c>
      <c r="D2307" s="2" t="s">
        <v>4610</v>
      </c>
      <c r="E2307" s="2">
        <v>108</v>
      </c>
    </row>
    <row r="2308" ht="20.25" spans="1:5">
      <c r="A2308" s="1">
        <v>2307</v>
      </c>
      <c r="B2308" s="2" t="s">
        <v>4611</v>
      </c>
      <c r="C2308" s="2" t="s">
        <v>4355</v>
      </c>
      <c r="D2308" s="2" t="s">
        <v>4612</v>
      </c>
      <c r="E2308" s="2">
        <v>102</v>
      </c>
    </row>
    <row r="2309" ht="20.25" spans="1:5">
      <c r="A2309" s="1">
        <v>2308</v>
      </c>
      <c r="B2309" s="2" t="s">
        <v>4613</v>
      </c>
      <c r="C2309" s="2" t="s">
        <v>4355</v>
      </c>
      <c r="D2309" s="2" t="s">
        <v>4614</v>
      </c>
      <c r="E2309" s="2">
        <v>152.5</v>
      </c>
    </row>
    <row r="2310" ht="20.25" spans="1:5">
      <c r="A2310" s="1">
        <v>2309</v>
      </c>
      <c r="B2310" s="2" t="s">
        <v>4615</v>
      </c>
      <c r="C2310" s="2" t="s">
        <v>4355</v>
      </c>
      <c r="D2310" s="2" t="s">
        <v>4616</v>
      </c>
      <c r="E2310" s="2">
        <v>147</v>
      </c>
    </row>
    <row r="2311" ht="20.25" spans="1:5">
      <c r="A2311" s="1">
        <v>2310</v>
      </c>
      <c r="B2311" s="2" t="s">
        <v>4617</v>
      </c>
      <c r="C2311" s="2" t="s">
        <v>4355</v>
      </c>
      <c r="D2311" s="2" t="s">
        <v>4618</v>
      </c>
      <c r="E2311" s="2">
        <v>129</v>
      </c>
    </row>
    <row r="2312" ht="20.25" spans="1:5">
      <c r="A2312" s="1">
        <v>2311</v>
      </c>
      <c r="B2312" s="2" t="s">
        <v>4619</v>
      </c>
      <c r="C2312" s="2" t="s">
        <v>4355</v>
      </c>
      <c r="D2312" s="2" t="s">
        <v>4620</v>
      </c>
      <c r="E2312" s="2">
        <v>104.5</v>
      </c>
    </row>
    <row r="2313" ht="20.25" spans="1:5">
      <c r="A2313" s="1">
        <v>2312</v>
      </c>
      <c r="B2313" s="2" t="s">
        <v>4621</v>
      </c>
      <c r="C2313" s="2" t="s">
        <v>4355</v>
      </c>
      <c r="D2313" s="2" t="s">
        <v>4622</v>
      </c>
      <c r="E2313" s="2">
        <v>108</v>
      </c>
    </row>
    <row r="2314" ht="20.25" spans="1:5">
      <c r="A2314" s="1">
        <v>2313</v>
      </c>
      <c r="B2314" s="2" t="s">
        <v>4623</v>
      </c>
      <c r="C2314" s="2" t="s">
        <v>4355</v>
      </c>
      <c r="D2314" s="2" t="s">
        <v>4624</v>
      </c>
      <c r="E2314" s="2">
        <v>214</v>
      </c>
    </row>
    <row r="2315" ht="20.25" spans="1:5">
      <c r="A2315" s="1">
        <v>2314</v>
      </c>
      <c r="B2315" s="2" t="s">
        <v>4625</v>
      </c>
      <c r="C2315" s="2" t="s">
        <v>4355</v>
      </c>
      <c r="D2315" s="2" t="s">
        <v>4626</v>
      </c>
      <c r="E2315" s="2">
        <v>102.5</v>
      </c>
    </row>
    <row r="2316" ht="20.25" spans="1:5">
      <c r="A2316" s="1">
        <v>2315</v>
      </c>
      <c r="B2316" s="2" t="s">
        <v>4627</v>
      </c>
      <c r="C2316" s="2" t="s">
        <v>4355</v>
      </c>
      <c r="D2316" s="2" t="s">
        <v>4628</v>
      </c>
      <c r="E2316" s="2">
        <v>151.5</v>
      </c>
    </row>
    <row r="2317" ht="20.25" spans="1:5">
      <c r="A2317" s="1">
        <v>2316</v>
      </c>
      <c r="B2317" s="2" t="s">
        <v>4629</v>
      </c>
      <c r="C2317" s="2" t="s">
        <v>4355</v>
      </c>
      <c r="D2317" s="2" t="s">
        <v>4630</v>
      </c>
      <c r="E2317" s="2">
        <v>213</v>
      </c>
    </row>
    <row r="2318" ht="20.25" spans="1:5">
      <c r="A2318" s="1">
        <v>2317</v>
      </c>
      <c r="B2318" s="2" t="s">
        <v>4631</v>
      </c>
      <c r="C2318" s="2" t="s">
        <v>4355</v>
      </c>
      <c r="D2318" s="2" t="s">
        <v>4632</v>
      </c>
      <c r="E2318" s="2">
        <v>113</v>
      </c>
    </row>
    <row r="2319" ht="20.25" spans="1:5">
      <c r="A2319" s="1">
        <v>2318</v>
      </c>
      <c r="B2319" s="2" t="s">
        <v>4633</v>
      </c>
      <c r="C2319" s="2" t="s">
        <v>4355</v>
      </c>
      <c r="D2319" s="2" t="s">
        <v>4634</v>
      </c>
      <c r="E2319" s="2">
        <v>106</v>
      </c>
    </row>
    <row r="2320" ht="20.25" spans="1:5">
      <c r="A2320" s="1">
        <v>2319</v>
      </c>
      <c r="B2320" s="2" t="s">
        <v>4635</v>
      </c>
      <c r="C2320" s="2" t="s">
        <v>4355</v>
      </c>
      <c r="D2320" s="2" t="s">
        <v>4636</v>
      </c>
      <c r="E2320" s="2">
        <v>133</v>
      </c>
    </row>
    <row r="2321" ht="20.25" spans="1:5">
      <c r="A2321" s="1">
        <v>2320</v>
      </c>
      <c r="B2321" s="2" t="s">
        <v>4637</v>
      </c>
      <c r="C2321" s="2" t="s">
        <v>4355</v>
      </c>
      <c r="D2321" s="2" t="s">
        <v>4638</v>
      </c>
      <c r="E2321" s="2">
        <v>177</v>
      </c>
    </row>
    <row r="2322" ht="20.25" spans="1:5">
      <c r="A2322" s="1">
        <v>2321</v>
      </c>
      <c r="B2322" s="2" t="s">
        <v>4639</v>
      </c>
      <c r="C2322" s="2" t="s">
        <v>4355</v>
      </c>
      <c r="D2322" s="2" t="s">
        <v>4640</v>
      </c>
      <c r="E2322" s="2">
        <v>102</v>
      </c>
    </row>
    <row r="2323" ht="20.25" spans="1:5">
      <c r="A2323" s="1">
        <v>2322</v>
      </c>
      <c r="B2323" s="2" t="s">
        <v>4641</v>
      </c>
      <c r="C2323" s="2" t="s">
        <v>4355</v>
      </c>
      <c r="D2323" s="2" t="s">
        <v>4642</v>
      </c>
      <c r="E2323" s="2">
        <v>148</v>
      </c>
    </row>
    <row r="2324" ht="20.25" spans="1:5">
      <c r="A2324" s="1">
        <v>2323</v>
      </c>
      <c r="B2324" s="2" t="s">
        <v>4643</v>
      </c>
      <c r="C2324" s="2" t="s">
        <v>4355</v>
      </c>
      <c r="D2324" s="2" t="s">
        <v>4644</v>
      </c>
      <c r="E2324" s="2">
        <v>289</v>
      </c>
    </row>
    <row r="2325" ht="20.25" spans="1:5">
      <c r="A2325" s="1">
        <v>2324</v>
      </c>
      <c r="B2325" s="2" t="s">
        <v>4645</v>
      </c>
      <c r="C2325" s="2" t="s">
        <v>4355</v>
      </c>
      <c r="D2325" s="2" t="s">
        <v>4646</v>
      </c>
      <c r="E2325" s="2">
        <v>109</v>
      </c>
    </row>
    <row r="2326" ht="20.25" spans="1:5">
      <c r="A2326" s="1">
        <v>2325</v>
      </c>
      <c r="B2326" s="2" t="s">
        <v>4647</v>
      </c>
      <c r="C2326" s="2" t="s">
        <v>4355</v>
      </c>
      <c r="D2326" s="2" t="s">
        <v>4648</v>
      </c>
      <c r="E2326" s="2">
        <v>186</v>
      </c>
    </row>
    <row r="2327" ht="20.25" spans="1:5">
      <c r="A2327" s="1">
        <v>2326</v>
      </c>
      <c r="B2327" s="2" t="s">
        <v>4649</v>
      </c>
      <c r="C2327" s="2" t="s">
        <v>4355</v>
      </c>
      <c r="D2327" s="2" t="s">
        <v>4650</v>
      </c>
      <c r="E2327" s="2">
        <v>102</v>
      </c>
    </row>
    <row r="2328" ht="20.25" spans="1:5">
      <c r="A2328" s="1">
        <v>2327</v>
      </c>
      <c r="B2328" s="2" t="s">
        <v>4651</v>
      </c>
      <c r="C2328" s="2" t="s">
        <v>4355</v>
      </c>
      <c r="D2328" s="2" t="s">
        <v>4652</v>
      </c>
      <c r="E2328" s="2">
        <v>112.5</v>
      </c>
    </row>
    <row r="2329" ht="20.25" spans="1:5">
      <c r="A2329" s="1">
        <v>2328</v>
      </c>
      <c r="B2329" s="2" t="s">
        <v>4653</v>
      </c>
      <c r="C2329" s="2" t="s">
        <v>4355</v>
      </c>
      <c r="D2329" s="2" t="s">
        <v>4654</v>
      </c>
      <c r="E2329" s="2">
        <v>107</v>
      </c>
    </row>
    <row r="2330" ht="20.25" spans="1:5">
      <c r="A2330" s="1">
        <v>2329</v>
      </c>
      <c r="B2330" s="2" t="s">
        <v>4655</v>
      </c>
      <c r="C2330" s="2" t="s">
        <v>4355</v>
      </c>
      <c r="D2330" s="2" t="s">
        <v>4656</v>
      </c>
      <c r="E2330" s="2">
        <v>125</v>
      </c>
    </row>
    <row r="2331" ht="20.25" spans="1:5">
      <c r="A2331" s="1">
        <v>2330</v>
      </c>
      <c r="B2331" s="2" t="s">
        <v>4657</v>
      </c>
      <c r="C2331" s="2" t="s">
        <v>4355</v>
      </c>
      <c r="D2331" s="2" t="s">
        <v>4658</v>
      </c>
      <c r="E2331" s="2">
        <v>106</v>
      </c>
    </row>
    <row r="2332" ht="20.25" spans="1:5">
      <c r="A2332" s="1">
        <v>2331</v>
      </c>
      <c r="B2332" s="2" t="s">
        <v>4659</v>
      </c>
      <c r="C2332" s="2" t="s">
        <v>4355</v>
      </c>
      <c r="D2332" s="2" t="s">
        <v>4660</v>
      </c>
      <c r="E2332" s="2">
        <v>156</v>
      </c>
    </row>
    <row r="2333" ht="20.25" spans="1:5">
      <c r="A2333" s="1">
        <v>2332</v>
      </c>
      <c r="B2333" s="2" t="s">
        <v>4661</v>
      </c>
      <c r="C2333" s="2" t="s">
        <v>4355</v>
      </c>
      <c r="D2333" s="2" t="s">
        <v>4662</v>
      </c>
      <c r="E2333" s="2">
        <v>165</v>
      </c>
    </row>
    <row r="2334" ht="20.25" spans="1:5">
      <c r="A2334" s="1">
        <v>2333</v>
      </c>
      <c r="B2334" s="2" t="s">
        <v>4663</v>
      </c>
      <c r="C2334" s="2" t="s">
        <v>4355</v>
      </c>
      <c r="D2334" s="2" t="s">
        <v>4664</v>
      </c>
      <c r="E2334" s="2">
        <v>128.5</v>
      </c>
    </row>
    <row r="2335" ht="20.25" spans="1:5">
      <c r="A2335" s="1">
        <v>2334</v>
      </c>
      <c r="B2335" s="2" t="s">
        <v>4665</v>
      </c>
      <c r="C2335" s="2" t="s">
        <v>4355</v>
      </c>
      <c r="D2335" s="2" t="s">
        <v>4666</v>
      </c>
      <c r="E2335" s="2">
        <v>249</v>
      </c>
    </row>
    <row r="2336" ht="20.25" spans="1:5">
      <c r="A2336" s="1">
        <v>2335</v>
      </c>
      <c r="B2336" s="2" t="s">
        <v>4667</v>
      </c>
      <c r="C2336" s="2" t="s">
        <v>4355</v>
      </c>
      <c r="D2336" s="2" t="s">
        <v>4668</v>
      </c>
      <c r="E2336" s="2">
        <v>203.5</v>
      </c>
    </row>
    <row r="2337" ht="20.25" spans="1:5">
      <c r="A2337" s="1">
        <v>2336</v>
      </c>
      <c r="B2337" s="2" t="s">
        <v>4669</v>
      </c>
      <c r="C2337" s="2" t="s">
        <v>4355</v>
      </c>
      <c r="D2337" s="2" t="s">
        <v>4670</v>
      </c>
      <c r="E2337" s="2">
        <v>110</v>
      </c>
    </row>
    <row r="2338" ht="20.25" spans="1:5">
      <c r="A2338" s="1">
        <v>2337</v>
      </c>
      <c r="B2338" s="2" t="s">
        <v>4671</v>
      </c>
      <c r="C2338" s="2" t="s">
        <v>4355</v>
      </c>
      <c r="D2338" s="2" t="s">
        <v>4672</v>
      </c>
      <c r="E2338" s="2">
        <v>121</v>
      </c>
    </row>
    <row r="2339" ht="20.25" spans="1:5">
      <c r="A2339" s="1">
        <v>2338</v>
      </c>
      <c r="B2339" s="2" t="s">
        <v>4673</v>
      </c>
      <c r="C2339" s="2" t="s">
        <v>4355</v>
      </c>
      <c r="D2339" s="2" t="s">
        <v>4674</v>
      </c>
      <c r="E2339" s="2">
        <v>108</v>
      </c>
    </row>
    <row r="2340" ht="20.25" spans="1:5">
      <c r="A2340" s="1">
        <v>2339</v>
      </c>
      <c r="B2340" s="2" t="s">
        <v>4675</v>
      </c>
      <c r="C2340" s="2" t="s">
        <v>4355</v>
      </c>
      <c r="D2340" s="2" t="s">
        <v>4676</v>
      </c>
      <c r="E2340" s="2">
        <v>105</v>
      </c>
    </row>
    <row r="2341" ht="20.25" spans="1:5">
      <c r="A2341" s="1">
        <v>2340</v>
      </c>
      <c r="B2341" s="2" t="s">
        <v>4677</v>
      </c>
      <c r="C2341" s="2" t="s">
        <v>4355</v>
      </c>
      <c r="D2341" s="2" t="s">
        <v>4678</v>
      </c>
      <c r="E2341" s="2">
        <v>187</v>
      </c>
    </row>
    <row r="2342" ht="20.25" spans="1:5">
      <c r="A2342" s="1">
        <v>2341</v>
      </c>
      <c r="B2342" s="2" t="s">
        <v>4679</v>
      </c>
      <c r="C2342" s="2" t="s">
        <v>4355</v>
      </c>
      <c r="D2342" s="2" t="s">
        <v>4680</v>
      </c>
      <c r="E2342" s="2">
        <v>167.5</v>
      </c>
    </row>
    <row r="2343" ht="20.25" spans="1:5">
      <c r="A2343" s="1">
        <v>2342</v>
      </c>
      <c r="B2343" s="2" t="s">
        <v>4681</v>
      </c>
      <c r="C2343" s="2" t="s">
        <v>4355</v>
      </c>
      <c r="D2343" s="2" t="s">
        <v>4682</v>
      </c>
      <c r="E2343" s="2">
        <v>116.5</v>
      </c>
    </row>
    <row r="2344" ht="20.25" spans="1:5">
      <c r="A2344" s="1">
        <v>2343</v>
      </c>
      <c r="B2344" s="2" t="s">
        <v>4683</v>
      </c>
      <c r="C2344" s="2" t="s">
        <v>4355</v>
      </c>
      <c r="D2344" s="2" t="s">
        <v>4684</v>
      </c>
      <c r="E2344" s="2">
        <v>114</v>
      </c>
    </row>
    <row r="2345" ht="20.25" spans="1:5">
      <c r="A2345" s="1">
        <v>2344</v>
      </c>
      <c r="B2345" s="2" t="s">
        <v>4685</v>
      </c>
      <c r="C2345" s="2" t="s">
        <v>4355</v>
      </c>
      <c r="D2345" s="2" t="s">
        <v>4686</v>
      </c>
      <c r="E2345" s="2">
        <v>148</v>
      </c>
    </row>
    <row r="2346" ht="20.25" spans="1:5">
      <c r="A2346" s="1">
        <v>2345</v>
      </c>
      <c r="B2346" s="2" t="s">
        <v>4687</v>
      </c>
      <c r="C2346" s="2" t="s">
        <v>4355</v>
      </c>
      <c r="D2346" s="2" t="s">
        <v>4688</v>
      </c>
      <c r="E2346" s="2">
        <v>204</v>
      </c>
    </row>
    <row r="2347" ht="20.25" spans="1:5">
      <c r="A2347" s="1">
        <v>2346</v>
      </c>
      <c r="B2347" s="2" t="s">
        <v>4689</v>
      </c>
      <c r="C2347" s="2" t="s">
        <v>4355</v>
      </c>
      <c r="D2347" s="2" t="s">
        <v>4690</v>
      </c>
      <c r="E2347" s="2">
        <v>107</v>
      </c>
    </row>
    <row r="2348" ht="20.25" spans="1:5">
      <c r="A2348" s="1">
        <v>2347</v>
      </c>
      <c r="B2348" s="2" t="s">
        <v>4691</v>
      </c>
      <c r="C2348" s="2" t="s">
        <v>4355</v>
      </c>
      <c r="D2348" s="2" t="s">
        <v>4692</v>
      </c>
      <c r="E2348" s="2">
        <v>100</v>
      </c>
    </row>
    <row r="2349" ht="20.25" spans="1:5">
      <c r="A2349" s="1">
        <v>2348</v>
      </c>
      <c r="B2349" s="2" t="s">
        <v>4693</v>
      </c>
      <c r="C2349" s="2" t="s">
        <v>4355</v>
      </c>
      <c r="D2349" s="2" t="s">
        <v>4694</v>
      </c>
      <c r="E2349" s="2">
        <v>120</v>
      </c>
    </row>
    <row r="2350" ht="20.25" spans="1:5">
      <c r="A2350" s="1">
        <v>2349</v>
      </c>
      <c r="B2350" s="2" t="s">
        <v>4695</v>
      </c>
      <c r="C2350" s="2" t="s">
        <v>4355</v>
      </c>
      <c r="D2350" s="2" t="s">
        <v>4696</v>
      </c>
      <c r="E2350" s="2">
        <v>271</v>
      </c>
    </row>
    <row r="2351" ht="20.25" spans="1:5">
      <c r="A2351" s="1">
        <v>2350</v>
      </c>
      <c r="B2351" s="2" t="s">
        <v>4697</v>
      </c>
      <c r="C2351" s="2" t="s">
        <v>4355</v>
      </c>
      <c r="D2351" s="2" t="s">
        <v>4698</v>
      </c>
      <c r="E2351" s="2">
        <v>128</v>
      </c>
    </row>
    <row r="2352" ht="20.25" spans="1:5">
      <c r="A2352" s="1">
        <v>2351</v>
      </c>
      <c r="B2352" s="2" t="s">
        <v>4699</v>
      </c>
      <c r="C2352" s="2" t="s">
        <v>4355</v>
      </c>
      <c r="D2352" s="2" t="s">
        <v>4700</v>
      </c>
      <c r="E2352" s="2">
        <v>110</v>
      </c>
    </row>
    <row r="2353" ht="20.25" spans="1:5">
      <c r="A2353" s="1">
        <v>2352</v>
      </c>
      <c r="B2353" s="2" t="s">
        <v>4701</v>
      </c>
      <c r="C2353" s="2" t="s">
        <v>4355</v>
      </c>
      <c r="D2353" s="2" t="s">
        <v>4702</v>
      </c>
      <c r="E2353" s="2">
        <v>174</v>
      </c>
    </row>
    <row r="2354" ht="20.25" spans="1:5">
      <c r="A2354" s="1">
        <v>2353</v>
      </c>
      <c r="B2354" s="2" t="s">
        <v>4703</v>
      </c>
      <c r="C2354" s="2" t="s">
        <v>4355</v>
      </c>
      <c r="D2354" s="2" t="s">
        <v>4704</v>
      </c>
      <c r="E2354" s="2">
        <v>101</v>
      </c>
    </row>
    <row r="2355" ht="20.25" spans="1:5">
      <c r="A2355" s="1">
        <v>2354</v>
      </c>
      <c r="B2355" s="2" t="s">
        <v>4705</v>
      </c>
      <c r="C2355" s="2" t="s">
        <v>4355</v>
      </c>
      <c r="D2355" s="2" t="s">
        <v>4706</v>
      </c>
      <c r="E2355" s="2">
        <v>101.5</v>
      </c>
    </row>
    <row r="2356" ht="20.25" spans="1:5">
      <c r="A2356" s="1">
        <v>2355</v>
      </c>
      <c r="B2356" s="2" t="s">
        <v>4707</v>
      </c>
      <c r="C2356" s="2" t="s">
        <v>4355</v>
      </c>
      <c r="D2356" s="2" t="s">
        <v>4708</v>
      </c>
      <c r="E2356" s="2">
        <v>262</v>
      </c>
    </row>
    <row r="2357" ht="20.25" spans="1:5">
      <c r="A2357" s="1">
        <v>2356</v>
      </c>
      <c r="B2357" s="2" t="s">
        <v>4709</v>
      </c>
      <c r="C2357" s="2" t="s">
        <v>4355</v>
      </c>
      <c r="D2357" s="2" t="s">
        <v>4710</v>
      </c>
      <c r="E2357" s="2">
        <v>186</v>
      </c>
    </row>
    <row r="2358" ht="20.25" spans="1:5">
      <c r="A2358" s="1">
        <v>2357</v>
      </c>
      <c r="B2358" s="2" t="s">
        <v>4711</v>
      </c>
      <c r="C2358" s="2" t="s">
        <v>4355</v>
      </c>
      <c r="D2358" s="2" t="s">
        <v>4712</v>
      </c>
      <c r="E2358" s="2">
        <v>135</v>
      </c>
    </row>
    <row r="2359" ht="20.25" spans="1:5">
      <c r="A2359" s="1">
        <v>2358</v>
      </c>
      <c r="B2359" s="2" t="s">
        <v>4713</v>
      </c>
      <c r="C2359" s="2" t="s">
        <v>4355</v>
      </c>
      <c r="D2359" s="2" t="s">
        <v>4714</v>
      </c>
      <c r="E2359" s="2">
        <v>120</v>
      </c>
    </row>
    <row r="2360" ht="20.25" spans="1:5">
      <c r="A2360" s="1">
        <v>2359</v>
      </c>
      <c r="B2360" s="2" t="s">
        <v>4715</v>
      </c>
      <c r="C2360" s="2" t="s">
        <v>4355</v>
      </c>
      <c r="D2360" s="2" t="s">
        <v>4716</v>
      </c>
      <c r="E2360" s="2">
        <v>134</v>
      </c>
    </row>
    <row r="2361" ht="20.25" spans="1:5">
      <c r="A2361" s="1">
        <v>2360</v>
      </c>
      <c r="B2361" s="2" t="s">
        <v>4717</v>
      </c>
      <c r="C2361" s="2" t="s">
        <v>4355</v>
      </c>
      <c r="D2361" s="2" t="s">
        <v>4718</v>
      </c>
      <c r="E2361" s="2">
        <v>161</v>
      </c>
    </row>
    <row r="2362" ht="20.25" spans="1:5">
      <c r="A2362" s="1">
        <v>2361</v>
      </c>
      <c r="B2362" s="2" t="s">
        <v>4719</v>
      </c>
      <c r="C2362" s="2" t="s">
        <v>4355</v>
      </c>
      <c r="D2362" s="2" t="s">
        <v>4720</v>
      </c>
      <c r="E2362" s="2">
        <v>102</v>
      </c>
    </row>
    <row r="2363" ht="20.25" spans="1:5">
      <c r="A2363" s="1">
        <v>2362</v>
      </c>
      <c r="B2363" s="2" t="s">
        <v>4721</v>
      </c>
      <c r="C2363" s="2" t="s">
        <v>4355</v>
      </c>
      <c r="D2363" s="2" t="s">
        <v>4722</v>
      </c>
      <c r="E2363" s="2">
        <v>164</v>
      </c>
    </row>
    <row r="2364" ht="20.25" spans="1:5">
      <c r="A2364" s="1">
        <v>2363</v>
      </c>
      <c r="B2364" s="2" t="s">
        <v>4723</v>
      </c>
      <c r="C2364" s="2" t="s">
        <v>4355</v>
      </c>
      <c r="D2364" s="2" t="s">
        <v>4724</v>
      </c>
      <c r="E2364" s="2">
        <v>122</v>
      </c>
    </row>
    <row r="2365" ht="20.25" spans="1:5">
      <c r="A2365" s="1">
        <v>2364</v>
      </c>
      <c r="B2365" s="2" t="s">
        <v>4725</v>
      </c>
      <c r="C2365" s="2" t="s">
        <v>4355</v>
      </c>
      <c r="D2365" s="2" t="s">
        <v>4726</v>
      </c>
      <c r="E2365" s="2">
        <v>118.5</v>
      </c>
    </row>
    <row r="2366" ht="20.25" spans="1:5">
      <c r="A2366" s="1">
        <v>2365</v>
      </c>
      <c r="B2366" s="2" t="s">
        <v>4727</v>
      </c>
      <c r="C2366" s="2" t="s">
        <v>4355</v>
      </c>
      <c r="D2366" s="2" t="s">
        <v>4728</v>
      </c>
      <c r="E2366" s="2">
        <v>122</v>
      </c>
    </row>
    <row r="2367" ht="20.25" spans="1:5">
      <c r="A2367" s="1">
        <v>2366</v>
      </c>
      <c r="B2367" s="2" t="s">
        <v>4729</v>
      </c>
      <c r="C2367" s="2" t="s">
        <v>4355</v>
      </c>
      <c r="D2367" s="2" t="s">
        <v>4730</v>
      </c>
      <c r="E2367" s="2">
        <v>122</v>
      </c>
    </row>
    <row r="2368" ht="20.25" spans="1:5">
      <c r="A2368" s="1">
        <v>2367</v>
      </c>
      <c r="B2368" s="2" t="s">
        <v>4731</v>
      </c>
      <c r="C2368" s="2" t="s">
        <v>4355</v>
      </c>
      <c r="D2368" s="2" t="s">
        <v>4732</v>
      </c>
      <c r="E2368" s="2">
        <v>162</v>
      </c>
    </row>
    <row r="2369" ht="20.25" spans="1:5">
      <c r="A2369" s="1">
        <v>2368</v>
      </c>
      <c r="B2369" s="2" t="s">
        <v>4733</v>
      </c>
      <c r="C2369" s="2" t="s">
        <v>4355</v>
      </c>
      <c r="D2369" s="2" t="s">
        <v>4734</v>
      </c>
      <c r="E2369" s="2">
        <v>149</v>
      </c>
    </row>
    <row r="2370" ht="20.25" spans="1:5">
      <c r="A2370" s="1">
        <v>2369</v>
      </c>
      <c r="B2370" s="2" t="s">
        <v>4735</v>
      </c>
      <c r="C2370" s="2" t="s">
        <v>4355</v>
      </c>
      <c r="D2370" s="2" t="s">
        <v>4736</v>
      </c>
      <c r="E2370" s="2">
        <v>117</v>
      </c>
    </row>
    <row r="2371" ht="20.25" spans="1:5">
      <c r="A2371" s="1">
        <v>2370</v>
      </c>
      <c r="B2371" s="2" t="s">
        <v>4737</v>
      </c>
      <c r="C2371" s="2" t="s">
        <v>4355</v>
      </c>
      <c r="D2371" s="2" t="s">
        <v>4738</v>
      </c>
      <c r="E2371" s="2">
        <v>245.5</v>
      </c>
    </row>
    <row r="2372" ht="20.25" spans="1:5">
      <c r="A2372" s="1">
        <v>2371</v>
      </c>
      <c r="B2372" s="2" t="s">
        <v>4739</v>
      </c>
      <c r="C2372" s="2" t="s">
        <v>4355</v>
      </c>
      <c r="D2372" s="2" t="s">
        <v>4740</v>
      </c>
      <c r="E2372" s="2">
        <v>121.5</v>
      </c>
    </row>
    <row r="2373" ht="20.25" spans="1:5">
      <c r="A2373" s="1">
        <v>2372</v>
      </c>
      <c r="B2373" s="2" t="s">
        <v>4741</v>
      </c>
      <c r="C2373" s="2" t="s">
        <v>4355</v>
      </c>
      <c r="D2373" s="2" t="s">
        <v>4742</v>
      </c>
      <c r="E2373" s="2">
        <v>227</v>
      </c>
    </row>
    <row r="2374" ht="20.25" spans="1:5">
      <c r="A2374" s="1">
        <v>2373</v>
      </c>
      <c r="B2374" s="2" t="s">
        <v>4743</v>
      </c>
      <c r="C2374" s="2" t="s">
        <v>4355</v>
      </c>
      <c r="D2374" s="2" t="s">
        <v>4744</v>
      </c>
      <c r="E2374" s="2">
        <v>100</v>
      </c>
    </row>
    <row r="2375" ht="20.25" spans="1:5">
      <c r="A2375" s="1">
        <v>2374</v>
      </c>
      <c r="B2375" s="2" t="s">
        <v>4745</v>
      </c>
      <c r="C2375" s="2" t="s">
        <v>4355</v>
      </c>
      <c r="D2375" s="2" t="s">
        <v>4746</v>
      </c>
      <c r="E2375" s="2">
        <v>124.5</v>
      </c>
    </row>
    <row r="2376" ht="20.25" spans="1:5">
      <c r="A2376" s="1">
        <v>2375</v>
      </c>
      <c r="B2376" s="2" t="s">
        <v>4747</v>
      </c>
      <c r="C2376" s="2" t="s">
        <v>4355</v>
      </c>
      <c r="D2376" s="2" t="s">
        <v>4748</v>
      </c>
      <c r="E2376" s="2">
        <v>149</v>
      </c>
    </row>
    <row r="2377" ht="20.25" spans="1:5">
      <c r="A2377" s="1">
        <v>2376</v>
      </c>
      <c r="B2377" s="2" t="s">
        <v>4749</v>
      </c>
      <c r="C2377" s="2" t="s">
        <v>4355</v>
      </c>
      <c r="D2377" s="2" t="s">
        <v>4750</v>
      </c>
      <c r="E2377" s="2">
        <v>234.5</v>
      </c>
    </row>
    <row r="2378" ht="20.25" spans="1:5">
      <c r="A2378" s="1">
        <v>2377</v>
      </c>
      <c r="B2378" s="2" t="s">
        <v>4751</v>
      </c>
      <c r="C2378" s="2" t="s">
        <v>4355</v>
      </c>
      <c r="D2378" s="2" t="s">
        <v>4752</v>
      </c>
      <c r="E2378" s="2">
        <v>166</v>
      </c>
    </row>
    <row r="2379" ht="20.25" spans="1:5">
      <c r="A2379" s="1">
        <v>2378</v>
      </c>
      <c r="B2379" s="2" t="s">
        <v>4753</v>
      </c>
      <c r="C2379" s="2" t="s">
        <v>4355</v>
      </c>
      <c r="D2379" s="2" t="s">
        <v>4754</v>
      </c>
      <c r="E2379" s="2">
        <v>100</v>
      </c>
    </row>
    <row r="2380" ht="20.25" spans="1:5">
      <c r="A2380" s="1">
        <v>2379</v>
      </c>
      <c r="B2380" s="2" t="s">
        <v>4755</v>
      </c>
      <c r="C2380" s="2" t="s">
        <v>4355</v>
      </c>
      <c r="D2380" s="2" t="s">
        <v>4756</v>
      </c>
      <c r="E2380" s="2">
        <v>247</v>
      </c>
    </row>
    <row r="2381" ht="20.25" spans="1:5">
      <c r="A2381" s="1">
        <v>2380</v>
      </c>
      <c r="B2381" s="2" t="s">
        <v>4757</v>
      </c>
      <c r="C2381" s="2" t="s">
        <v>4355</v>
      </c>
      <c r="D2381" s="2" t="s">
        <v>4758</v>
      </c>
      <c r="E2381" s="2">
        <v>167</v>
      </c>
    </row>
    <row r="2382" ht="20.25" spans="1:5">
      <c r="A2382" s="1">
        <v>2381</v>
      </c>
      <c r="B2382" s="2" t="s">
        <v>4759</v>
      </c>
      <c r="C2382" s="2" t="s">
        <v>4355</v>
      </c>
      <c r="D2382" s="2" t="s">
        <v>4760</v>
      </c>
      <c r="E2382" s="2">
        <v>150</v>
      </c>
    </row>
    <row r="2383" ht="20.25" spans="1:5">
      <c r="A2383" s="1">
        <v>2382</v>
      </c>
      <c r="B2383" s="2" t="s">
        <v>4761</v>
      </c>
      <c r="C2383" s="2" t="s">
        <v>4355</v>
      </c>
      <c r="D2383" s="2" t="s">
        <v>4762</v>
      </c>
      <c r="E2383" s="2">
        <v>216.5</v>
      </c>
    </row>
    <row r="2384" ht="20.25" spans="1:5">
      <c r="A2384" s="1">
        <v>2383</v>
      </c>
      <c r="B2384" s="2" t="s">
        <v>4763</v>
      </c>
      <c r="C2384" s="2" t="s">
        <v>4355</v>
      </c>
      <c r="D2384" s="2" t="s">
        <v>4764</v>
      </c>
      <c r="E2384" s="2">
        <v>175</v>
      </c>
    </row>
    <row r="2385" ht="20.25" spans="1:5">
      <c r="A2385" s="1">
        <v>2384</v>
      </c>
      <c r="B2385" s="2" t="s">
        <v>4765</v>
      </c>
      <c r="C2385" s="2" t="s">
        <v>4355</v>
      </c>
      <c r="D2385" s="2" t="s">
        <v>4766</v>
      </c>
      <c r="E2385" s="2">
        <v>112</v>
      </c>
    </row>
    <row r="2386" ht="20.25" spans="1:5">
      <c r="A2386" s="1">
        <v>2385</v>
      </c>
      <c r="B2386" s="2" t="s">
        <v>4767</v>
      </c>
      <c r="C2386" s="2" t="s">
        <v>4355</v>
      </c>
      <c r="D2386" s="2" t="s">
        <v>4768</v>
      </c>
      <c r="E2386" s="2">
        <v>211</v>
      </c>
    </row>
    <row r="2387" ht="20.25" spans="1:5">
      <c r="A2387" s="1">
        <v>2386</v>
      </c>
      <c r="B2387" s="2" t="s">
        <v>4769</v>
      </c>
      <c r="C2387" s="2" t="s">
        <v>4355</v>
      </c>
      <c r="D2387" s="2" t="s">
        <v>4770</v>
      </c>
      <c r="E2387" s="2">
        <v>102</v>
      </c>
    </row>
    <row r="2388" ht="20.25" spans="1:5">
      <c r="A2388" s="1">
        <v>2387</v>
      </c>
      <c r="B2388" s="2" t="s">
        <v>4771</v>
      </c>
      <c r="C2388" s="2" t="s">
        <v>4355</v>
      </c>
      <c r="D2388" s="2" t="s">
        <v>4772</v>
      </c>
      <c r="E2388" s="2">
        <v>121</v>
      </c>
    </row>
    <row r="2389" ht="20.25" spans="1:5">
      <c r="A2389" s="1">
        <v>2388</v>
      </c>
      <c r="B2389" s="2" t="s">
        <v>4773</v>
      </c>
      <c r="C2389" s="2" t="s">
        <v>4355</v>
      </c>
      <c r="D2389" s="2" t="s">
        <v>4774</v>
      </c>
      <c r="E2389" s="2">
        <v>203</v>
      </c>
    </row>
    <row r="2390" ht="20.25" spans="1:5">
      <c r="A2390" s="1">
        <v>2389</v>
      </c>
      <c r="B2390" s="2" t="s">
        <v>4775</v>
      </c>
      <c r="C2390" s="2" t="s">
        <v>4355</v>
      </c>
      <c r="D2390" s="2" t="s">
        <v>4776</v>
      </c>
      <c r="E2390" s="2">
        <v>187.5</v>
      </c>
    </row>
    <row r="2391" ht="20.25" spans="1:5">
      <c r="A2391" s="1">
        <v>2390</v>
      </c>
      <c r="B2391" s="2" t="s">
        <v>4777</v>
      </c>
      <c r="C2391" s="2" t="s">
        <v>4355</v>
      </c>
      <c r="D2391" s="2" t="s">
        <v>4778</v>
      </c>
      <c r="E2391" s="2">
        <v>122</v>
      </c>
    </row>
    <row r="2392" ht="20.25" spans="1:5">
      <c r="A2392" s="1">
        <v>2391</v>
      </c>
      <c r="B2392" s="2" t="s">
        <v>4779</v>
      </c>
      <c r="C2392" s="2" t="s">
        <v>4355</v>
      </c>
      <c r="D2392" s="2" t="s">
        <v>4780</v>
      </c>
      <c r="E2392" s="2">
        <v>199</v>
      </c>
    </row>
    <row r="2393" ht="20.25" spans="1:5">
      <c r="A2393" s="1">
        <v>2392</v>
      </c>
      <c r="B2393" s="2" t="s">
        <v>4781</v>
      </c>
      <c r="C2393" s="2" t="s">
        <v>4355</v>
      </c>
      <c r="D2393" s="2" t="s">
        <v>4782</v>
      </c>
      <c r="E2393" s="2">
        <v>104</v>
      </c>
    </row>
    <row r="2394" ht="20.25" spans="1:5">
      <c r="A2394" s="1">
        <v>2393</v>
      </c>
      <c r="B2394" s="2" t="s">
        <v>4783</v>
      </c>
      <c r="C2394" s="2" t="s">
        <v>4355</v>
      </c>
      <c r="D2394" s="2" t="s">
        <v>4784</v>
      </c>
      <c r="E2394" s="2">
        <v>149</v>
      </c>
    </row>
    <row r="2395" ht="20.25" spans="1:5">
      <c r="A2395" s="1">
        <v>2394</v>
      </c>
      <c r="B2395" s="2" t="s">
        <v>4785</v>
      </c>
      <c r="C2395" s="2" t="s">
        <v>4355</v>
      </c>
      <c r="D2395" s="2" t="s">
        <v>4786</v>
      </c>
      <c r="E2395" s="2">
        <v>104</v>
      </c>
    </row>
    <row r="2396" ht="20.25" spans="1:5">
      <c r="A2396" s="1">
        <v>2395</v>
      </c>
      <c r="B2396" s="2" t="s">
        <v>4787</v>
      </c>
      <c r="C2396" s="2" t="s">
        <v>4355</v>
      </c>
      <c r="D2396" s="2" t="s">
        <v>4788</v>
      </c>
      <c r="E2396" s="2">
        <v>135</v>
      </c>
    </row>
    <row r="2397" ht="20.25" spans="1:5">
      <c r="A2397" s="1">
        <v>2396</v>
      </c>
      <c r="B2397" s="2" t="s">
        <v>4789</v>
      </c>
      <c r="C2397" s="2" t="s">
        <v>4355</v>
      </c>
      <c r="D2397" s="2" t="s">
        <v>4790</v>
      </c>
      <c r="E2397" s="2">
        <v>156</v>
      </c>
    </row>
    <row r="2398" ht="20.25" spans="1:5">
      <c r="A2398" s="1">
        <v>2397</v>
      </c>
      <c r="B2398" s="2" t="s">
        <v>4791</v>
      </c>
      <c r="C2398" s="2" t="s">
        <v>4355</v>
      </c>
      <c r="D2398" s="2" t="s">
        <v>4792</v>
      </c>
      <c r="E2398" s="2">
        <v>112</v>
      </c>
    </row>
    <row r="2399" ht="20.25" spans="1:5">
      <c r="A2399" s="1">
        <v>2398</v>
      </c>
      <c r="B2399" s="2" t="s">
        <v>4793</v>
      </c>
      <c r="C2399" s="2" t="s">
        <v>4355</v>
      </c>
      <c r="D2399" s="2" t="s">
        <v>4794</v>
      </c>
      <c r="E2399" s="2">
        <v>174</v>
      </c>
    </row>
    <row r="2400" ht="20.25" spans="1:5">
      <c r="A2400" s="1">
        <v>2399</v>
      </c>
      <c r="B2400" s="2" t="s">
        <v>4795</v>
      </c>
      <c r="C2400" s="2" t="s">
        <v>4355</v>
      </c>
      <c r="D2400" s="2" t="s">
        <v>4796</v>
      </c>
      <c r="E2400" s="2">
        <v>144</v>
      </c>
    </row>
    <row r="2401" ht="20.25" spans="1:5">
      <c r="A2401" s="1">
        <v>2400</v>
      </c>
      <c r="B2401" s="2" t="s">
        <v>4797</v>
      </c>
      <c r="C2401" s="2" t="s">
        <v>4355</v>
      </c>
      <c r="D2401" s="2" t="s">
        <v>4798</v>
      </c>
      <c r="E2401" s="2">
        <v>144</v>
      </c>
    </row>
    <row r="2402" ht="20.25" spans="1:5">
      <c r="A2402" s="1">
        <v>2401</v>
      </c>
      <c r="B2402" s="2" t="s">
        <v>4799</v>
      </c>
      <c r="C2402" s="2" t="s">
        <v>4355</v>
      </c>
      <c r="D2402" s="2" t="s">
        <v>4800</v>
      </c>
      <c r="E2402" s="2">
        <v>132</v>
      </c>
    </row>
    <row r="2403" ht="20.25" spans="1:5">
      <c r="A2403" s="1">
        <v>2402</v>
      </c>
      <c r="B2403" s="2" t="s">
        <v>4801</v>
      </c>
      <c r="C2403" s="2" t="s">
        <v>4355</v>
      </c>
      <c r="D2403" s="2" t="s">
        <v>4802</v>
      </c>
      <c r="E2403" s="2">
        <v>177</v>
      </c>
    </row>
    <row r="2404" ht="20.25" spans="1:5">
      <c r="A2404" s="1">
        <v>2403</v>
      </c>
      <c r="B2404" s="2" t="s">
        <v>4803</v>
      </c>
      <c r="C2404" s="2" t="s">
        <v>4355</v>
      </c>
      <c r="D2404" s="2" t="s">
        <v>4804</v>
      </c>
      <c r="E2404" s="2">
        <v>128</v>
      </c>
    </row>
    <row r="2405" ht="20.25" spans="1:5">
      <c r="A2405" s="1">
        <v>2404</v>
      </c>
      <c r="B2405" s="2" t="s">
        <v>4805</v>
      </c>
      <c r="C2405" s="2" t="s">
        <v>4355</v>
      </c>
      <c r="D2405" s="2" t="s">
        <v>4806</v>
      </c>
      <c r="E2405" s="2">
        <v>117</v>
      </c>
    </row>
    <row r="2406" ht="20.25" spans="1:5">
      <c r="A2406" s="1">
        <v>2405</v>
      </c>
      <c r="B2406" s="2" t="s">
        <v>4807</v>
      </c>
      <c r="C2406" s="2" t="s">
        <v>4355</v>
      </c>
      <c r="D2406" s="2" t="s">
        <v>4808</v>
      </c>
      <c r="E2406" s="2">
        <v>110</v>
      </c>
    </row>
    <row r="2407" ht="20.25" spans="1:5">
      <c r="A2407" s="1">
        <v>2406</v>
      </c>
      <c r="B2407" s="2" t="s">
        <v>4809</v>
      </c>
      <c r="C2407" s="2" t="s">
        <v>4355</v>
      </c>
      <c r="D2407" s="2" t="s">
        <v>4810</v>
      </c>
      <c r="E2407" s="2">
        <v>143</v>
      </c>
    </row>
    <row r="2408" ht="20.25" spans="1:5">
      <c r="A2408" s="1">
        <v>2407</v>
      </c>
      <c r="B2408" s="2" t="s">
        <v>4811</v>
      </c>
      <c r="C2408" s="2" t="s">
        <v>4355</v>
      </c>
      <c r="D2408" s="2" t="s">
        <v>4812</v>
      </c>
      <c r="E2408" s="2">
        <v>190</v>
      </c>
    </row>
    <row r="2409" ht="20.25" spans="1:5">
      <c r="A2409" s="1">
        <v>2408</v>
      </c>
      <c r="B2409" s="2" t="s">
        <v>4813</v>
      </c>
      <c r="C2409" s="2" t="s">
        <v>4355</v>
      </c>
      <c r="D2409" s="2" t="s">
        <v>4814</v>
      </c>
      <c r="E2409" s="2">
        <v>120</v>
      </c>
    </row>
    <row r="2410" ht="20.25" spans="1:5">
      <c r="A2410" s="1">
        <v>2409</v>
      </c>
      <c r="B2410" s="2" t="s">
        <v>4815</v>
      </c>
      <c r="C2410" s="2" t="s">
        <v>4355</v>
      </c>
      <c r="D2410" s="2" t="s">
        <v>4816</v>
      </c>
      <c r="E2410" s="2">
        <v>107</v>
      </c>
    </row>
    <row r="2411" ht="20.25" spans="1:5">
      <c r="A2411" s="1">
        <v>2410</v>
      </c>
      <c r="B2411" s="2" t="s">
        <v>2339</v>
      </c>
      <c r="C2411" s="2" t="s">
        <v>4355</v>
      </c>
      <c r="D2411" s="2" t="s">
        <v>4817</v>
      </c>
      <c r="E2411" s="2">
        <v>223</v>
      </c>
    </row>
    <row r="2412" ht="20.25" spans="1:5">
      <c r="A2412" s="1">
        <v>2411</v>
      </c>
      <c r="B2412" s="2" t="s">
        <v>4818</v>
      </c>
      <c r="C2412" s="2" t="s">
        <v>4355</v>
      </c>
      <c r="D2412" s="2" t="s">
        <v>4819</v>
      </c>
      <c r="E2412" s="2">
        <v>152.5</v>
      </c>
    </row>
    <row r="2413" ht="20.25" spans="1:5">
      <c r="A2413" s="1">
        <v>2412</v>
      </c>
      <c r="B2413" s="2" t="s">
        <v>4820</v>
      </c>
      <c r="C2413" s="2" t="s">
        <v>4355</v>
      </c>
      <c r="D2413" s="2" t="s">
        <v>4821</v>
      </c>
      <c r="E2413" s="2">
        <v>184.5</v>
      </c>
    </row>
    <row r="2414" ht="20.25" spans="1:5">
      <c r="A2414" s="1">
        <v>2413</v>
      </c>
      <c r="B2414" s="2" t="s">
        <v>4822</v>
      </c>
      <c r="C2414" s="2" t="s">
        <v>4355</v>
      </c>
      <c r="D2414" s="2" t="s">
        <v>4823</v>
      </c>
      <c r="E2414" s="2">
        <v>183</v>
      </c>
    </row>
    <row r="2415" ht="20.25" spans="1:5">
      <c r="A2415" s="1">
        <v>2414</v>
      </c>
      <c r="B2415" s="2" t="s">
        <v>4824</v>
      </c>
      <c r="C2415" s="2" t="s">
        <v>4355</v>
      </c>
      <c r="D2415" s="2" t="s">
        <v>4825</v>
      </c>
      <c r="E2415" s="2">
        <v>100</v>
      </c>
    </row>
    <row r="2416" ht="20.25" spans="1:5">
      <c r="A2416" s="1">
        <v>2415</v>
      </c>
      <c r="B2416" s="2" t="s">
        <v>4826</v>
      </c>
      <c r="C2416" s="2" t="s">
        <v>4355</v>
      </c>
      <c r="D2416" s="2" t="s">
        <v>4827</v>
      </c>
      <c r="E2416" s="2">
        <v>118</v>
      </c>
    </row>
    <row r="2417" ht="20.25" spans="1:5">
      <c r="A2417" s="1">
        <v>2416</v>
      </c>
      <c r="B2417" s="2" t="s">
        <v>4828</v>
      </c>
      <c r="C2417" s="2" t="s">
        <v>4355</v>
      </c>
      <c r="D2417" s="2" t="s">
        <v>4829</v>
      </c>
      <c r="E2417" s="2">
        <v>160</v>
      </c>
    </row>
    <row r="2418" ht="20.25" spans="1:5">
      <c r="A2418" s="1">
        <v>2417</v>
      </c>
      <c r="B2418" s="2" t="s">
        <v>4830</v>
      </c>
      <c r="C2418" s="2" t="s">
        <v>4355</v>
      </c>
      <c r="D2418" s="2" t="s">
        <v>4831</v>
      </c>
      <c r="E2418" s="2">
        <v>109</v>
      </c>
    </row>
    <row r="2419" ht="20.25" spans="1:5">
      <c r="A2419" s="1">
        <v>2418</v>
      </c>
      <c r="B2419" s="2" t="s">
        <v>4832</v>
      </c>
      <c r="C2419" s="2" t="s">
        <v>4355</v>
      </c>
      <c r="D2419" s="2" t="s">
        <v>4833</v>
      </c>
      <c r="E2419" s="2">
        <v>258.5</v>
      </c>
    </row>
    <row r="2420" ht="20.25" spans="1:5">
      <c r="A2420" s="1">
        <v>2419</v>
      </c>
      <c r="B2420" s="2" t="s">
        <v>4834</v>
      </c>
      <c r="C2420" s="2" t="s">
        <v>4355</v>
      </c>
      <c r="D2420" s="2" t="s">
        <v>4835</v>
      </c>
      <c r="E2420" s="2">
        <v>104</v>
      </c>
    </row>
    <row r="2421" ht="20.25" spans="1:5">
      <c r="A2421" s="1">
        <v>2420</v>
      </c>
      <c r="B2421" s="2" t="s">
        <v>4836</v>
      </c>
      <c r="C2421" s="2" t="s">
        <v>4355</v>
      </c>
      <c r="D2421" s="2" t="s">
        <v>4837</v>
      </c>
      <c r="E2421" s="2">
        <v>100</v>
      </c>
    </row>
    <row r="2422" ht="20.25" spans="1:5">
      <c r="A2422" s="1">
        <v>2421</v>
      </c>
      <c r="B2422" s="2" t="s">
        <v>4838</v>
      </c>
      <c r="C2422" s="2" t="s">
        <v>4355</v>
      </c>
      <c r="D2422" s="2" t="s">
        <v>4839</v>
      </c>
      <c r="E2422" s="2">
        <v>103</v>
      </c>
    </row>
    <row r="2423" ht="20.25" spans="1:5">
      <c r="A2423" s="1">
        <v>2422</v>
      </c>
      <c r="B2423" s="2" t="s">
        <v>4840</v>
      </c>
      <c r="C2423" s="2" t="s">
        <v>4355</v>
      </c>
      <c r="D2423" s="2" t="s">
        <v>4841</v>
      </c>
      <c r="E2423" s="2">
        <v>174.5</v>
      </c>
    </row>
    <row r="2424" ht="20.25" spans="1:5">
      <c r="A2424" s="1">
        <v>2423</v>
      </c>
      <c r="B2424" s="2" t="s">
        <v>4842</v>
      </c>
      <c r="C2424" s="2" t="s">
        <v>4355</v>
      </c>
      <c r="D2424" s="2" t="s">
        <v>4843</v>
      </c>
      <c r="E2424" s="2">
        <v>106</v>
      </c>
    </row>
    <row r="2425" ht="20.25" spans="1:5">
      <c r="A2425" s="1">
        <v>2424</v>
      </c>
      <c r="B2425" s="2" t="s">
        <v>4844</v>
      </c>
      <c r="C2425" s="2" t="s">
        <v>4355</v>
      </c>
      <c r="D2425" s="2" t="s">
        <v>4845</v>
      </c>
      <c r="E2425" s="2">
        <v>198</v>
      </c>
    </row>
    <row r="2426" ht="20.25" spans="1:5">
      <c r="A2426" s="1">
        <v>2425</v>
      </c>
      <c r="B2426" s="2" t="s">
        <v>4846</v>
      </c>
      <c r="C2426" s="2" t="s">
        <v>4355</v>
      </c>
      <c r="D2426" s="2" t="s">
        <v>4847</v>
      </c>
      <c r="E2426" s="2">
        <v>151.5</v>
      </c>
    </row>
    <row r="2427" ht="20.25" spans="1:5">
      <c r="A2427" s="1">
        <v>2426</v>
      </c>
      <c r="B2427" s="2" t="s">
        <v>4848</v>
      </c>
      <c r="C2427" s="2" t="s">
        <v>4355</v>
      </c>
      <c r="D2427" s="2" t="s">
        <v>4849</v>
      </c>
      <c r="E2427" s="2">
        <v>150</v>
      </c>
    </row>
    <row r="2428" ht="20.25" spans="1:5">
      <c r="A2428" s="1">
        <v>2427</v>
      </c>
      <c r="B2428" s="2" t="s">
        <v>4850</v>
      </c>
      <c r="C2428" s="2" t="s">
        <v>4355</v>
      </c>
      <c r="D2428" s="2" t="s">
        <v>4851</v>
      </c>
      <c r="E2428" s="2">
        <v>138</v>
      </c>
    </row>
    <row r="2429" ht="20.25" spans="1:5">
      <c r="A2429" s="1">
        <v>2428</v>
      </c>
      <c r="B2429" s="2" t="s">
        <v>4852</v>
      </c>
      <c r="C2429" s="2" t="s">
        <v>4355</v>
      </c>
      <c r="D2429" s="2" t="s">
        <v>4853</v>
      </c>
      <c r="E2429" s="2">
        <v>102</v>
      </c>
    </row>
    <row r="2430" ht="20.25" spans="1:5">
      <c r="A2430" s="1">
        <v>2429</v>
      </c>
      <c r="B2430" s="2" t="s">
        <v>4854</v>
      </c>
      <c r="C2430" s="2" t="s">
        <v>4355</v>
      </c>
      <c r="D2430" s="2" t="s">
        <v>4855</v>
      </c>
      <c r="E2430" s="2">
        <v>121.5</v>
      </c>
    </row>
    <row r="2431" ht="20.25" spans="1:5">
      <c r="A2431" s="1">
        <v>2430</v>
      </c>
      <c r="B2431" s="2" t="s">
        <v>4856</v>
      </c>
      <c r="C2431" s="2" t="s">
        <v>4355</v>
      </c>
      <c r="D2431" s="2" t="s">
        <v>4857</v>
      </c>
      <c r="E2431" s="2">
        <v>134</v>
      </c>
    </row>
    <row r="2432" ht="20.25" spans="1:5">
      <c r="A2432" s="1">
        <v>2431</v>
      </c>
      <c r="B2432" s="2" t="s">
        <v>4858</v>
      </c>
      <c r="C2432" s="2" t="s">
        <v>4355</v>
      </c>
      <c r="D2432" s="2" t="s">
        <v>4859</v>
      </c>
      <c r="E2432" s="2">
        <v>105</v>
      </c>
    </row>
    <row r="2433" ht="20.25" spans="1:5">
      <c r="A2433" s="1">
        <v>2432</v>
      </c>
      <c r="B2433" s="2" t="s">
        <v>4860</v>
      </c>
      <c r="C2433" s="2" t="s">
        <v>4355</v>
      </c>
      <c r="D2433" s="2" t="s">
        <v>4861</v>
      </c>
      <c r="E2433" s="2">
        <v>130</v>
      </c>
    </row>
    <row r="2434" ht="20.25" spans="1:5">
      <c r="A2434" s="1">
        <v>2433</v>
      </c>
      <c r="B2434" s="2" t="s">
        <v>4862</v>
      </c>
      <c r="C2434" s="2" t="s">
        <v>4355</v>
      </c>
      <c r="D2434" s="2" t="s">
        <v>4863</v>
      </c>
      <c r="E2434" s="2">
        <v>153</v>
      </c>
    </row>
    <row r="2435" ht="20.25" spans="1:5">
      <c r="A2435" s="1">
        <v>2434</v>
      </c>
      <c r="B2435" s="1" t="s">
        <v>4864</v>
      </c>
      <c r="C2435" s="1" t="s">
        <v>4355</v>
      </c>
      <c r="D2435" s="25" t="s">
        <v>4865</v>
      </c>
      <c r="E2435" s="1"/>
    </row>
    <row r="2436" ht="20.25" spans="1:5">
      <c r="A2436" s="1">
        <v>2435</v>
      </c>
      <c r="B2436" s="2" t="s">
        <v>4866</v>
      </c>
      <c r="C2436" s="2" t="s">
        <v>4355</v>
      </c>
      <c r="D2436" s="2" t="s">
        <v>4867</v>
      </c>
      <c r="E2436" s="2">
        <v>275</v>
      </c>
    </row>
    <row r="2437" ht="20.25" spans="1:5">
      <c r="A2437" s="1">
        <v>2436</v>
      </c>
      <c r="B2437" s="2" t="s">
        <v>4868</v>
      </c>
      <c r="C2437" s="2" t="s">
        <v>4355</v>
      </c>
      <c r="D2437" s="2" t="s">
        <v>4869</v>
      </c>
      <c r="E2437" s="2">
        <v>156</v>
      </c>
    </row>
    <row r="2438" ht="20.25" spans="1:5">
      <c r="A2438" s="1">
        <v>2437</v>
      </c>
      <c r="B2438" s="2" t="s">
        <v>4870</v>
      </c>
      <c r="C2438" s="2" t="s">
        <v>4355</v>
      </c>
      <c r="D2438" s="2" t="s">
        <v>4871</v>
      </c>
      <c r="E2438" s="2">
        <v>127.5</v>
      </c>
    </row>
    <row r="2439" ht="20.25" spans="1:5">
      <c r="A2439" s="1">
        <v>2438</v>
      </c>
      <c r="B2439" s="2" t="s">
        <v>4872</v>
      </c>
      <c r="C2439" s="2" t="s">
        <v>4355</v>
      </c>
      <c r="D2439" s="2" t="s">
        <v>4873</v>
      </c>
      <c r="E2439" s="2">
        <v>141</v>
      </c>
    </row>
    <row r="2440" ht="20.25" spans="1:5">
      <c r="A2440" s="1">
        <v>2439</v>
      </c>
      <c r="B2440" s="2" t="s">
        <v>4874</v>
      </c>
      <c r="C2440" s="2" t="s">
        <v>4355</v>
      </c>
      <c r="D2440" s="2" t="s">
        <v>4875</v>
      </c>
      <c r="E2440" s="2">
        <v>100</v>
      </c>
    </row>
    <row r="2441" ht="20.25" spans="1:5">
      <c r="A2441" s="1">
        <v>2440</v>
      </c>
      <c r="B2441" s="2" t="s">
        <v>4876</v>
      </c>
      <c r="C2441" s="2" t="s">
        <v>4355</v>
      </c>
      <c r="D2441" s="2" t="s">
        <v>4877</v>
      </c>
      <c r="E2441" s="2">
        <v>210</v>
      </c>
    </row>
    <row r="2442" ht="20.25" spans="1:5">
      <c r="A2442" s="1">
        <v>2441</v>
      </c>
      <c r="B2442" s="2" t="s">
        <v>4878</v>
      </c>
      <c r="C2442" s="2" t="s">
        <v>4355</v>
      </c>
      <c r="D2442" s="2" t="s">
        <v>4879</v>
      </c>
      <c r="E2442" s="2">
        <v>185</v>
      </c>
    </row>
    <row r="2443" ht="20.25" spans="1:5">
      <c r="A2443" s="1">
        <v>2442</v>
      </c>
      <c r="B2443" s="2" t="s">
        <v>4880</v>
      </c>
      <c r="C2443" s="2" t="s">
        <v>4355</v>
      </c>
      <c r="D2443" s="2" t="s">
        <v>4881</v>
      </c>
      <c r="E2443" s="2">
        <v>120.5</v>
      </c>
    </row>
    <row r="2444" ht="20.25" spans="1:5">
      <c r="A2444" s="1">
        <v>2443</v>
      </c>
      <c r="B2444" s="2" t="s">
        <v>4882</v>
      </c>
      <c r="C2444" s="2" t="s">
        <v>4355</v>
      </c>
      <c r="D2444" s="2" t="s">
        <v>4883</v>
      </c>
      <c r="E2444" s="2">
        <v>187</v>
      </c>
    </row>
    <row r="2445" ht="20.25" spans="1:5">
      <c r="A2445" s="1">
        <v>2444</v>
      </c>
      <c r="B2445" s="2" t="s">
        <v>4884</v>
      </c>
      <c r="C2445" s="2" t="s">
        <v>4355</v>
      </c>
      <c r="D2445" s="2" t="s">
        <v>4885</v>
      </c>
      <c r="E2445" s="2">
        <v>266</v>
      </c>
    </row>
    <row r="2446" ht="20.25" spans="1:5">
      <c r="A2446" s="1">
        <v>2445</v>
      </c>
      <c r="B2446" s="2" t="s">
        <v>4886</v>
      </c>
      <c r="C2446" s="2" t="s">
        <v>4355</v>
      </c>
      <c r="D2446" s="2" t="s">
        <v>4887</v>
      </c>
      <c r="E2446" s="2">
        <v>142</v>
      </c>
    </row>
    <row r="2447" ht="20.25" spans="1:5">
      <c r="A2447" s="1">
        <v>2446</v>
      </c>
      <c r="B2447" s="2" t="s">
        <v>4888</v>
      </c>
      <c r="C2447" s="2" t="s">
        <v>4355</v>
      </c>
      <c r="D2447" s="2" t="s">
        <v>4889</v>
      </c>
      <c r="E2447" s="2">
        <v>120</v>
      </c>
    </row>
    <row r="2448" ht="20.25" spans="1:5">
      <c r="A2448" s="1">
        <v>2447</v>
      </c>
      <c r="B2448" s="2" t="s">
        <v>4890</v>
      </c>
      <c r="C2448" s="2" t="s">
        <v>4355</v>
      </c>
      <c r="D2448" s="2" t="s">
        <v>4891</v>
      </c>
      <c r="E2448" s="2">
        <v>128</v>
      </c>
    </row>
    <row r="2449" ht="20.25" spans="1:5">
      <c r="A2449" s="1">
        <v>2448</v>
      </c>
      <c r="B2449" s="2" t="s">
        <v>4892</v>
      </c>
      <c r="C2449" s="2" t="s">
        <v>4355</v>
      </c>
      <c r="D2449" s="2" t="s">
        <v>4893</v>
      </c>
      <c r="E2449" s="2">
        <v>142</v>
      </c>
    </row>
    <row r="2450" ht="20.25" spans="1:5">
      <c r="A2450" s="1">
        <v>2449</v>
      </c>
      <c r="B2450" s="2" t="s">
        <v>4894</v>
      </c>
      <c r="C2450" s="2" t="s">
        <v>4355</v>
      </c>
      <c r="D2450" s="2" t="s">
        <v>4895</v>
      </c>
      <c r="E2450" s="2">
        <v>132</v>
      </c>
    </row>
    <row r="2451" ht="20.25" spans="1:5">
      <c r="A2451" s="1">
        <v>2450</v>
      </c>
      <c r="B2451" s="2" t="s">
        <v>4896</v>
      </c>
      <c r="C2451" s="2" t="s">
        <v>4355</v>
      </c>
      <c r="D2451" s="2" t="s">
        <v>4897</v>
      </c>
      <c r="E2451" s="2">
        <v>119</v>
      </c>
    </row>
    <row r="2452" ht="20.25" spans="1:5">
      <c r="A2452" s="1">
        <v>2451</v>
      </c>
      <c r="B2452" s="2" t="s">
        <v>4898</v>
      </c>
      <c r="C2452" s="2" t="s">
        <v>4355</v>
      </c>
      <c r="D2452" s="2" t="s">
        <v>4899</v>
      </c>
      <c r="E2452" s="2">
        <v>106</v>
      </c>
    </row>
    <row r="2453" ht="20.25" spans="1:5">
      <c r="A2453" s="1">
        <v>2452</v>
      </c>
      <c r="B2453" s="2" t="s">
        <v>4900</v>
      </c>
      <c r="C2453" s="2" t="s">
        <v>4355</v>
      </c>
      <c r="D2453" s="2" t="s">
        <v>4901</v>
      </c>
      <c r="E2453" s="2">
        <v>101</v>
      </c>
    </row>
    <row r="2454" ht="20.25" spans="1:5">
      <c r="A2454" s="1">
        <v>2453</v>
      </c>
      <c r="B2454" s="2" t="s">
        <v>4902</v>
      </c>
      <c r="C2454" s="2" t="s">
        <v>4355</v>
      </c>
      <c r="D2454" s="2" t="s">
        <v>4903</v>
      </c>
      <c r="E2454" s="2">
        <v>100</v>
      </c>
    </row>
    <row r="2455" ht="20.25" spans="1:5">
      <c r="A2455" s="1">
        <v>2454</v>
      </c>
      <c r="B2455" s="2" t="s">
        <v>4904</v>
      </c>
      <c r="C2455" s="2" t="s">
        <v>4355</v>
      </c>
      <c r="D2455" s="2" t="s">
        <v>4905</v>
      </c>
      <c r="E2455" s="2">
        <v>130</v>
      </c>
    </row>
    <row r="2456" ht="20.25" spans="1:5">
      <c r="A2456" s="1">
        <v>2455</v>
      </c>
      <c r="B2456" s="2" t="s">
        <v>4906</v>
      </c>
      <c r="C2456" s="2" t="s">
        <v>4355</v>
      </c>
      <c r="D2456" s="2" t="s">
        <v>4907</v>
      </c>
      <c r="E2456" s="2">
        <v>227</v>
      </c>
    </row>
    <row r="2457" ht="20.25" spans="1:5">
      <c r="A2457" s="1">
        <v>2456</v>
      </c>
      <c r="B2457" s="2" t="s">
        <v>4908</v>
      </c>
      <c r="C2457" s="2" t="s">
        <v>4355</v>
      </c>
      <c r="D2457" s="2" t="s">
        <v>4909</v>
      </c>
      <c r="E2457" s="2">
        <v>100</v>
      </c>
    </row>
    <row r="2458" ht="20.25" spans="1:5">
      <c r="A2458" s="1">
        <v>2457</v>
      </c>
      <c r="B2458" s="2" t="s">
        <v>4910</v>
      </c>
      <c r="C2458" s="2" t="s">
        <v>4355</v>
      </c>
      <c r="D2458" s="2" t="s">
        <v>4911</v>
      </c>
      <c r="E2458" s="2">
        <v>192</v>
      </c>
    </row>
    <row r="2459" ht="20.25" spans="1:5">
      <c r="A2459" s="1">
        <v>2458</v>
      </c>
      <c r="B2459" s="2" t="s">
        <v>4912</v>
      </c>
      <c r="C2459" s="2" t="s">
        <v>4355</v>
      </c>
      <c r="D2459" s="2" t="s">
        <v>4913</v>
      </c>
      <c r="E2459" s="2">
        <v>227</v>
      </c>
    </row>
    <row r="2460" ht="20.25" spans="1:5">
      <c r="A2460" s="1">
        <v>2459</v>
      </c>
      <c r="B2460" s="2" t="s">
        <v>4914</v>
      </c>
      <c r="C2460" s="2" t="s">
        <v>4355</v>
      </c>
      <c r="D2460" s="2" t="s">
        <v>4915</v>
      </c>
      <c r="E2460" s="2">
        <v>252</v>
      </c>
    </row>
    <row r="2461" ht="20.25" spans="1:5">
      <c r="A2461" s="1">
        <v>2460</v>
      </c>
      <c r="B2461" s="2" t="s">
        <v>4916</v>
      </c>
      <c r="C2461" s="2" t="s">
        <v>4355</v>
      </c>
      <c r="D2461" s="2" t="s">
        <v>4917</v>
      </c>
      <c r="E2461" s="2">
        <v>192</v>
      </c>
    </row>
    <row r="2462" ht="20.25" spans="1:5">
      <c r="A2462" s="1">
        <v>2461</v>
      </c>
      <c r="B2462" s="2" t="s">
        <v>4918</v>
      </c>
      <c r="C2462" s="2" t="s">
        <v>4355</v>
      </c>
      <c r="D2462" s="2" t="s">
        <v>4919</v>
      </c>
      <c r="E2462" s="2">
        <v>192</v>
      </c>
    </row>
    <row r="2463" ht="20.25" spans="1:5">
      <c r="A2463" s="1">
        <v>2462</v>
      </c>
      <c r="B2463" s="2" t="s">
        <v>4920</v>
      </c>
      <c r="C2463" s="2" t="s">
        <v>4355</v>
      </c>
      <c r="D2463" s="2" t="s">
        <v>4921</v>
      </c>
      <c r="E2463" s="2">
        <v>192</v>
      </c>
    </row>
    <row r="2464" ht="20.25" spans="1:5">
      <c r="A2464" s="1">
        <v>2463</v>
      </c>
      <c r="B2464" s="2" t="s">
        <v>4922</v>
      </c>
      <c r="C2464" s="2" t="s">
        <v>4355</v>
      </c>
      <c r="D2464" s="2" t="s">
        <v>4923</v>
      </c>
      <c r="E2464" s="2">
        <v>244</v>
      </c>
    </row>
    <row r="2465" ht="20.25" spans="1:5">
      <c r="A2465" s="1">
        <v>2464</v>
      </c>
      <c r="B2465" s="2" t="s">
        <v>4924</v>
      </c>
      <c r="C2465" s="2" t="s">
        <v>4355</v>
      </c>
      <c r="D2465" s="2" t="s">
        <v>4925</v>
      </c>
      <c r="E2465" s="2">
        <v>192</v>
      </c>
    </row>
    <row r="2466" ht="20.25" spans="1:5">
      <c r="A2466" s="1">
        <v>2465</v>
      </c>
      <c r="B2466" s="2" t="s">
        <v>4926</v>
      </c>
      <c r="C2466" s="2" t="s">
        <v>4355</v>
      </c>
      <c r="D2466" s="2" t="s">
        <v>4927</v>
      </c>
      <c r="E2466" s="2">
        <v>150</v>
      </c>
    </row>
    <row r="2467" ht="20.25" spans="1:5">
      <c r="A2467" s="1">
        <v>2466</v>
      </c>
      <c r="B2467" s="2" t="s">
        <v>4928</v>
      </c>
      <c r="C2467" s="2" t="s">
        <v>4355</v>
      </c>
      <c r="D2467" s="2" t="s">
        <v>4929</v>
      </c>
      <c r="E2467" s="2">
        <v>192</v>
      </c>
    </row>
    <row r="2468" ht="20.25" spans="1:5">
      <c r="A2468" s="1">
        <v>2467</v>
      </c>
      <c r="B2468" s="2" t="s">
        <v>4930</v>
      </c>
      <c r="C2468" s="2" t="s">
        <v>4355</v>
      </c>
      <c r="D2468" s="2" t="s">
        <v>4931</v>
      </c>
      <c r="E2468" s="2">
        <v>134</v>
      </c>
    </row>
    <row r="2469" ht="20.25" spans="1:5">
      <c r="A2469" s="1">
        <v>2468</v>
      </c>
      <c r="B2469" s="2" t="s">
        <v>4932</v>
      </c>
      <c r="C2469" s="2" t="s">
        <v>4355</v>
      </c>
      <c r="D2469" s="2" t="s">
        <v>4933</v>
      </c>
      <c r="E2469" s="2">
        <v>226</v>
      </c>
    </row>
    <row r="2470" ht="20.25" spans="1:5">
      <c r="A2470" s="1">
        <v>2469</v>
      </c>
      <c r="B2470" s="2" t="s">
        <v>4934</v>
      </c>
      <c r="C2470" s="2" t="s">
        <v>4355</v>
      </c>
      <c r="D2470" s="2" t="s">
        <v>4935</v>
      </c>
      <c r="E2470" s="2">
        <v>226</v>
      </c>
    </row>
    <row r="2471" ht="20.25" spans="1:5">
      <c r="A2471" s="1">
        <v>2470</v>
      </c>
      <c r="B2471" s="2" t="s">
        <v>4936</v>
      </c>
      <c r="C2471" s="2" t="s">
        <v>4355</v>
      </c>
      <c r="D2471" s="2" t="s">
        <v>4937</v>
      </c>
      <c r="E2471" s="2">
        <v>152</v>
      </c>
    </row>
    <row r="2472" ht="20.25" spans="1:5">
      <c r="A2472" s="1">
        <v>2471</v>
      </c>
      <c r="B2472" s="2" t="s">
        <v>4938</v>
      </c>
      <c r="C2472" s="2" t="s">
        <v>4355</v>
      </c>
      <c r="D2472" s="2" t="s">
        <v>4939</v>
      </c>
      <c r="E2472" s="2">
        <v>126</v>
      </c>
    </row>
    <row r="2473" ht="20.25" spans="1:5">
      <c r="A2473" s="1">
        <v>2472</v>
      </c>
      <c r="B2473" s="2" t="s">
        <v>4940</v>
      </c>
      <c r="C2473" s="2" t="s">
        <v>4355</v>
      </c>
      <c r="D2473" s="2" t="s">
        <v>4941</v>
      </c>
      <c r="E2473" s="2">
        <v>136</v>
      </c>
    </row>
    <row r="2474" ht="20.25" spans="1:5">
      <c r="A2474" s="1">
        <v>2473</v>
      </c>
      <c r="B2474" s="2" t="s">
        <v>4942</v>
      </c>
      <c r="C2474" s="2" t="s">
        <v>4355</v>
      </c>
      <c r="D2474" s="2" t="s">
        <v>4943</v>
      </c>
      <c r="E2474" s="2">
        <v>122</v>
      </c>
    </row>
    <row r="2475" ht="20.25" spans="1:5">
      <c r="A2475" s="1">
        <v>2474</v>
      </c>
      <c r="B2475" s="2" t="s">
        <v>4944</v>
      </c>
      <c r="C2475" s="2" t="s">
        <v>4355</v>
      </c>
      <c r="D2475" s="2" t="s">
        <v>4945</v>
      </c>
      <c r="E2475" s="2">
        <v>122</v>
      </c>
    </row>
    <row r="2476" ht="20.25" spans="1:5">
      <c r="A2476" s="1">
        <v>2475</v>
      </c>
      <c r="B2476" s="2" t="s">
        <v>4946</v>
      </c>
      <c r="C2476" s="2" t="s">
        <v>4355</v>
      </c>
      <c r="D2476" s="2" t="s">
        <v>4947</v>
      </c>
      <c r="E2476" s="2">
        <v>108</v>
      </c>
    </row>
    <row r="2477" ht="20.25" spans="1:5">
      <c r="A2477" s="1">
        <v>2476</v>
      </c>
      <c r="B2477" s="2" t="s">
        <v>4948</v>
      </c>
      <c r="C2477" s="2" t="s">
        <v>4355</v>
      </c>
      <c r="D2477" s="2" t="s">
        <v>4949</v>
      </c>
      <c r="E2477" s="2">
        <v>112</v>
      </c>
    </row>
    <row r="2478" ht="20.25" spans="1:5">
      <c r="A2478" s="1">
        <v>2477</v>
      </c>
      <c r="B2478" s="2" t="s">
        <v>4950</v>
      </c>
      <c r="C2478" s="2" t="s">
        <v>4355</v>
      </c>
      <c r="D2478" s="2" t="s">
        <v>4951</v>
      </c>
      <c r="E2478" s="2">
        <v>130</v>
      </c>
    </row>
    <row r="2479" ht="20.25" spans="1:5">
      <c r="A2479" s="1">
        <v>2478</v>
      </c>
      <c r="B2479" s="2" t="s">
        <v>4952</v>
      </c>
      <c r="C2479" s="2" t="s">
        <v>4355</v>
      </c>
      <c r="D2479" s="2" t="s">
        <v>4953</v>
      </c>
      <c r="E2479" s="2">
        <v>108</v>
      </c>
    </row>
    <row r="2480" ht="20.25" spans="1:5">
      <c r="A2480" s="1">
        <v>2479</v>
      </c>
      <c r="B2480" s="2" t="s">
        <v>4954</v>
      </c>
      <c r="C2480" s="2" t="s">
        <v>4355</v>
      </c>
      <c r="D2480" s="2" t="s">
        <v>4955</v>
      </c>
      <c r="E2480" s="2">
        <v>130</v>
      </c>
    </row>
    <row r="2481" ht="20.25" spans="1:5">
      <c r="A2481" s="1">
        <v>2480</v>
      </c>
      <c r="B2481" s="2" t="s">
        <v>4956</v>
      </c>
      <c r="C2481" s="2" t="s">
        <v>4355</v>
      </c>
      <c r="D2481" s="2" t="s">
        <v>4957</v>
      </c>
      <c r="E2481" s="2">
        <v>143</v>
      </c>
    </row>
    <row r="2482" ht="20.25" spans="1:5">
      <c r="A2482" s="1">
        <v>2481</v>
      </c>
      <c r="B2482" s="2" t="s">
        <v>4958</v>
      </c>
      <c r="C2482" s="2" t="s">
        <v>4355</v>
      </c>
      <c r="D2482" s="2" t="s">
        <v>4959</v>
      </c>
      <c r="E2482" s="2">
        <v>194</v>
      </c>
    </row>
    <row r="2483" ht="20.25" spans="1:5">
      <c r="A2483" s="1">
        <v>2482</v>
      </c>
      <c r="B2483" s="2" t="s">
        <v>4960</v>
      </c>
      <c r="C2483" s="2" t="s">
        <v>4355</v>
      </c>
      <c r="D2483" s="2" t="s">
        <v>4961</v>
      </c>
      <c r="E2483" s="2">
        <v>150</v>
      </c>
    </row>
    <row r="2484" ht="20.25" spans="1:5">
      <c r="A2484" s="1">
        <v>2483</v>
      </c>
      <c r="B2484" s="2" t="s">
        <v>4962</v>
      </c>
      <c r="C2484" s="2" t="s">
        <v>4355</v>
      </c>
      <c r="D2484" s="2" t="s">
        <v>4963</v>
      </c>
      <c r="E2484" s="2">
        <v>270</v>
      </c>
    </row>
    <row r="2485" ht="20.25" spans="1:5">
      <c r="A2485" s="1">
        <v>2484</v>
      </c>
      <c r="B2485" s="2" t="s">
        <v>4964</v>
      </c>
      <c r="C2485" s="2" t="s">
        <v>4355</v>
      </c>
      <c r="D2485" s="2" t="s">
        <v>4965</v>
      </c>
      <c r="E2485" s="2">
        <v>181</v>
      </c>
    </row>
    <row r="2486" ht="20.25" spans="1:5">
      <c r="A2486" s="1">
        <v>2485</v>
      </c>
      <c r="B2486" s="2" t="s">
        <v>4966</v>
      </c>
      <c r="C2486" s="2" t="s">
        <v>4355</v>
      </c>
      <c r="D2486" s="2" t="s">
        <v>4967</v>
      </c>
      <c r="E2486" s="2">
        <v>115</v>
      </c>
    </row>
    <row r="2487" ht="20.25" spans="1:5">
      <c r="A2487" s="1">
        <v>2486</v>
      </c>
      <c r="B2487" s="2" t="s">
        <v>4968</v>
      </c>
      <c r="C2487" s="2" t="s">
        <v>4355</v>
      </c>
      <c r="D2487" s="2" t="s">
        <v>4969</v>
      </c>
      <c r="E2487" s="2">
        <v>100</v>
      </c>
    </row>
    <row r="2488" ht="20.25" spans="1:5">
      <c r="A2488" s="1">
        <v>2487</v>
      </c>
      <c r="B2488" s="2" t="s">
        <v>4970</v>
      </c>
      <c r="C2488" s="2" t="s">
        <v>4355</v>
      </c>
      <c r="D2488" s="2" t="s">
        <v>4971</v>
      </c>
      <c r="E2488" s="2">
        <v>238</v>
      </c>
    </row>
    <row r="2489" ht="20.25" spans="1:5">
      <c r="A2489" s="1">
        <v>2488</v>
      </c>
      <c r="B2489" s="2" t="s">
        <v>4972</v>
      </c>
      <c r="C2489" s="2" t="s">
        <v>4355</v>
      </c>
      <c r="D2489" s="2" t="s">
        <v>4973</v>
      </c>
      <c r="E2489" s="2">
        <v>104</v>
      </c>
    </row>
    <row r="2490" ht="20.25" spans="1:5">
      <c r="A2490" s="1">
        <v>2489</v>
      </c>
      <c r="B2490" s="2" t="s">
        <v>4974</v>
      </c>
      <c r="C2490" s="2" t="s">
        <v>4355</v>
      </c>
      <c r="D2490" s="2" t="s">
        <v>4975</v>
      </c>
      <c r="E2490" s="2">
        <v>212</v>
      </c>
    </row>
    <row r="2491" ht="20.25" spans="1:5">
      <c r="A2491" s="1">
        <v>2490</v>
      </c>
      <c r="B2491" s="2" t="s">
        <v>4976</v>
      </c>
      <c r="C2491" s="2" t="s">
        <v>4355</v>
      </c>
      <c r="D2491" s="2" t="s">
        <v>4977</v>
      </c>
      <c r="E2491" s="2">
        <v>104.5</v>
      </c>
    </row>
    <row r="2492" ht="20.25" spans="1:5">
      <c r="A2492" s="1">
        <v>2491</v>
      </c>
      <c r="B2492" s="2" t="s">
        <v>4978</v>
      </c>
      <c r="C2492" s="2" t="s">
        <v>4355</v>
      </c>
      <c r="D2492" s="2" t="s">
        <v>4979</v>
      </c>
      <c r="E2492" s="2">
        <v>143</v>
      </c>
    </row>
    <row r="2493" ht="20.25" spans="1:5">
      <c r="A2493" s="1">
        <v>2492</v>
      </c>
      <c r="B2493" s="2" t="s">
        <v>4980</v>
      </c>
      <c r="C2493" s="2" t="s">
        <v>4355</v>
      </c>
      <c r="D2493" s="2" t="s">
        <v>4981</v>
      </c>
      <c r="E2493" s="2">
        <v>113</v>
      </c>
    </row>
    <row r="2494" ht="20.25" spans="1:5">
      <c r="A2494" s="1">
        <v>2493</v>
      </c>
      <c r="B2494" s="1" t="s">
        <v>4982</v>
      </c>
      <c r="C2494" s="1" t="s">
        <v>4355</v>
      </c>
      <c r="D2494" s="25" t="s">
        <v>4983</v>
      </c>
      <c r="E2494" s="1"/>
    </row>
    <row r="2495" ht="20.25" spans="1:5">
      <c r="A2495" s="1">
        <v>2494</v>
      </c>
      <c r="B2495" s="1" t="s">
        <v>4984</v>
      </c>
      <c r="C2495" s="1" t="s">
        <v>4355</v>
      </c>
      <c r="D2495" s="25" t="s">
        <v>4985</v>
      </c>
      <c r="E2495" s="1"/>
    </row>
    <row r="2496" ht="20.25" spans="1:5">
      <c r="A2496" s="1">
        <v>2495</v>
      </c>
      <c r="B2496" s="1" t="s">
        <v>4986</v>
      </c>
      <c r="C2496" s="1" t="s">
        <v>4355</v>
      </c>
      <c r="D2496" s="2" t="s">
        <v>4987</v>
      </c>
      <c r="E2496" s="1"/>
    </row>
    <row r="2497" ht="20.25" spans="1:5">
      <c r="A2497" s="1">
        <v>2496</v>
      </c>
      <c r="B2497" s="2" t="s">
        <v>4988</v>
      </c>
      <c r="C2497" s="2" t="s">
        <v>4355</v>
      </c>
      <c r="D2497" s="2" t="s">
        <v>4989</v>
      </c>
      <c r="E2497" s="2">
        <v>100</v>
      </c>
    </row>
    <row r="2498" ht="20.25" spans="1:5">
      <c r="A2498" s="1">
        <v>2497</v>
      </c>
      <c r="B2498" s="2" t="s">
        <v>4990</v>
      </c>
      <c r="C2498" s="2" t="s">
        <v>4355</v>
      </c>
      <c r="D2498" s="2" t="s">
        <v>4991</v>
      </c>
      <c r="E2498" s="2">
        <v>113</v>
      </c>
    </row>
    <row r="2499" ht="20.25" spans="1:5">
      <c r="A2499" s="1">
        <v>2498</v>
      </c>
      <c r="B2499" s="1" t="s">
        <v>4992</v>
      </c>
      <c r="C2499" s="2" t="s">
        <v>4355</v>
      </c>
      <c r="D2499" s="2" t="s">
        <v>4993</v>
      </c>
      <c r="E2499" s="1">
        <v>222.5</v>
      </c>
    </row>
    <row r="2500" ht="20.25" spans="1:5">
      <c r="A2500" s="1">
        <v>2499</v>
      </c>
      <c r="B2500" s="2" t="s">
        <v>4994</v>
      </c>
      <c r="C2500" s="2" t="s">
        <v>4355</v>
      </c>
      <c r="D2500" s="2" t="s">
        <v>4995</v>
      </c>
      <c r="E2500" s="2">
        <v>145</v>
      </c>
    </row>
    <row r="2501" ht="20.25" spans="1:5">
      <c r="A2501" s="1">
        <v>2500</v>
      </c>
      <c r="B2501" s="2" t="s">
        <v>4996</v>
      </c>
      <c r="C2501" s="2" t="s">
        <v>4355</v>
      </c>
      <c r="D2501" s="2" t="s">
        <v>4997</v>
      </c>
      <c r="E2501" s="2">
        <v>170</v>
      </c>
    </row>
    <row r="2502" ht="20.25" spans="1:5">
      <c r="A2502" s="1">
        <v>2501</v>
      </c>
      <c r="B2502" s="2" t="s">
        <v>4998</v>
      </c>
      <c r="C2502" s="2" t="s">
        <v>4355</v>
      </c>
      <c r="D2502" s="2" t="s">
        <v>4999</v>
      </c>
      <c r="E2502" s="2">
        <v>132</v>
      </c>
    </row>
    <row r="2503" ht="20.25" spans="1:5">
      <c r="A2503" s="1">
        <v>2502</v>
      </c>
      <c r="B2503" s="1" t="s">
        <v>5000</v>
      </c>
      <c r="C2503" s="2" t="s">
        <v>4355</v>
      </c>
      <c r="D2503" s="2" t="s">
        <v>5001</v>
      </c>
      <c r="E2503" s="1">
        <v>252.5</v>
      </c>
    </row>
    <row r="2504" ht="20.25" spans="1:5">
      <c r="A2504" s="1">
        <v>2503</v>
      </c>
      <c r="B2504" s="2" t="s">
        <v>5002</v>
      </c>
      <c r="C2504" s="2" t="s">
        <v>4355</v>
      </c>
      <c r="D2504" s="2" t="s">
        <v>5003</v>
      </c>
      <c r="E2504" s="2">
        <v>150</v>
      </c>
    </row>
    <row r="2505" ht="20.25" spans="1:5">
      <c r="A2505" s="1">
        <v>2504</v>
      </c>
      <c r="B2505" s="2" t="s">
        <v>5004</v>
      </c>
      <c r="C2505" s="2" t="s">
        <v>4355</v>
      </c>
      <c r="D2505" s="2" t="s">
        <v>5005</v>
      </c>
      <c r="E2505" s="2">
        <v>295</v>
      </c>
    </row>
    <row r="2506" ht="20.25" spans="1:5">
      <c r="A2506" s="1">
        <v>2505</v>
      </c>
      <c r="B2506" s="2" t="s">
        <v>5006</v>
      </c>
      <c r="C2506" s="2" t="s">
        <v>4355</v>
      </c>
      <c r="D2506" s="2" t="s">
        <v>5007</v>
      </c>
      <c r="E2506" s="2">
        <v>151</v>
      </c>
    </row>
    <row r="2507" ht="20.25" spans="1:5">
      <c r="A2507" s="1">
        <v>2506</v>
      </c>
      <c r="B2507" s="2" t="s">
        <v>5008</v>
      </c>
      <c r="C2507" s="2" t="s">
        <v>4355</v>
      </c>
      <c r="D2507" s="2" t="s">
        <v>5009</v>
      </c>
      <c r="E2507" s="2">
        <v>107</v>
      </c>
    </row>
    <row r="2508" ht="20.25" spans="1:5">
      <c r="A2508" s="1">
        <v>2507</v>
      </c>
      <c r="B2508" s="2" t="s">
        <v>5010</v>
      </c>
      <c r="C2508" s="2" t="s">
        <v>4355</v>
      </c>
      <c r="D2508" s="2" t="s">
        <v>5011</v>
      </c>
      <c r="E2508" s="2">
        <v>196</v>
      </c>
    </row>
    <row r="2509" ht="20.25" spans="1:5">
      <c r="A2509" s="1">
        <v>2508</v>
      </c>
      <c r="B2509" s="2" t="s">
        <v>5012</v>
      </c>
      <c r="C2509" s="2" t="s">
        <v>4355</v>
      </c>
      <c r="D2509" s="2" t="s">
        <v>5013</v>
      </c>
      <c r="E2509" s="2">
        <v>164.5</v>
      </c>
    </row>
    <row r="2510" ht="20.25" spans="1:5">
      <c r="A2510" s="1">
        <v>2509</v>
      </c>
      <c r="B2510" s="2" t="s">
        <v>5014</v>
      </c>
      <c r="C2510" s="2" t="s">
        <v>4355</v>
      </c>
      <c r="D2510" s="2" t="s">
        <v>5015</v>
      </c>
      <c r="E2510" s="2">
        <v>202</v>
      </c>
    </row>
    <row r="2511" ht="20.25" spans="1:5">
      <c r="A2511" s="1">
        <v>2510</v>
      </c>
      <c r="B2511" s="2" t="s">
        <v>5016</v>
      </c>
      <c r="C2511" s="2" t="s">
        <v>4355</v>
      </c>
      <c r="D2511" s="2" t="s">
        <v>5017</v>
      </c>
      <c r="E2511" s="2">
        <v>135</v>
      </c>
    </row>
    <row r="2512" ht="20.25" spans="1:5">
      <c r="A2512" s="1">
        <v>2511</v>
      </c>
      <c r="B2512" s="2" t="s">
        <v>5018</v>
      </c>
      <c r="C2512" s="2" t="s">
        <v>4355</v>
      </c>
      <c r="D2512" s="2" t="s">
        <v>5019</v>
      </c>
      <c r="E2512" s="2">
        <v>150</v>
      </c>
    </row>
    <row r="2513" ht="20.25" spans="1:5">
      <c r="A2513" s="1">
        <v>2512</v>
      </c>
      <c r="B2513" s="2" t="s">
        <v>5020</v>
      </c>
      <c r="C2513" s="2" t="s">
        <v>4355</v>
      </c>
      <c r="D2513" s="2" t="s">
        <v>5021</v>
      </c>
      <c r="E2513" s="2">
        <v>118</v>
      </c>
    </row>
    <row r="2514" ht="20.25" spans="1:5">
      <c r="A2514" s="1">
        <v>2513</v>
      </c>
      <c r="B2514" s="2" t="s">
        <v>5022</v>
      </c>
      <c r="C2514" s="2" t="s">
        <v>4355</v>
      </c>
      <c r="D2514" s="2" t="s">
        <v>5023</v>
      </c>
      <c r="E2514" s="2">
        <v>120</v>
      </c>
    </row>
    <row r="2515" ht="20.25" spans="1:5">
      <c r="A2515" s="1">
        <v>2514</v>
      </c>
      <c r="B2515" s="2" t="s">
        <v>5024</v>
      </c>
      <c r="C2515" s="2" t="s">
        <v>4355</v>
      </c>
      <c r="D2515" s="2" t="s">
        <v>5025</v>
      </c>
      <c r="E2515" s="2">
        <v>122</v>
      </c>
    </row>
    <row r="2516" ht="20.25" spans="1:5">
      <c r="A2516" s="1">
        <v>2515</v>
      </c>
      <c r="B2516" s="2" t="s">
        <v>5026</v>
      </c>
      <c r="C2516" s="2" t="s">
        <v>4355</v>
      </c>
      <c r="D2516" s="2" t="s">
        <v>5027</v>
      </c>
      <c r="E2516" s="2">
        <v>158</v>
      </c>
    </row>
    <row r="2517" ht="20.25" spans="1:5">
      <c r="A2517" s="1">
        <v>2516</v>
      </c>
      <c r="B2517" s="2" t="s">
        <v>5028</v>
      </c>
      <c r="C2517" s="2" t="s">
        <v>4355</v>
      </c>
      <c r="D2517" s="2" t="s">
        <v>5029</v>
      </c>
      <c r="E2517" s="2">
        <v>110</v>
      </c>
    </row>
    <row r="2518" ht="20.25" spans="1:5">
      <c r="A2518" s="1">
        <v>2517</v>
      </c>
      <c r="B2518" s="2" t="s">
        <v>5030</v>
      </c>
      <c r="C2518" s="2" t="s">
        <v>4355</v>
      </c>
      <c r="D2518" s="2" t="s">
        <v>5031</v>
      </c>
      <c r="E2518" s="2">
        <v>122.5</v>
      </c>
    </row>
    <row r="2519" ht="20.25" spans="1:5">
      <c r="A2519" s="1">
        <v>2518</v>
      </c>
      <c r="B2519" s="2" t="s">
        <v>5032</v>
      </c>
      <c r="C2519" s="2" t="s">
        <v>4355</v>
      </c>
      <c r="D2519" s="2" t="s">
        <v>5033</v>
      </c>
      <c r="E2519" s="2">
        <v>100</v>
      </c>
    </row>
    <row r="2520" ht="20.25" spans="1:5">
      <c r="A2520" s="1">
        <v>2519</v>
      </c>
      <c r="B2520" s="2" t="s">
        <v>5034</v>
      </c>
      <c r="C2520" s="2" t="s">
        <v>4355</v>
      </c>
      <c r="D2520" s="2" t="s">
        <v>5035</v>
      </c>
      <c r="E2520" s="2">
        <v>200</v>
      </c>
    </row>
    <row r="2521" ht="20.25" spans="1:5">
      <c r="A2521" s="1">
        <v>2520</v>
      </c>
      <c r="B2521" s="2" t="s">
        <v>5036</v>
      </c>
      <c r="C2521" s="2" t="s">
        <v>4355</v>
      </c>
      <c r="D2521" s="2" t="s">
        <v>5037</v>
      </c>
      <c r="E2521" s="2">
        <v>220</v>
      </c>
    </row>
    <row r="2522" ht="20.25" spans="1:5">
      <c r="A2522" s="1">
        <v>2521</v>
      </c>
      <c r="B2522" s="2" t="s">
        <v>5038</v>
      </c>
      <c r="C2522" s="2" t="s">
        <v>4355</v>
      </c>
      <c r="D2522" s="2" t="s">
        <v>5039</v>
      </c>
      <c r="E2522" s="2">
        <v>115</v>
      </c>
    </row>
    <row r="2523" ht="20.25" spans="1:5">
      <c r="A2523" s="1">
        <v>2522</v>
      </c>
      <c r="B2523" s="2" t="s">
        <v>5040</v>
      </c>
      <c r="C2523" s="2" t="s">
        <v>4355</v>
      </c>
      <c r="D2523" s="2" t="s">
        <v>5041</v>
      </c>
      <c r="E2523" s="2">
        <v>200</v>
      </c>
    </row>
    <row r="2524" ht="20.25" spans="1:5">
      <c r="A2524" s="1">
        <v>2523</v>
      </c>
      <c r="B2524" s="2" t="s">
        <v>5042</v>
      </c>
      <c r="C2524" s="2" t="s">
        <v>5043</v>
      </c>
      <c r="D2524" s="2" t="s">
        <v>5044</v>
      </c>
      <c r="E2524" s="2">
        <v>115</v>
      </c>
    </row>
    <row r="2525" ht="20.25" spans="1:5">
      <c r="A2525" s="1">
        <v>2524</v>
      </c>
      <c r="B2525" s="2" t="s">
        <v>5045</v>
      </c>
      <c r="C2525" s="2" t="s">
        <v>5043</v>
      </c>
      <c r="D2525" s="25" t="s">
        <v>5046</v>
      </c>
      <c r="E2525" s="1">
        <v>170</v>
      </c>
    </row>
    <row r="2526" ht="20.25" spans="1:5">
      <c r="A2526" s="1">
        <v>2525</v>
      </c>
      <c r="B2526" s="2" t="s">
        <v>5047</v>
      </c>
      <c r="C2526" s="2" t="s">
        <v>5043</v>
      </c>
      <c r="D2526" s="2" t="s">
        <v>5048</v>
      </c>
      <c r="E2526" s="2">
        <v>144</v>
      </c>
    </row>
    <row r="2527" ht="20.25" spans="1:5">
      <c r="A2527" s="1">
        <v>2526</v>
      </c>
      <c r="B2527" s="2" t="s">
        <v>5049</v>
      </c>
      <c r="C2527" s="2" t="s">
        <v>5043</v>
      </c>
      <c r="D2527" s="2" t="s">
        <v>5050</v>
      </c>
      <c r="E2527" s="2">
        <v>144</v>
      </c>
    </row>
    <row r="2528" ht="20.25" spans="1:5">
      <c r="A2528" s="1">
        <v>2527</v>
      </c>
      <c r="B2528" s="2" t="s">
        <v>5051</v>
      </c>
      <c r="C2528" s="2" t="s">
        <v>5043</v>
      </c>
      <c r="D2528" s="2" t="s">
        <v>5052</v>
      </c>
      <c r="E2528" s="2">
        <v>116</v>
      </c>
    </row>
    <row r="2529" ht="20.25" spans="1:5">
      <c r="A2529" s="1">
        <v>2528</v>
      </c>
      <c r="B2529" s="2" t="s">
        <v>5053</v>
      </c>
      <c r="C2529" s="2" t="s">
        <v>5043</v>
      </c>
      <c r="D2529" s="2" t="s">
        <v>5054</v>
      </c>
      <c r="E2529" s="2">
        <v>214</v>
      </c>
    </row>
    <row r="2530" ht="20.25" spans="1:5">
      <c r="A2530" s="1">
        <v>2529</v>
      </c>
      <c r="B2530" s="2" t="s">
        <v>5055</v>
      </c>
      <c r="C2530" s="2" t="s">
        <v>5043</v>
      </c>
      <c r="D2530" s="2" t="s">
        <v>5056</v>
      </c>
      <c r="E2530" s="2">
        <v>263</v>
      </c>
    </row>
    <row r="2531" ht="20.25" spans="1:5">
      <c r="A2531" s="1">
        <v>2530</v>
      </c>
      <c r="B2531" s="2" t="s">
        <v>5057</v>
      </c>
      <c r="C2531" s="2" t="s">
        <v>5043</v>
      </c>
      <c r="D2531" s="2" t="s">
        <v>5058</v>
      </c>
      <c r="E2531" s="2">
        <v>102</v>
      </c>
    </row>
    <row r="2532" ht="20.25" spans="1:5">
      <c r="A2532" s="1">
        <v>2531</v>
      </c>
      <c r="B2532" s="2" t="s">
        <v>5059</v>
      </c>
      <c r="C2532" s="2" t="s">
        <v>5043</v>
      </c>
      <c r="D2532" s="2" t="s">
        <v>5060</v>
      </c>
      <c r="E2532" s="2">
        <v>122</v>
      </c>
    </row>
    <row r="2533" ht="20.25" spans="1:5">
      <c r="A2533" s="1">
        <v>2532</v>
      </c>
      <c r="B2533" s="7" t="s">
        <v>5061</v>
      </c>
      <c r="C2533" s="2" t="s">
        <v>5043</v>
      </c>
      <c r="D2533" s="2" t="s">
        <v>5062</v>
      </c>
      <c r="E2533" s="1">
        <v>226</v>
      </c>
    </row>
    <row r="2534" ht="20.25" spans="1:5">
      <c r="A2534" s="1">
        <v>2533</v>
      </c>
      <c r="B2534" s="2" t="s">
        <v>5063</v>
      </c>
      <c r="C2534" s="2" t="s">
        <v>5043</v>
      </c>
      <c r="D2534" s="2" t="s">
        <v>5064</v>
      </c>
      <c r="E2534" s="2">
        <v>204</v>
      </c>
    </row>
    <row r="2535" ht="20.25" spans="1:5">
      <c r="A2535" s="1">
        <v>2534</v>
      </c>
      <c r="B2535" s="2" t="s">
        <v>5065</v>
      </c>
      <c r="C2535" s="2" t="s">
        <v>5043</v>
      </c>
      <c r="D2535" s="2" t="s">
        <v>5066</v>
      </c>
      <c r="E2535" s="2">
        <v>126</v>
      </c>
    </row>
    <row r="2536" ht="20.25" spans="1:5">
      <c r="A2536" s="1">
        <v>2535</v>
      </c>
      <c r="B2536" s="2" t="s">
        <v>5067</v>
      </c>
      <c r="C2536" s="2" t="s">
        <v>5043</v>
      </c>
      <c r="D2536" s="2" t="s">
        <v>5068</v>
      </c>
      <c r="E2536" s="2">
        <v>220</v>
      </c>
    </row>
    <row r="2537" ht="20.25" spans="1:5">
      <c r="A2537" s="1">
        <v>2536</v>
      </c>
      <c r="B2537" s="2" t="s">
        <v>1955</v>
      </c>
      <c r="C2537" s="2" t="s">
        <v>5043</v>
      </c>
      <c r="D2537" s="2" t="s">
        <v>5069</v>
      </c>
      <c r="E2537" s="2">
        <v>101</v>
      </c>
    </row>
    <row r="2538" ht="20.25" spans="1:5">
      <c r="A2538" s="1">
        <v>2537</v>
      </c>
      <c r="B2538" s="2" t="s">
        <v>5070</v>
      </c>
      <c r="C2538" s="2" t="s">
        <v>5043</v>
      </c>
      <c r="D2538" s="2" t="s">
        <v>5071</v>
      </c>
      <c r="E2538" s="2">
        <v>172</v>
      </c>
    </row>
    <row r="2539" ht="20.25" spans="1:5">
      <c r="A2539" s="1">
        <v>2538</v>
      </c>
      <c r="B2539" s="2" t="s">
        <v>5072</v>
      </c>
      <c r="C2539" s="2" t="s">
        <v>5043</v>
      </c>
      <c r="D2539" s="2" t="s">
        <v>5073</v>
      </c>
      <c r="E2539" s="2">
        <v>112</v>
      </c>
    </row>
    <row r="2540" ht="20.25" spans="1:5">
      <c r="A2540" s="1">
        <v>2539</v>
      </c>
      <c r="B2540" s="2" t="s">
        <v>5074</v>
      </c>
      <c r="C2540" s="2" t="s">
        <v>5043</v>
      </c>
      <c r="D2540" s="2" t="s">
        <v>5075</v>
      </c>
      <c r="E2540" s="2">
        <v>142</v>
      </c>
    </row>
    <row r="2541" ht="20.25" spans="1:5">
      <c r="A2541" s="1">
        <v>2540</v>
      </c>
      <c r="B2541" s="2" t="s">
        <v>5076</v>
      </c>
      <c r="C2541" s="2" t="s">
        <v>5043</v>
      </c>
      <c r="D2541" s="2" t="s">
        <v>5077</v>
      </c>
      <c r="E2541" s="2">
        <v>187</v>
      </c>
    </row>
    <row r="2542" ht="20.25" spans="1:5">
      <c r="A2542" s="1">
        <v>2541</v>
      </c>
      <c r="B2542" s="2" t="s">
        <v>5078</v>
      </c>
      <c r="C2542" s="2" t="s">
        <v>5043</v>
      </c>
      <c r="D2542" s="2" t="s">
        <v>5079</v>
      </c>
      <c r="E2542" s="2">
        <v>187</v>
      </c>
    </row>
    <row r="2543" ht="20.25" spans="1:5">
      <c r="A2543" s="1">
        <v>2542</v>
      </c>
      <c r="B2543" s="2" t="s">
        <v>3697</v>
      </c>
      <c r="C2543" s="2" t="s">
        <v>5043</v>
      </c>
      <c r="D2543" s="2" t="s">
        <v>5080</v>
      </c>
      <c r="E2543" s="2">
        <v>116</v>
      </c>
    </row>
    <row r="2544" ht="20.25" spans="1:5">
      <c r="A2544" s="1">
        <v>2543</v>
      </c>
      <c r="B2544" s="2" t="s">
        <v>5081</v>
      </c>
      <c r="C2544" s="2" t="s">
        <v>5043</v>
      </c>
      <c r="D2544" s="2" t="s">
        <v>5082</v>
      </c>
      <c r="E2544" s="2">
        <v>100</v>
      </c>
    </row>
    <row r="2545" ht="20.25" spans="1:5">
      <c r="A2545" s="1">
        <v>2544</v>
      </c>
      <c r="B2545" s="2" t="s">
        <v>5083</v>
      </c>
      <c r="C2545" s="2" t="s">
        <v>5043</v>
      </c>
      <c r="D2545" s="2" t="s">
        <v>5084</v>
      </c>
      <c r="E2545" s="2">
        <v>146</v>
      </c>
    </row>
    <row r="2546" ht="20.25" spans="1:5">
      <c r="A2546" s="1">
        <v>2545</v>
      </c>
      <c r="B2546" s="2" t="s">
        <v>5085</v>
      </c>
      <c r="C2546" s="2" t="s">
        <v>5043</v>
      </c>
      <c r="D2546" s="2" t="s">
        <v>5086</v>
      </c>
      <c r="E2546" s="2">
        <v>165</v>
      </c>
    </row>
    <row r="2547" ht="20.25" spans="1:5">
      <c r="A2547" s="1">
        <v>2546</v>
      </c>
      <c r="B2547" s="2" t="s">
        <v>5087</v>
      </c>
      <c r="C2547" s="2" t="s">
        <v>5043</v>
      </c>
      <c r="D2547" s="2" t="s">
        <v>5088</v>
      </c>
      <c r="E2547" s="2">
        <v>114</v>
      </c>
    </row>
    <row r="2548" ht="20.25" spans="1:5">
      <c r="A2548" s="1">
        <v>2547</v>
      </c>
      <c r="B2548" s="2" t="s">
        <v>5089</v>
      </c>
      <c r="C2548" s="2" t="s">
        <v>5043</v>
      </c>
      <c r="D2548" s="2" t="s">
        <v>5090</v>
      </c>
      <c r="E2548" s="2">
        <v>167</v>
      </c>
    </row>
    <row r="2549" ht="20.25" spans="1:5">
      <c r="A2549" s="1">
        <v>2548</v>
      </c>
      <c r="B2549" s="2" t="s">
        <v>5091</v>
      </c>
      <c r="C2549" s="2" t="s">
        <v>5043</v>
      </c>
      <c r="D2549" s="2" t="s">
        <v>5092</v>
      </c>
      <c r="E2549" s="2">
        <v>172</v>
      </c>
    </row>
    <row r="2550" ht="20.25" spans="1:5">
      <c r="A2550" s="1">
        <v>2549</v>
      </c>
      <c r="B2550" s="2" t="s">
        <v>5093</v>
      </c>
      <c r="C2550" s="2" t="s">
        <v>5043</v>
      </c>
      <c r="D2550" s="2" t="s">
        <v>5094</v>
      </c>
      <c r="E2550" s="2">
        <v>120</v>
      </c>
    </row>
    <row r="2551" ht="20.25" spans="1:5">
      <c r="A2551" s="1">
        <v>2550</v>
      </c>
      <c r="B2551" s="2" t="s">
        <v>5095</v>
      </c>
      <c r="C2551" s="2" t="s">
        <v>5043</v>
      </c>
      <c r="D2551" s="2" t="s">
        <v>5096</v>
      </c>
      <c r="E2551" s="2">
        <v>172</v>
      </c>
    </row>
    <row r="2552" ht="20.25" spans="1:5">
      <c r="A2552" s="1">
        <v>2551</v>
      </c>
      <c r="B2552" s="2" t="s">
        <v>5097</v>
      </c>
      <c r="C2552" s="2" t="s">
        <v>5043</v>
      </c>
      <c r="D2552" s="2" t="s">
        <v>5098</v>
      </c>
      <c r="E2552" s="2">
        <v>167</v>
      </c>
    </row>
    <row r="2553" ht="20.25" spans="1:5">
      <c r="A2553" s="1">
        <v>2552</v>
      </c>
      <c r="B2553" s="2" t="s">
        <v>5099</v>
      </c>
      <c r="C2553" s="2" t="s">
        <v>5043</v>
      </c>
      <c r="D2553" s="2" t="s">
        <v>5100</v>
      </c>
      <c r="E2553" s="2">
        <v>173</v>
      </c>
    </row>
    <row r="2554" ht="20.25" spans="1:5">
      <c r="A2554" s="1">
        <v>2553</v>
      </c>
      <c r="B2554" s="2" t="s">
        <v>2150</v>
      </c>
      <c r="C2554" s="2" t="s">
        <v>5043</v>
      </c>
      <c r="D2554" s="2" t="s">
        <v>5101</v>
      </c>
      <c r="E2554" s="2">
        <v>192</v>
      </c>
    </row>
    <row r="2555" ht="20.25" spans="1:5">
      <c r="A2555" s="1">
        <v>2554</v>
      </c>
      <c r="B2555" s="2" t="s">
        <v>5102</v>
      </c>
      <c r="C2555" s="2" t="s">
        <v>5043</v>
      </c>
      <c r="D2555" s="2" t="s">
        <v>5103</v>
      </c>
      <c r="E2555" s="2">
        <v>222</v>
      </c>
    </row>
    <row r="2556" ht="20.25" spans="1:5">
      <c r="A2556" s="1">
        <v>2555</v>
      </c>
      <c r="B2556" s="2" t="s">
        <v>5104</v>
      </c>
      <c r="C2556" s="2" t="s">
        <v>5043</v>
      </c>
      <c r="D2556" s="2" t="s">
        <v>5105</v>
      </c>
      <c r="E2556" s="2">
        <v>210</v>
      </c>
    </row>
    <row r="2557" ht="20.25" spans="1:5">
      <c r="A2557" s="1">
        <v>2556</v>
      </c>
      <c r="B2557" s="2" t="s">
        <v>5106</v>
      </c>
      <c r="C2557" s="2" t="s">
        <v>5043</v>
      </c>
      <c r="D2557" s="2" t="s">
        <v>5107</v>
      </c>
      <c r="E2557" s="2">
        <v>236</v>
      </c>
    </row>
    <row r="2558" ht="20.25" spans="1:5">
      <c r="A2558" s="1">
        <v>2557</v>
      </c>
      <c r="B2558" s="2" t="s">
        <v>5108</v>
      </c>
      <c r="C2558" s="2" t="s">
        <v>5043</v>
      </c>
      <c r="D2558" s="2" t="s">
        <v>5109</v>
      </c>
      <c r="E2558" s="2">
        <v>106</v>
      </c>
    </row>
    <row r="2559" ht="20.25" spans="1:5">
      <c r="A2559" s="1">
        <v>2558</v>
      </c>
      <c r="B2559" s="2" t="s">
        <v>5110</v>
      </c>
      <c r="C2559" s="2" t="s">
        <v>5043</v>
      </c>
      <c r="D2559" s="2" t="s">
        <v>5111</v>
      </c>
      <c r="E2559" s="2">
        <v>192</v>
      </c>
    </row>
    <row r="2560" ht="20.25" spans="1:5">
      <c r="A2560" s="1">
        <v>2559</v>
      </c>
      <c r="B2560" s="2" t="s">
        <v>5112</v>
      </c>
      <c r="C2560" s="2" t="s">
        <v>5043</v>
      </c>
      <c r="D2560" s="2" t="s">
        <v>5113</v>
      </c>
      <c r="E2560" s="2">
        <v>50</v>
      </c>
    </row>
    <row r="2561" ht="20.25" spans="1:5">
      <c r="A2561" s="1">
        <v>2560</v>
      </c>
      <c r="B2561" s="2" t="s">
        <v>5114</v>
      </c>
      <c r="C2561" s="2" t="s">
        <v>5043</v>
      </c>
      <c r="D2561" s="2" t="s">
        <v>5115</v>
      </c>
      <c r="E2561" s="2">
        <v>198</v>
      </c>
    </row>
    <row r="2562" ht="20.25" spans="1:5">
      <c r="A2562" s="1">
        <v>2561</v>
      </c>
      <c r="B2562" s="2" t="s">
        <v>5116</v>
      </c>
      <c r="C2562" s="2" t="s">
        <v>5043</v>
      </c>
      <c r="D2562" s="2" t="s">
        <v>5117</v>
      </c>
      <c r="E2562" s="2">
        <v>156</v>
      </c>
    </row>
    <row r="2563" ht="20.25" spans="1:5">
      <c r="A2563" s="1">
        <v>2562</v>
      </c>
      <c r="B2563" s="2" t="s">
        <v>5118</v>
      </c>
      <c r="C2563" s="2" t="s">
        <v>5043</v>
      </c>
      <c r="D2563" s="2" t="s">
        <v>5119</v>
      </c>
      <c r="E2563" s="2">
        <v>172</v>
      </c>
    </row>
    <row r="2564" ht="20.25" spans="1:5">
      <c r="A2564" s="1">
        <v>2563</v>
      </c>
      <c r="B2564" s="2" t="s">
        <v>5120</v>
      </c>
      <c r="C2564" s="2" t="s">
        <v>5043</v>
      </c>
      <c r="D2564" s="2" t="s">
        <v>5121</v>
      </c>
      <c r="E2564" s="2">
        <v>198.5</v>
      </c>
    </row>
    <row r="2565" ht="20.25" spans="1:5">
      <c r="A2565" s="1">
        <v>2564</v>
      </c>
      <c r="B2565" s="2" t="s">
        <v>5122</v>
      </c>
      <c r="C2565" s="2" t="s">
        <v>5043</v>
      </c>
      <c r="D2565" s="2" t="s">
        <v>5123</v>
      </c>
      <c r="E2565" s="2">
        <v>133</v>
      </c>
    </row>
    <row r="2566" ht="20.25" spans="1:5">
      <c r="A2566" s="1">
        <v>2565</v>
      </c>
      <c r="B2566" s="2" t="s">
        <v>5004</v>
      </c>
      <c r="C2566" s="2" t="s">
        <v>5043</v>
      </c>
      <c r="D2566" s="2" t="s">
        <v>5124</v>
      </c>
      <c r="E2566" s="2">
        <v>125.5</v>
      </c>
    </row>
    <row r="2567" ht="20.25" spans="1:5">
      <c r="A2567" s="1">
        <v>2566</v>
      </c>
      <c r="B2567" s="2" t="s">
        <v>5125</v>
      </c>
      <c r="C2567" s="2" t="s">
        <v>5043</v>
      </c>
      <c r="D2567" s="2" t="s">
        <v>5126</v>
      </c>
      <c r="E2567" s="2">
        <v>120.5</v>
      </c>
    </row>
    <row r="2568" ht="20.25" spans="1:5">
      <c r="A2568" s="1">
        <v>2567</v>
      </c>
      <c r="B2568" s="2" t="s">
        <v>5127</v>
      </c>
      <c r="C2568" s="2" t="s">
        <v>5043</v>
      </c>
      <c r="D2568" s="2" t="s">
        <v>5128</v>
      </c>
      <c r="E2568" s="2">
        <v>220</v>
      </c>
    </row>
    <row r="2569" ht="20.25" spans="1:5">
      <c r="A2569" s="1">
        <v>2568</v>
      </c>
      <c r="B2569" s="2" t="s">
        <v>5129</v>
      </c>
      <c r="C2569" s="2" t="s">
        <v>5043</v>
      </c>
      <c r="D2569" s="2" t="s">
        <v>5130</v>
      </c>
      <c r="E2569" s="2">
        <v>100</v>
      </c>
    </row>
    <row r="2570" ht="20.25" spans="1:5">
      <c r="A2570" s="1">
        <v>2569</v>
      </c>
      <c r="B2570" s="2" t="s">
        <v>5131</v>
      </c>
      <c r="C2570" s="2" t="s">
        <v>5043</v>
      </c>
      <c r="D2570" s="2" t="s">
        <v>5132</v>
      </c>
      <c r="E2570" s="2">
        <v>100</v>
      </c>
    </row>
    <row r="2571" ht="20.25" spans="1:5">
      <c r="A2571" s="1">
        <v>2570</v>
      </c>
      <c r="B2571" s="2" t="s">
        <v>5133</v>
      </c>
      <c r="C2571" s="2" t="s">
        <v>5043</v>
      </c>
      <c r="D2571" s="2" t="s">
        <v>5134</v>
      </c>
      <c r="E2571" s="2">
        <v>188</v>
      </c>
    </row>
    <row r="2572" ht="20.25" spans="1:5">
      <c r="A2572" s="1">
        <v>2571</v>
      </c>
      <c r="B2572" s="2" t="s">
        <v>5135</v>
      </c>
      <c r="C2572" s="2" t="s">
        <v>5043</v>
      </c>
      <c r="D2572" s="2" t="s">
        <v>5136</v>
      </c>
      <c r="E2572" s="2" t="s">
        <v>5137</v>
      </c>
    </row>
    <row r="2573" ht="20.25" spans="1:5">
      <c r="A2573" s="1">
        <v>2572</v>
      </c>
      <c r="B2573" s="2" t="s">
        <v>5138</v>
      </c>
      <c r="C2573" s="2" t="s">
        <v>5043</v>
      </c>
      <c r="D2573" s="2" t="s">
        <v>5139</v>
      </c>
      <c r="E2573" s="2">
        <v>100</v>
      </c>
    </row>
    <row r="2574" ht="20.25" spans="1:5">
      <c r="A2574" s="1">
        <v>2573</v>
      </c>
      <c r="B2574" s="2" t="s">
        <v>5140</v>
      </c>
      <c r="C2574" s="2" t="s">
        <v>5043</v>
      </c>
      <c r="D2574" s="2" t="s">
        <v>5141</v>
      </c>
      <c r="E2574" s="2">
        <v>145</v>
      </c>
    </row>
    <row r="2575" ht="20.25" spans="1:5">
      <c r="A2575" s="1">
        <v>2574</v>
      </c>
      <c r="B2575" s="2" t="s">
        <v>5142</v>
      </c>
      <c r="C2575" s="2" t="s">
        <v>5043</v>
      </c>
      <c r="D2575" s="2" t="s">
        <v>5143</v>
      </c>
      <c r="E2575" s="2">
        <v>203</v>
      </c>
    </row>
    <row r="2576" ht="20.25" spans="1:5">
      <c r="A2576" s="1">
        <v>2575</v>
      </c>
      <c r="B2576" s="2" t="s">
        <v>5144</v>
      </c>
      <c r="C2576" s="2" t="s">
        <v>5043</v>
      </c>
      <c r="D2576" s="2" t="s">
        <v>5145</v>
      </c>
      <c r="E2576" s="2">
        <v>164</v>
      </c>
    </row>
    <row r="2577" ht="20.25" spans="1:5">
      <c r="A2577" s="1">
        <v>2576</v>
      </c>
      <c r="B2577" s="2" t="s">
        <v>5146</v>
      </c>
      <c r="C2577" s="2" t="s">
        <v>5043</v>
      </c>
      <c r="D2577" s="2" t="s">
        <v>5147</v>
      </c>
      <c r="E2577" s="2">
        <v>172</v>
      </c>
    </row>
    <row r="2578" ht="20.25" spans="1:5">
      <c r="A2578" s="1">
        <v>2577</v>
      </c>
      <c r="B2578" s="2" t="s">
        <v>5148</v>
      </c>
      <c r="C2578" s="2" t="s">
        <v>5043</v>
      </c>
      <c r="D2578" s="2" t="s">
        <v>5149</v>
      </c>
      <c r="E2578" s="2">
        <v>144</v>
      </c>
    </row>
    <row r="2579" ht="20.25" spans="1:5">
      <c r="A2579" s="1">
        <v>2578</v>
      </c>
      <c r="B2579" s="2" t="s">
        <v>5150</v>
      </c>
      <c r="C2579" s="2" t="s">
        <v>5043</v>
      </c>
      <c r="D2579" s="2" t="s">
        <v>5151</v>
      </c>
      <c r="E2579" s="2">
        <v>258</v>
      </c>
    </row>
    <row r="2580" ht="20.25" spans="1:5">
      <c r="A2580" s="1">
        <v>2579</v>
      </c>
      <c r="B2580" s="2" t="s">
        <v>5152</v>
      </c>
      <c r="C2580" s="2" t="s">
        <v>5043</v>
      </c>
      <c r="D2580" s="2" t="s">
        <v>5153</v>
      </c>
      <c r="E2580" s="2">
        <v>222</v>
      </c>
    </row>
    <row r="2581" ht="20.25" spans="1:5">
      <c r="A2581" s="1">
        <v>2580</v>
      </c>
      <c r="B2581" s="2" t="s">
        <v>5154</v>
      </c>
      <c r="C2581" s="2" t="s">
        <v>5043</v>
      </c>
      <c r="D2581" s="2" t="s">
        <v>5155</v>
      </c>
      <c r="E2581" s="2">
        <v>172</v>
      </c>
    </row>
    <row r="2582" ht="20.25" spans="1:5">
      <c r="A2582" s="1">
        <v>2581</v>
      </c>
      <c r="B2582" s="2" t="s">
        <v>5156</v>
      </c>
      <c r="C2582" s="2" t="s">
        <v>5043</v>
      </c>
      <c r="D2582" s="2" t="s">
        <v>5157</v>
      </c>
      <c r="E2582" s="2">
        <v>156</v>
      </c>
    </row>
    <row r="2583" ht="20.25" spans="1:5">
      <c r="A2583" s="1">
        <v>2582</v>
      </c>
      <c r="B2583" s="2" t="s">
        <v>5158</v>
      </c>
      <c r="C2583" s="2" t="s">
        <v>5043</v>
      </c>
      <c r="D2583" s="2" t="s">
        <v>5159</v>
      </c>
      <c r="E2583" s="2">
        <v>172</v>
      </c>
    </row>
    <row r="2584" ht="20.25" spans="1:5">
      <c r="A2584" s="1">
        <v>2583</v>
      </c>
      <c r="B2584" s="2" t="s">
        <v>5160</v>
      </c>
      <c r="C2584" s="2" t="s">
        <v>5043</v>
      </c>
      <c r="D2584" s="2" t="s">
        <v>5161</v>
      </c>
      <c r="E2584" s="2">
        <v>167</v>
      </c>
    </row>
    <row r="2585" ht="20.25" spans="1:5">
      <c r="A2585" s="1">
        <v>2584</v>
      </c>
      <c r="B2585" s="2" t="s">
        <v>5162</v>
      </c>
      <c r="C2585" s="2" t="s">
        <v>5043</v>
      </c>
      <c r="D2585" s="2" t="s">
        <v>5163</v>
      </c>
      <c r="E2585" s="2">
        <v>172</v>
      </c>
    </row>
    <row r="2586" ht="20.25" spans="1:5">
      <c r="A2586" s="1">
        <v>2585</v>
      </c>
      <c r="B2586" s="2" t="s">
        <v>5164</v>
      </c>
      <c r="C2586" s="2" t="s">
        <v>5043</v>
      </c>
      <c r="D2586" s="2" t="s">
        <v>5165</v>
      </c>
      <c r="E2586" s="2">
        <v>167</v>
      </c>
    </row>
    <row r="2587" ht="20.25" spans="1:5">
      <c r="A2587" s="1">
        <v>2586</v>
      </c>
      <c r="B2587" s="2" t="s">
        <v>5166</v>
      </c>
      <c r="C2587" s="2" t="s">
        <v>5043</v>
      </c>
      <c r="D2587" s="2" t="s">
        <v>5167</v>
      </c>
      <c r="E2587" s="2">
        <v>172</v>
      </c>
    </row>
    <row r="2588" ht="20.25" spans="1:5">
      <c r="A2588" s="1">
        <v>2587</v>
      </c>
      <c r="B2588" s="2" t="s">
        <v>5168</v>
      </c>
      <c r="C2588" s="2" t="s">
        <v>5043</v>
      </c>
      <c r="D2588" s="2" t="s">
        <v>5169</v>
      </c>
      <c r="E2588" s="2">
        <v>172</v>
      </c>
    </row>
    <row r="2589" ht="20.25" spans="1:5">
      <c r="A2589" s="1">
        <v>2588</v>
      </c>
      <c r="B2589" s="2" t="s">
        <v>5170</v>
      </c>
      <c r="C2589" s="2" t="s">
        <v>5043</v>
      </c>
      <c r="D2589" s="2" t="s">
        <v>5171</v>
      </c>
      <c r="E2589" s="2">
        <v>162</v>
      </c>
    </row>
    <row r="2590" ht="20.25" spans="1:5">
      <c r="A2590" s="1">
        <v>2589</v>
      </c>
      <c r="B2590" s="2" t="s">
        <v>5172</v>
      </c>
      <c r="C2590" s="2" t="s">
        <v>5043</v>
      </c>
      <c r="D2590" s="2" t="s">
        <v>5173</v>
      </c>
      <c r="E2590" s="2">
        <v>162</v>
      </c>
    </row>
    <row r="2591" ht="20.25" spans="1:5">
      <c r="A2591" s="1">
        <v>2590</v>
      </c>
      <c r="B2591" s="2" t="s">
        <v>5174</v>
      </c>
      <c r="C2591" s="2" t="s">
        <v>5043</v>
      </c>
      <c r="D2591" s="2" t="s">
        <v>5175</v>
      </c>
      <c r="E2591" s="2">
        <v>162</v>
      </c>
    </row>
    <row r="2592" ht="20.25" spans="1:5">
      <c r="A2592" s="1">
        <v>2591</v>
      </c>
      <c r="B2592" s="2" t="s">
        <v>5176</v>
      </c>
      <c r="C2592" s="2" t="s">
        <v>5043</v>
      </c>
      <c r="D2592" s="2" t="s">
        <v>5177</v>
      </c>
      <c r="E2592" s="2">
        <v>167</v>
      </c>
    </row>
    <row r="2593" ht="20.25" spans="1:5">
      <c r="A2593" s="1">
        <v>2592</v>
      </c>
      <c r="B2593" s="2" t="s">
        <v>5178</v>
      </c>
      <c r="C2593" s="2" t="s">
        <v>5043</v>
      </c>
      <c r="D2593" s="2" t="s">
        <v>5179</v>
      </c>
      <c r="E2593" s="2">
        <v>162</v>
      </c>
    </row>
    <row r="2594" ht="20.25" spans="1:5">
      <c r="A2594" s="1">
        <v>2593</v>
      </c>
      <c r="B2594" s="2" t="s">
        <v>5180</v>
      </c>
      <c r="C2594" s="2" t="s">
        <v>5043</v>
      </c>
      <c r="D2594" s="2" t="s">
        <v>5181</v>
      </c>
      <c r="E2594" s="2">
        <v>172</v>
      </c>
    </row>
    <row r="2595" ht="20.25" spans="1:5">
      <c r="A2595" s="1">
        <v>2594</v>
      </c>
      <c r="B2595" s="2" t="s">
        <v>5182</v>
      </c>
      <c r="C2595" s="2" t="s">
        <v>5043</v>
      </c>
      <c r="D2595" s="2" t="s">
        <v>5183</v>
      </c>
      <c r="E2595" s="2">
        <v>167</v>
      </c>
    </row>
    <row r="2596" ht="20.25" spans="1:5">
      <c r="A2596" s="1">
        <v>2595</v>
      </c>
      <c r="B2596" s="2" t="s">
        <v>5184</v>
      </c>
      <c r="C2596" s="2" t="s">
        <v>5043</v>
      </c>
      <c r="D2596" s="2" t="s">
        <v>5185</v>
      </c>
      <c r="E2596" s="2">
        <v>182</v>
      </c>
    </row>
    <row r="2597" ht="20.25" spans="1:5">
      <c r="A2597" s="1">
        <v>2596</v>
      </c>
      <c r="B2597" s="2" t="s">
        <v>5186</v>
      </c>
      <c r="C2597" s="2" t="s">
        <v>5043</v>
      </c>
      <c r="D2597" s="2" t="s">
        <v>5187</v>
      </c>
      <c r="E2597" s="2">
        <v>113</v>
      </c>
    </row>
    <row r="2598" ht="20.25" spans="1:5">
      <c r="A2598" s="1">
        <v>2597</v>
      </c>
      <c r="B2598" s="2" t="s">
        <v>5188</v>
      </c>
      <c r="C2598" s="2" t="s">
        <v>5043</v>
      </c>
      <c r="D2598" s="2" t="s">
        <v>5189</v>
      </c>
      <c r="E2598" s="2">
        <v>102</v>
      </c>
    </row>
    <row r="2599" ht="20.25" spans="1:5">
      <c r="A2599" s="1">
        <v>2598</v>
      </c>
      <c r="B2599" s="2" t="s">
        <v>5190</v>
      </c>
      <c r="C2599" s="2" t="s">
        <v>5043</v>
      </c>
      <c r="D2599" s="2" t="s">
        <v>5191</v>
      </c>
      <c r="E2599" s="2">
        <v>125</v>
      </c>
    </row>
    <row r="2600" ht="20.25" spans="1:5">
      <c r="A2600" s="1">
        <v>2599</v>
      </c>
      <c r="B2600" s="2" t="s">
        <v>5192</v>
      </c>
      <c r="C2600" s="2" t="s">
        <v>5043</v>
      </c>
      <c r="D2600" s="2" t="s">
        <v>5193</v>
      </c>
      <c r="E2600" s="2">
        <v>116</v>
      </c>
    </row>
    <row r="2601" ht="20.25" spans="1:5">
      <c r="A2601" s="1">
        <v>2600</v>
      </c>
      <c r="B2601" s="2" t="s">
        <v>5194</v>
      </c>
      <c r="C2601" s="2" t="s">
        <v>5043</v>
      </c>
      <c r="D2601" s="2" t="s">
        <v>5195</v>
      </c>
      <c r="E2601" s="2">
        <v>233</v>
      </c>
    </row>
    <row r="2602" ht="20.25" spans="1:5">
      <c r="A2602" s="1">
        <v>2601</v>
      </c>
      <c r="B2602" s="2" t="s">
        <v>5196</v>
      </c>
      <c r="C2602" s="2" t="s">
        <v>5043</v>
      </c>
      <c r="D2602" s="2" t="s">
        <v>5197</v>
      </c>
      <c r="E2602" s="2">
        <v>161</v>
      </c>
    </row>
    <row r="2603" ht="20.25" spans="1:5">
      <c r="A2603" s="1">
        <v>2602</v>
      </c>
      <c r="B2603" s="2" t="s">
        <v>5198</v>
      </c>
      <c r="C2603" s="2" t="s">
        <v>5043</v>
      </c>
      <c r="D2603" s="2" t="s">
        <v>5199</v>
      </c>
      <c r="E2603" s="2">
        <v>276.5</v>
      </c>
    </row>
    <row r="2604" ht="20.25" spans="1:5">
      <c r="A2604" s="1">
        <v>2603</v>
      </c>
      <c r="B2604" s="2" t="s">
        <v>5200</v>
      </c>
      <c r="C2604" s="2" t="s">
        <v>5043</v>
      </c>
      <c r="D2604" s="2" t="s">
        <v>5201</v>
      </c>
      <c r="E2604" s="2">
        <v>201.5</v>
      </c>
    </row>
    <row r="2605" ht="20.25" spans="1:5">
      <c r="A2605" s="1">
        <v>2604</v>
      </c>
      <c r="B2605" s="2" t="s">
        <v>5202</v>
      </c>
      <c r="C2605" s="2" t="s">
        <v>5043</v>
      </c>
      <c r="D2605" s="2" t="s">
        <v>5203</v>
      </c>
      <c r="E2605" s="2">
        <v>112</v>
      </c>
    </row>
    <row r="2606" ht="20.25" spans="1:5">
      <c r="A2606" s="1">
        <v>2605</v>
      </c>
      <c r="B2606" s="2" t="s">
        <v>5204</v>
      </c>
      <c r="C2606" s="2" t="s">
        <v>5043</v>
      </c>
      <c r="D2606" s="2" t="s">
        <v>5205</v>
      </c>
      <c r="E2606" s="2">
        <v>102.5</v>
      </c>
    </row>
    <row r="2607" ht="20.25" spans="1:5">
      <c r="A2607" s="1">
        <v>2606</v>
      </c>
      <c r="B2607" s="2" t="s">
        <v>5206</v>
      </c>
      <c r="C2607" s="2" t="s">
        <v>5043</v>
      </c>
      <c r="D2607" s="2" t="s">
        <v>5207</v>
      </c>
      <c r="E2607" s="2">
        <v>189</v>
      </c>
    </row>
    <row r="2608" ht="20.25" spans="1:5">
      <c r="A2608" s="1">
        <v>2607</v>
      </c>
      <c r="B2608" s="2" t="s">
        <v>5208</v>
      </c>
      <c r="C2608" s="2" t="s">
        <v>5043</v>
      </c>
      <c r="D2608" s="2" t="s">
        <v>5209</v>
      </c>
      <c r="E2608" s="2">
        <v>114</v>
      </c>
    </row>
    <row r="2609" ht="20.25" spans="1:5">
      <c r="A2609" s="1">
        <v>2608</v>
      </c>
      <c r="B2609" s="2" t="s">
        <v>5210</v>
      </c>
      <c r="C2609" s="2" t="s">
        <v>5043</v>
      </c>
      <c r="D2609" s="2" t="s">
        <v>5211</v>
      </c>
      <c r="E2609" s="2">
        <v>123</v>
      </c>
    </row>
    <row r="2610" ht="20.25" spans="1:5">
      <c r="A2610" s="1">
        <v>2609</v>
      </c>
      <c r="B2610" s="2" t="s">
        <v>5212</v>
      </c>
      <c r="C2610" s="2" t="s">
        <v>5043</v>
      </c>
      <c r="D2610" s="2" t="s">
        <v>5213</v>
      </c>
      <c r="E2610" s="2">
        <v>151</v>
      </c>
    </row>
    <row r="2611" ht="20.25" spans="1:5">
      <c r="A2611" s="1">
        <v>2610</v>
      </c>
      <c r="B2611" s="2" t="s">
        <v>5214</v>
      </c>
      <c r="C2611" s="2" t="s">
        <v>5043</v>
      </c>
      <c r="D2611" s="2" t="s">
        <v>5215</v>
      </c>
      <c r="E2611" s="2">
        <v>203</v>
      </c>
    </row>
    <row r="2612" ht="20.25" spans="1:5">
      <c r="A2612" s="1">
        <v>2611</v>
      </c>
      <c r="B2612" s="2" t="s">
        <v>5216</v>
      </c>
      <c r="C2612" s="2" t="s">
        <v>5043</v>
      </c>
      <c r="D2612" s="2" t="s">
        <v>5217</v>
      </c>
      <c r="E2612" s="2">
        <v>111</v>
      </c>
    </row>
    <row r="2613" ht="20.25" spans="1:5">
      <c r="A2613" s="1">
        <v>2612</v>
      </c>
      <c r="B2613" s="2" t="s">
        <v>3157</v>
      </c>
      <c r="C2613" s="2" t="s">
        <v>5043</v>
      </c>
      <c r="D2613" s="2" t="s">
        <v>5218</v>
      </c>
      <c r="E2613" s="2">
        <v>116</v>
      </c>
    </row>
    <row r="2614" ht="20.25" spans="1:5">
      <c r="A2614" s="1">
        <v>2613</v>
      </c>
      <c r="B2614" s="2" t="s">
        <v>5219</v>
      </c>
      <c r="C2614" s="2" t="s">
        <v>5043</v>
      </c>
      <c r="D2614" s="2" t="s">
        <v>5220</v>
      </c>
      <c r="E2614" s="2">
        <v>178</v>
      </c>
    </row>
    <row r="2615" ht="20.25" spans="1:5">
      <c r="A2615" s="1">
        <v>2614</v>
      </c>
      <c r="B2615" s="7" t="s">
        <v>5221</v>
      </c>
      <c r="C2615" s="1" t="s">
        <v>5043</v>
      </c>
      <c r="D2615" s="2" t="s">
        <v>5222</v>
      </c>
      <c r="E2615" s="1">
        <v>140</v>
      </c>
    </row>
    <row r="2616" ht="20.25" spans="1:5">
      <c r="A2616" s="1">
        <v>2615</v>
      </c>
      <c r="B2616" s="2" t="s">
        <v>5223</v>
      </c>
      <c r="C2616" s="2" t="s">
        <v>5043</v>
      </c>
      <c r="D2616" s="2" t="s">
        <v>5224</v>
      </c>
      <c r="E2616" s="2">
        <v>136</v>
      </c>
    </row>
    <row r="2617" ht="20.25" spans="1:5">
      <c r="A2617" s="1">
        <v>2616</v>
      </c>
      <c r="B2617" s="2" t="s">
        <v>5225</v>
      </c>
      <c r="C2617" s="2" t="s">
        <v>5043</v>
      </c>
      <c r="D2617" s="2" t="s">
        <v>5226</v>
      </c>
      <c r="E2617" s="2">
        <v>286</v>
      </c>
    </row>
    <row r="2618" ht="20.25" spans="1:5">
      <c r="A2618" s="1">
        <v>2617</v>
      </c>
      <c r="B2618" s="2" t="s">
        <v>5227</v>
      </c>
      <c r="C2618" s="2" t="s">
        <v>5043</v>
      </c>
      <c r="D2618" s="2" t="s">
        <v>5228</v>
      </c>
      <c r="E2618" s="2">
        <v>295.5</v>
      </c>
    </row>
    <row r="2619" ht="20.25" spans="1:5">
      <c r="A2619" s="1">
        <v>2618</v>
      </c>
      <c r="B2619" s="2" t="s">
        <v>5229</v>
      </c>
      <c r="C2619" s="2" t="s">
        <v>5043</v>
      </c>
      <c r="D2619" s="2" t="s">
        <v>5230</v>
      </c>
      <c r="E2619" s="2">
        <v>275.5</v>
      </c>
    </row>
    <row r="2620" ht="20.25" spans="1:5">
      <c r="A2620" s="1">
        <v>2619</v>
      </c>
      <c r="B2620" s="2" t="s">
        <v>5231</v>
      </c>
      <c r="C2620" s="2" t="s">
        <v>5043</v>
      </c>
      <c r="D2620" s="2" t="s">
        <v>5232</v>
      </c>
      <c r="E2620" s="2">
        <v>269.5</v>
      </c>
    </row>
    <row r="2621" ht="20.25" spans="1:5">
      <c r="A2621" s="1">
        <v>2620</v>
      </c>
      <c r="B2621" s="2" t="s">
        <v>5233</v>
      </c>
      <c r="C2621" s="2" t="s">
        <v>5043</v>
      </c>
      <c r="D2621" s="2" t="s">
        <v>5234</v>
      </c>
      <c r="E2621" s="2">
        <v>186</v>
      </c>
    </row>
    <row r="2622" ht="20.25" spans="1:5">
      <c r="A2622" s="1">
        <v>2621</v>
      </c>
      <c r="B2622" s="2" t="s">
        <v>5235</v>
      </c>
      <c r="C2622" s="2" t="s">
        <v>5043</v>
      </c>
      <c r="D2622" s="2" t="s">
        <v>5236</v>
      </c>
      <c r="E2622" s="2">
        <v>270</v>
      </c>
    </row>
    <row r="2623" ht="20.25" spans="1:5">
      <c r="A2623" s="1">
        <v>2622</v>
      </c>
      <c r="B2623" s="2" t="s">
        <v>5237</v>
      </c>
      <c r="C2623" s="2" t="s">
        <v>5043</v>
      </c>
      <c r="D2623" s="2" t="s">
        <v>5238</v>
      </c>
      <c r="E2623" s="2">
        <v>109</v>
      </c>
    </row>
    <row r="2624" ht="20.25" spans="1:5">
      <c r="A2624" s="1">
        <v>2623</v>
      </c>
      <c r="B2624" s="2" t="s">
        <v>5239</v>
      </c>
      <c r="C2624" s="2" t="s">
        <v>5043</v>
      </c>
      <c r="D2624" s="2" t="s">
        <v>5240</v>
      </c>
      <c r="E2624" s="2">
        <v>168</v>
      </c>
    </row>
    <row r="2625" ht="20.25" spans="1:5">
      <c r="A2625" s="1">
        <v>2624</v>
      </c>
      <c r="B2625" s="2" t="s">
        <v>5241</v>
      </c>
      <c r="C2625" s="2" t="s">
        <v>5043</v>
      </c>
      <c r="D2625" s="2" t="s">
        <v>5242</v>
      </c>
      <c r="E2625" s="2">
        <v>141</v>
      </c>
    </row>
    <row r="2626" ht="20.25" spans="1:5">
      <c r="A2626" s="1">
        <v>2625</v>
      </c>
      <c r="B2626" s="2" t="s">
        <v>5243</v>
      </c>
      <c r="C2626" s="2" t="s">
        <v>5043</v>
      </c>
      <c r="D2626" s="2" t="s">
        <v>5244</v>
      </c>
      <c r="E2626" s="2">
        <v>132</v>
      </c>
    </row>
    <row r="2627" ht="20.25" spans="1:5">
      <c r="A2627" s="1">
        <v>2626</v>
      </c>
      <c r="B2627" s="2" t="s">
        <v>5245</v>
      </c>
      <c r="C2627" s="2" t="s">
        <v>5043</v>
      </c>
      <c r="D2627" s="2" t="s">
        <v>5246</v>
      </c>
      <c r="E2627" s="2">
        <v>120</v>
      </c>
    </row>
    <row r="2628" ht="20.25" spans="1:5">
      <c r="A2628" s="1">
        <v>2627</v>
      </c>
      <c r="B2628" s="2" t="s">
        <v>5247</v>
      </c>
      <c r="C2628" s="2" t="s">
        <v>5043</v>
      </c>
      <c r="D2628" s="2" t="s">
        <v>5248</v>
      </c>
      <c r="E2628" s="2">
        <v>133</v>
      </c>
    </row>
    <row r="2629" ht="20.25" spans="1:5">
      <c r="A2629" s="1">
        <v>2628</v>
      </c>
      <c r="B2629" s="2" t="s">
        <v>5249</v>
      </c>
      <c r="C2629" s="2" t="s">
        <v>5043</v>
      </c>
      <c r="D2629" s="2" t="s">
        <v>5250</v>
      </c>
      <c r="E2629" s="2">
        <v>123</v>
      </c>
    </row>
    <row r="2630" ht="20.25" spans="1:5">
      <c r="A2630" s="1">
        <v>2629</v>
      </c>
      <c r="B2630" s="2" t="s">
        <v>5251</v>
      </c>
      <c r="C2630" s="2" t="s">
        <v>5043</v>
      </c>
      <c r="D2630" s="2" t="s">
        <v>5252</v>
      </c>
      <c r="E2630" s="2">
        <v>128</v>
      </c>
    </row>
    <row r="2631" ht="20.25" spans="1:5">
      <c r="A2631" s="1">
        <v>2630</v>
      </c>
      <c r="B2631" s="2" t="s">
        <v>5253</v>
      </c>
      <c r="C2631" s="2" t="s">
        <v>5043</v>
      </c>
      <c r="D2631" s="2" t="s">
        <v>5254</v>
      </c>
      <c r="E2631" s="2">
        <v>126</v>
      </c>
    </row>
    <row r="2632" ht="20.25" spans="1:5">
      <c r="A2632" s="1">
        <v>2631</v>
      </c>
      <c r="B2632" s="2" t="s">
        <v>5255</v>
      </c>
      <c r="C2632" s="2" t="s">
        <v>5043</v>
      </c>
      <c r="D2632" s="2" t="s">
        <v>5256</v>
      </c>
      <c r="E2632" s="2">
        <v>136</v>
      </c>
    </row>
    <row r="2633" ht="20.25" spans="1:5">
      <c r="A2633" s="1">
        <v>2632</v>
      </c>
      <c r="B2633" s="2" t="s">
        <v>5257</v>
      </c>
      <c r="C2633" s="2" t="s">
        <v>5043</v>
      </c>
      <c r="D2633" s="2" t="s">
        <v>5258</v>
      </c>
      <c r="E2633" s="2">
        <v>185</v>
      </c>
    </row>
    <row r="2634" ht="20.25" spans="1:5">
      <c r="A2634" s="1">
        <v>2633</v>
      </c>
      <c r="B2634" s="2" t="s">
        <v>5259</v>
      </c>
      <c r="C2634" s="2" t="s">
        <v>5043</v>
      </c>
      <c r="D2634" s="2" t="s">
        <v>5260</v>
      </c>
      <c r="E2634" s="2">
        <v>128</v>
      </c>
    </row>
    <row r="2635" ht="20.25" spans="1:5">
      <c r="A2635" s="1">
        <v>2634</v>
      </c>
      <c r="B2635" s="2" t="s">
        <v>5261</v>
      </c>
      <c r="C2635" s="2" t="s">
        <v>5043</v>
      </c>
      <c r="D2635" s="2" t="s">
        <v>5262</v>
      </c>
      <c r="E2635" s="2">
        <v>185</v>
      </c>
    </row>
    <row r="2636" ht="20.25" spans="1:5">
      <c r="A2636" s="1">
        <v>2635</v>
      </c>
      <c r="B2636" s="2" t="s">
        <v>5263</v>
      </c>
      <c r="C2636" s="2" t="s">
        <v>5043</v>
      </c>
      <c r="D2636" s="2" t="s">
        <v>5264</v>
      </c>
      <c r="E2636" s="2">
        <v>141</v>
      </c>
    </row>
    <row r="2637" ht="20.25" spans="1:5">
      <c r="A2637" s="1">
        <v>2636</v>
      </c>
      <c r="B2637" s="2" t="s">
        <v>5265</v>
      </c>
      <c r="C2637" s="2" t="s">
        <v>5043</v>
      </c>
      <c r="D2637" s="2" t="s">
        <v>5266</v>
      </c>
      <c r="E2637" s="2">
        <v>135</v>
      </c>
    </row>
    <row r="2638" ht="20.25" spans="1:5">
      <c r="A2638" s="1">
        <v>2637</v>
      </c>
      <c r="B2638" s="2" t="s">
        <v>5267</v>
      </c>
      <c r="C2638" s="2" t="s">
        <v>5043</v>
      </c>
      <c r="D2638" s="2" t="s">
        <v>5268</v>
      </c>
      <c r="E2638" s="2">
        <v>106</v>
      </c>
    </row>
    <row r="2639" ht="20.25" spans="1:5">
      <c r="A2639" s="1">
        <v>2638</v>
      </c>
      <c r="B2639" s="2" t="s">
        <v>5269</v>
      </c>
      <c r="C2639" s="2" t="s">
        <v>5043</v>
      </c>
      <c r="D2639" s="2" t="s">
        <v>5270</v>
      </c>
      <c r="E2639" s="2">
        <v>104</v>
      </c>
    </row>
    <row r="2640" ht="20.25" spans="1:5">
      <c r="A2640" s="1">
        <v>2639</v>
      </c>
      <c r="B2640" s="2" t="s">
        <v>5271</v>
      </c>
      <c r="C2640" s="2" t="s">
        <v>5043</v>
      </c>
      <c r="D2640" s="2" t="s">
        <v>5272</v>
      </c>
      <c r="E2640" s="2">
        <v>158</v>
      </c>
    </row>
    <row r="2641" ht="20.25" spans="1:5">
      <c r="A2641" s="1">
        <v>2640</v>
      </c>
      <c r="B2641" s="2" t="s">
        <v>5273</v>
      </c>
      <c r="C2641" s="2" t="s">
        <v>5043</v>
      </c>
      <c r="D2641" s="2" t="s">
        <v>5274</v>
      </c>
      <c r="E2641" s="2">
        <v>102</v>
      </c>
    </row>
    <row r="2642" ht="20.25" spans="1:5">
      <c r="A2642" s="1">
        <v>2641</v>
      </c>
      <c r="B2642" s="2" t="s">
        <v>5275</v>
      </c>
      <c r="C2642" s="2" t="s">
        <v>5043</v>
      </c>
      <c r="D2642" s="2" t="s">
        <v>5276</v>
      </c>
      <c r="E2642" s="2">
        <v>126</v>
      </c>
    </row>
    <row r="2643" ht="20.25" spans="1:5">
      <c r="A2643" s="1">
        <v>2642</v>
      </c>
      <c r="B2643" s="2" t="s">
        <v>5277</v>
      </c>
      <c r="C2643" s="2" t="s">
        <v>5043</v>
      </c>
      <c r="D2643" s="2" t="s">
        <v>5278</v>
      </c>
      <c r="E2643" s="2">
        <v>134</v>
      </c>
    </row>
    <row r="2644" ht="20.25" spans="1:5">
      <c r="A2644" s="1">
        <v>2643</v>
      </c>
      <c r="B2644" s="2" t="s">
        <v>5279</v>
      </c>
      <c r="C2644" s="2" t="s">
        <v>5043</v>
      </c>
      <c r="D2644" s="2" t="s">
        <v>5280</v>
      </c>
      <c r="E2644" s="2">
        <v>148.5</v>
      </c>
    </row>
    <row r="2645" ht="20.25" spans="1:5">
      <c r="A2645" s="1">
        <v>2644</v>
      </c>
      <c r="B2645" s="2" t="s">
        <v>5281</v>
      </c>
      <c r="C2645" s="2" t="s">
        <v>5043</v>
      </c>
      <c r="D2645" s="2" t="s">
        <v>5282</v>
      </c>
      <c r="E2645" s="2">
        <v>145</v>
      </c>
    </row>
    <row r="2646" ht="20.25" spans="1:5">
      <c r="A2646" s="1">
        <v>2645</v>
      </c>
      <c r="B2646" s="2" t="s">
        <v>5283</v>
      </c>
      <c r="C2646" s="2" t="s">
        <v>5043</v>
      </c>
      <c r="D2646" s="2" t="s">
        <v>5284</v>
      </c>
      <c r="E2646" s="2">
        <v>113</v>
      </c>
    </row>
    <row r="2647" ht="20.25" spans="1:5">
      <c r="A2647" s="1">
        <v>2646</v>
      </c>
      <c r="B2647" s="2" t="s">
        <v>5285</v>
      </c>
      <c r="C2647" s="2" t="s">
        <v>5043</v>
      </c>
      <c r="D2647" s="2" t="s">
        <v>5286</v>
      </c>
      <c r="E2647" s="2">
        <v>177</v>
      </c>
    </row>
    <row r="2648" ht="20.25" spans="1:5">
      <c r="A2648" s="1">
        <v>2647</v>
      </c>
      <c r="B2648" s="2" t="s">
        <v>5287</v>
      </c>
      <c r="C2648" s="2" t="s">
        <v>5043</v>
      </c>
      <c r="D2648" s="2" t="s">
        <v>5288</v>
      </c>
      <c r="E2648" s="2">
        <v>273</v>
      </c>
    </row>
    <row r="2649" ht="20.25" spans="1:5">
      <c r="A2649" s="1">
        <v>2648</v>
      </c>
      <c r="B2649" s="2" t="s">
        <v>5289</v>
      </c>
      <c r="C2649" s="2" t="s">
        <v>5043</v>
      </c>
      <c r="D2649" s="2" t="s">
        <v>5290</v>
      </c>
      <c r="E2649" s="2">
        <v>104.5</v>
      </c>
    </row>
    <row r="2650" ht="20.25" spans="1:5">
      <c r="A2650" s="1">
        <v>2649</v>
      </c>
      <c r="B2650" s="2" t="s">
        <v>5291</v>
      </c>
      <c r="C2650" s="2" t="s">
        <v>5043</v>
      </c>
      <c r="D2650" s="2" t="s">
        <v>5292</v>
      </c>
      <c r="E2650" s="2">
        <v>224</v>
      </c>
    </row>
    <row r="2651" ht="20.25" spans="1:5">
      <c r="A2651" s="1">
        <v>2650</v>
      </c>
      <c r="B2651" s="2" t="s">
        <v>5293</v>
      </c>
      <c r="C2651" s="2" t="s">
        <v>5043</v>
      </c>
      <c r="D2651" s="2" t="s">
        <v>5294</v>
      </c>
      <c r="E2651" s="2">
        <v>288</v>
      </c>
    </row>
    <row r="2652" ht="20.25" spans="1:5">
      <c r="A2652" s="1">
        <v>2651</v>
      </c>
      <c r="B2652" s="2" t="s">
        <v>5295</v>
      </c>
      <c r="C2652" s="2" t="s">
        <v>5043</v>
      </c>
      <c r="D2652" s="2" t="s">
        <v>5296</v>
      </c>
      <c r="E2652" s="2">
        <v>103</v>
      </c>
    </row>
    <row r="2653" ht="20.25" spans="1:5">
      <c r="A2653" s="1">
        <v>2652</v>
      </c>
      <c r="B2653" s="2" t="s">
        <v>5297</v>
      </c>
      <c r="C2653" s="2" t="s">
        <v>5043</v>
      </c>
      <c r="D2653" s="2" t="s">
        <v>5298</v>
      </c>
      <c r="E2653" s="2">
        <v>258</v>
      </c>
    </row>
    <row r="2654" ht="20.25" spans="1:5">
      <c r="A2654" s="1">
        <v>2653</v>
      </c>
      <c r="B2654" s="2" t="s">
        <v>5299</v>
      </c>
      <c r="C2654" s="2" t="s">
        <v>5043</v>
      </c>
      <c r="D2654" s="2" t="s">
        <v>5300</v>
      </c>
      <c r="E2654" s="2">
        <v>112</v>
      </c>
    </row>
    <row r="2655" ht="20.25" spans="1:5">
      <c r="A2655" s="1">
        <v>2654</v>
      </c>
      <c r="B2655" s="2" t="s">
        <v>5301</v>
      </c>
      <c r="C2655" s="2" t="s">
        <v>5043</v>
      </c>
      <c r="D2655" s="2" t="s">
        <v>5302</v>
      </c>
      <c r="E2655" s="2">
        <v>132</v>
      </c>
    </row>
    <row r="2656" ht="20.25" spans="1:5">
      <c r="A2656" s="1">
        <v>2655</v>
      </c>
      <c r="B2656" s="2" t="s">
        <v>5303</v>
      </c>
      <c r="C2656" s="2" t="s">
        <v>5043</v>
      </c>
      <c r="D2656" s="2" t="s">
        <v>5304</v>
      </c>
      <c r="E2656" s="2">
        <v>105</v>
      </c>
    </row>
    <row r="2657" ht="20.25" spans="1:5">
      <c r="A2657" s="1">
        <v>2656</v>
      </c>
      <c r="B2657" s="2" t="s">
        <v>5305</v>
      </c>
      <c r="C2657" s="2" t="s">
        <v>5043</v>
      </c>
      <c r="D2657" s="2" t="s">
        <v>5306</v>
      </c>
      <c r="E2657" s="2">
        <v>143</v>
      </c>
    </row>
    <row r="2658" ht="20.25" spans="1:5">
      <c r="A2658" s="1">
        <v>2657</v>
      </c>
      <c r="B2658" s="2" t="s">
        <v>5307</v>
      </c>
      <c r="C2658" s="2" t="s">
        <v>5043</v>
      </c>
      <c r="D2658" s="2" t="s">
        <v>5308</v>
      </c>
      <c r="E2658" s="2">
        <v>137</v>
      </c>
    </row>
    <row r="2659" ht="20.25" spans="1:5">
      <c r="A2659" s="1">
        <v>2658</v>
      </c>
      <c r="B2659" s="2" t="s">
        <v>5309</v>
      </c>
      <c r="C2659" s="2" t="s">
        <v>5043</v>
      </c>
      <c r="D2659" s="2" t="s">
        <v>5310</v>
      </c>
      <c r="E2659" s="2">
        <v>212</v>
      </c>
    </row>
    <row r="2660" ht="20.25" spans="1:5">
      <c r="A2660" s="1">
        <v>2659</v>
      </c>
      <c r="B2660" s="2" t="s">
        <v>5311</v>
      </c>
      <c r="C2660" s="2" t="s">
        <v>5043</v>
      </c>
      <c r="D2660" s="2" t="s">
        <v>5312</v>
      </c>
      <c r="E2660" s="2">
        <v>149</v>
      </c>
    </row>
    <row r="2661" ht="20.25" spans="1:5">
      <c r="A2661" s="1">
        <v>2660</v>
      </c>
      <c r="B2661" s="2" t="s">
        <v>5313</v>
      </c>
      <c r="C2661" s="2" t="s">
        <v>5043</v>
      </c>
      <c r="D2661" s="2" t="s">
        <v>5314</v>
      </c>
      <c r="E2661" s="2">
        <v>133</v>
      </c>
    </row>
    <row r="2662" ht="20.25" spans="1:5">
      <c r="A2662" s="1">
        <v>2661</v>
      </c>
      <c r="B2662" s="2" t="s">
        <v>5315</v>
      </c>
      <c r="C2662" s="2" t="s">
        <v>5043</v>
      </c>
      <c r="D2662" s="2" t="s">
        <v>5316</v>
      </c>
      <c r="E2662" s="2">
        <v>110</v>
      </c>
    </row>
    <row r="2663" ht="20.25" spans="1:5">
      <c r="A2663" s="1">
        <v>2662</v>
      </c>
      <c r="B2663" s="2" t="s">
        <v>5317</v>
      </c>
      <c r="C2663" s="2" t="s">
        <v>5043</v>
      </c>
      <c r="D2663" s="2" t="s">
        <v>5318</v>
      </c>
      <c r="E2663" s="2">
        <v>110</v>
      </c>
    </row>
    <row r="2664" ht="20.25" spans="1:5">
      <c r="A2664" s="1">
        <v>2663</v>
      </c>
      <c r="B2664" s="2" t="s">
        <v>5319</v>
      </c>
      <c r="C2664" s="2" t="s">
        <v>5043</v>
      </c>
      <c r="D2664" s="2" t="s">
        <v>5320</v>
      </c>
      <c r="E2664" s="2">
        <v>113</v>
      </c>
    </row>
    <row r="2665" ht="20.25" spans="1:5">
      <c r="A2665" s="1">
        <v>2664</v>
      </c>
      <c r="B2665" s="2" t="s">
        <v>5321</v>
      </c>
      <c r="C2665" s="2" t="s">
        <v>5043</v>
      </c>
      <c r="D2665" s="2" t="s">
        <v>5322</v>
      </c>
      <c r="E2665" s="2">
        <v>120</v>
      </c>
    </row>
    <row r="2666" ht="20.25" spans="1:5">
      <c r="A2666" s="1">
        <v>2665</v>
      </c>
      <c r="B2666" s="2" t="s">
        <v>5323</v>
      </c>
      <c r="C2666" s="2" t="s">
        <v>5043</v>
      </c>
      <c r="D2666" s="2" t="s">
        <v>5324</v>
      </c>
      <c r="E2666" s="2">
        <v>137</v>
      </c>
    </row>
    <row r="2667" ht="20.25" spans="1:5">
      <c r="A2667" s="1">
        <v>2666</v>
      </c>
      <c r="B2667" s="2" t="s">
        <v>5325</v>
      </c>
      <c r="C2667" s="2" t="s">
        <v>5043</v>
      </c>
      <c r="D2667" s="2" t="s">
        <v>5326</v>
      </c>
      <c r="E2667" s="2">
        <v>114.5</v>
      </c>
    </row>
    <row r="2668" ht="20.25" spans="1:5">
      <c r="A2668" s="1">
        <v>2667</v>
      </c>
      <c r="B2668" s="2" t="s">
        <v>5327</v>
      </c>
      <c r="C2668" s="2" t="s">
        <v>5043</v>
      </c>
      <c r="D2668" s="2" t="s">
        <v>5328</v>
      </c>
      <c r="E2668" s="2">
        <v>240</v>
      </c>
    </row>
    <row r="2669" ht="20.25" spans="1:5">
      <c r="A2669" s="1">
        <v>2668</v>
      </c>
      <c r="B2669" s="2" t="s">
        <v>5329</v>
      </c>
      <c r="C2669" s="2" t="s">
        <v>5043</v>
      </c>
      <c r="D2669" s="2" t="s">
        <v>5330</v>
      </c>
      <c r="E2669" s="2">
        <v>187</v>
      </c>
    </row>
    <row r="2670" ht="20.25" spans="1:5">
      <c r="A2670" s="1">
        <v>2669</v>
      </c>
      <c r="B2670" s="2" t="s">
        <v>5331</v>
      </c>
      <c r="C2670" s="2" t="s">
        <v>5043</v>
      </c>
      <c r="D2670" s="2" t="s">
        <v>5332</v>
      </c>
      <c r="E2670" s="2">
        <v>187</v>
      </c>
    </row>
    <row r="2671" ht="20.25" spans="1:5">
      <c r="A2671" s="1">
        <v>2670</v>
      </c>
      <c r="B2671" s="2" t="s">
        <v>5333</v>
      </c>
      <c r="C2671" s="2" t="s">
        <v>5043</v>
      </c>
      <c r="D2671" s="2" t="s">
        <v>5334</v>
      </c>
      <c r="E2671" s="2">
        <v>100</v>
      </c>
    </row>
    <row r="2672" ht="20.25" spans="1:5">
      <c r="A2672" s="1">
        <v>2671</v>
      </c>
      <c r="B2672" s="2" t="s">
        <v>5335</v>
      </c>
      <c r="C2672" s="2" t="s">
        <v>5043</v>
      </c>
      <c r="D2672" s="2" t="s">
        <v>5336</v>
      </c>
      <c r="E2672" s="2">
        <v>100</v>
      </c>
    </row>
    <row r="2673" ht="20.25" spans="1:5">
      <c r="A2673" s="1">
        <v>2672</v>
      </c>
      <c r="B2673" s="2" t="s">
        <v>5337</v>
      </c>
      <c r="C2673" s="2" t="s">
        <v>5043</v>
      </c>
      <c r="D2673" s="2" t="s">
        <v>5338</v>
      </c>
      <c r="E2673" s="2">
        <v>272</v>
      </c>
    </row>
    <row r="2674" ht="20.25" spans="1:5">
      <c r="A2674" s="1">
        <v>2673</v>
      </c>
      <c r="B2674" s="2" t="s">
        <v>5339</v>
      </c>
      <c r="C2674" s="2" t="s">
        <v>5043</v>
      </c>
      <c r="D2674" s="2" t="s">
        <v>5340</v>
      </c>
      <c r="E2674" s="2">
        <v>272</v>
      </c>
    </row>
    <row r="2675" ht="20.25" spans="1:5">
      <c r="A2675" s="1">
        <v>2674</v>
      </c>
      <c r="B2675" s="2" t="s">
        <v>5341</v>
      </c>
      <c r="C2675" s="2" t="s">
        <v>5043</v>
      </c>
      <c r="D2675" s="2" t="s">
        <v>5342</v>
      </c>
      <c r="E2675" s="2">
        <v>176</v>
      </c>
    </row>
    <row r="2676" ht="20.25" spans="1:5">
      <c r="A2676" s="1">
        <v>2675</v>
      </c>
      <c r="B2676" s="2" t="s">
        <v>5343</v>
      </c>
      <c r="C2676" s="2" t="s">
        <v>5043</v>
      </c>
      <c r="D2676" s="2" t="s">
        <v>5344</v>
      </c>
      <c r="E2676" s="2">
        <v>216</v>
      </c>
    </row>
    <row r="2677" ht="20.25" spans="1:5">
      <c r="A2677" s="1">
        <v>2676</v>
      </c>
      <c r="B2677" s="2" t="s">
        <v>5345</v>
      </c>
      <c r="C2677" s="2" t="s">
        <v>5043</v>
      </c>
      <c r="D2677" s="2" t="s">
        <v>5346</v>
      </c>
      <c r="E2677" s="2">
        <v>124</v>
      </c>
    </row>
    <row r="2678" ht="20.25" spans="1:5">
      <c r="A2678" s="1">
        <v>2677</v>
      </c>
      <c r="B2678" s="2" t="s">
        <v>5347</v>
      </c>
      <c r="C2678" s="2" t="s">
        <v>5043</v>
      </c>
      <c r="D2678" s="2" t="s">
        <v>5348</v>
      </c>
      <c r="E2678" s="2">
        <v>147</v>
      </c>
    </row>
    <row r="2679" ht="20.25" spans="1:5">
      <c r="A2679" s="1">
        <v>2678</v>
      </c>
      <c r="B2679" s="2" t="s">
        <v>3466</v>
      </c>
      <c r="C2679" s="2" t="s">
        <v>5043</v>
      </c>
      <c r="D2679" s="2" t="s">
        <v>5349</v>
      </c>
      <c r="E2679" s="2">
        <v>137</v>
      </c>
    </row>
    <row r="2680" ht="20.25" spans="1:5">
      <c r="A2680" s="1">
        <v>2679</v>
      </c>
      <c r="B2680" s="2" t="s">
        <v>5350</v>
      </c>
      <c r="C2680" s="2" t="s">
        <v>5043</v>
      </c>
      <c r="D2680" s="2" t="s">
        <v>5351</v>
      </c>
      <c r="E2680" s="2">
        <v>137</v>
      </c>
    </row>
    <row r="2681" ht="20.25" spans="1:5">
      <c r="A2681" s="1">
        <v>2680</v>
      </c>
      <c r="B2681" s="2" t="s">
        <v>5352</v>
      </c>
      <c r="C2681" s="2" t="s">
        <v>5043</v>
      </c>
      <c r="D2681" s="2" t="s">
        <v>5353</v>
      </c>
      <c r="E2681" s="2">
        <v>137</v>
      </c>
    </row>
    <row r="2682" ht="20.25" spans="1:5">
      <c r="A2682" s="1">
        <v>2681</v>
      </c>
      <c r="B2682" s="2" t="s">
        <v>5354</v>
      </c>
      <c r="C2682" s="2" t="s">
        <v>5043</v>
      </c>
      <c r="D2682" s="2" t="s">
        <v>5355</v>
      </c>
      <c r="E2682" s="2">
        <v>135</v>
      </c>
    </row>
    <row r="2683" ht="20.25" spans="1:5">
      <c r="A2683" s="1">
        <v>2682</v>
      </c>
      <c r="B2683" s="2" t="s">
        <v>5356</v>
      </c>
      <c r="C2683" s="2" t="s">
        <v>5043</v>
      </c>
      <c r="D2683" s="2" t="s">
        <v>5357</v>
      </c>
      <c r="E2683" s="2">
        <v>266</v>
      </c>
    </row>
    <row r="2684" ht="20.25" spans="1:5">
      <c r="A2684" s="1">
        <v>2683</v>
      </c>
      <c r="B2684" s="2" t="s">
        <v>5358</v>
      </c>
      <c r="C2684" s="2" t="s">
        <v>5043</v>
      </c>
      <c r="D2684" s="2" t="s">
        <v>5359</v>
      </c>
      <c r="E2684" s="2">
        <v>100</v>
      </c>
    </row>
    <row r="2685" ht="20.25" spans="1:5">
      <c r="A2685" s="1">
        <v>2684</v>
      </c>
      <c r="B2685" s="2" t="s">
        <v>5360</v>
      </c>
      <c r="C2685" s="2" t="s">
        <v>5043</v>
      </c>
      <c r="D2685" s="2" t="s">
        <v>5361</v>
      </c>
      <c r="E2685" s="2">
        <v>117</v>
      </c>
    </row>
    <row r="2686" ht="20.25" spans="1:5">
      <c r="A2686" s="1">
        <v>2685</v>
      </c>
      <c r="B2686" s="2" t="s">
        <v>5362</v>
      </c>
      <c r="C2686" s="2" t="s">
        <v>5043</v>
      </c>
      <c r="D2686" s="2" t="s">
        <v>5363</v>
      </c>
      <c r="E2686" s="2">
        <v>121</v>
      </c>
    </row>
    <row r="2687" ht="20.25" spans="1:5">
      <c r="A2687" s="1">
        <v>2686</v>
      </c>
      <c r="B2687" s="2" t="s">
        <v>5364</v>
      </c>
      <c r="C2687" s="2" t="s">
        <v>5043</v>
      </c>
      <c r="D2687" s="2" t="s">
        <v>5365</v>
      </c>
      <c r="E2687" s="2">
        <v>121</v>
      </c>
    </row>
    <row r="2688" ht="20.25" spans="1:5">
      <c r="A2688" s="1">
        <v>2687</v>
      </c>
      <c r="B2688" s="2" t="s">
        <v>5366</v>
      </c>
      <c r="C2688" s="2" t="s">
        <v>5043</v>
      </c>
      <c r="D2688" s="2" t="s">
        <v>5367</v>
      </c>
      <c r="E2688" s="2">
        <v>139</v>
      </c>
    </row>
    <row r="2689" ht="20.25" spans="1:5">
      <c r="A2689" s="1">
        <v>2688</v>
      </c>
      <c r="B2689" s="2" t="s">
        <v>5368</v>
      </c>
      <c r="C2689" s="2" t="s">
        <v>5043</v>
      </c>
      <c r="D2689" s="2" t="s">
        <v>5369</v>
      </c>
      <c r="E2689" s="2">
        <v>190</v>
      </c>
    </row>
    <row r="2690" ht="20.25" spans="1:5">
      <c r="A2690" s="1">
        <v>2689</v>
      </c>
      <c r="B2690" s="2" t="s">
        <v>5370</v>
      </c>
      <c r="C2690" s="2" t="s">
        <v>5043</v>
      </c>
      <c r="D2690" s="2" t="s">
        <v>5371</v>
      </c>
      <c r="E2690" s="2">
        <v>207</v>
      </c>
    </row>
    <row r="2691" ht="20.25" spans="1:5">
      <c r="A2691" s="1">
        <v>2690</v>
      </c>
      <c r="B2691" s="2" t="s">
        <v>5372</v>
      </c>
      <c r="C2691" s="2" t="s">
        <v>5043</v>
      </c>
      <c r="D2691" s="2" t="s">
        <v>5373</v>
      </c>
      <c r="E2691" s="2">
        <v>130</v>
      </c>
    </row>
    <row r="2692" ht="20.25" spans="1:5">
      <c r="A2692" s="1">
        <v>2691</v>
      </c>
      <c r="B2692" s="2" t="s">
        <v>5374</v>
      </c>
      <c r="C2692" s="2" t="s">
        <v>5043</v>
      </c>
      <c r="D2692" s="2" t="s">
        <v>5375</v>
      </c>
      <c r="E2692" s="2">
        <v>130</v>
      </c>
    </row>
    <row r="2693" ht="20.25" spans="1:5">
      <c r="A2693" s="1">
        <v>2692</v>
      </c>
      <c r="B2693" s="2" t="s">
        <v>5376</v>
      </c>
      <c r="C2693" s="2" t="s">
        <v>5043</v>
      </c>
      <c r="D2693" s="2" t="s">
        <v>5377</v>
      </c>
      <c r="E2693" s="2">
        <v>130</v>
      </c>
    </row>
    <row r="2694" ht="20.25" spans="1:5">
      <c r="A2694" s="1">
        <v>2693</v>
      </c>
      <c r="B2694" s="2" t="s">
        <v>5378</v>
      </c>
      <c r="C2694" s="2" t="s">
        <v>5043</v>
      </c>
      <c r="D2694" s="2" t="s">
        <v>5379</v>
      </c>
      <c r="E2694" s="2">
        <v>130</v>
      </c>
    </row>
    <row r="2695" ht="20.25" spans="1:5">
      <c r="A2695" s="1">
        <v>2694</v>
      </c>
      <c r="B2695" s="2" t="s">
        <v>5380</v>
      </c>
      <c r="C2695" s="2" t="s">
        <v>5043</v>
      </c>
      <c r="D2695" s="2" t="s">
        <v>5381</v>
      </c>
      <c r="E2695" s="2">
        <v>130</v>
      </c>
    </row>
    <row r="2696" ht="20.25" spans="1:5">
      <c r="A2696" s="1">
        <v>2695</v>
      </c>
      <c r="B2696" s="2" t="s">
        <v>5382</v>
      </c>
      <c r="C2696" s="2" t="s">
        <v>5043</v>
      </c>
      <c r="D2696" s="2" t="s">
        <v>5383</v>
      </c>
      <c r="E2696" s="2">
        <v>130</v>
      </c>
    </row>
    <row r="2697" ht="20.25" spans="1:5">
      <c r="A2697" s="1">
        <v>2696</v>
      </c>
      <c r="B2697" s="2" t="s">
        <v>5384</v>
      </c>
      <c r="C2697" s="2" t="s">
        <v>5043</v>
      </c>
      <c r="D2697" s="2" t="s">
        <v>5385</v>
      </c>
      <c r="E2697" s="2">
        <v>130</v>
      </c>
    </row>
    <row r="2698" ht="20.25" spans="1:5">
      <c r="A2698" s="1">
        <v>2697</v>
      </c>
      <c r="B2698" s="2" t="s">
        <v>5386</v>
      </c>
      <c r="C2698" s="2" t="s">
        <v>5043</v>
      </c>
      <c r="D2698" s="2" t="s">
        <v>5387</v>
      </c>
      <c r="E2698" s="2">
        <v>130</v>
      </c>
    </row>
    <row r="2699" ht="20.25" spans="1:5">
      <c r="A2699" s="1">
        <v>2698</v>
      </c>
      <c r="B2699" s="2" t="s">
        <v>5388</v>
      </c>
      <c r="C2699" s="2" t="s">
        <v>5043</v>
      </c>
      <c r="D2699" s="2" t="s">
        <v>5389</v>
      </c>
      <c r="E2699" s="2">
        <v>130</v>
      </c>
    </row>
    <row r="2700" ht="20.25" spans="1:5">
      <c r="A2700" s="1">
        <v>2699</v>
      </c>
      <c r="B2700" s="2" t="s">
        <v>4299</v>
      </c>
      <c r="C2700" s="2" t="s">
        <v>5043</v>
      </c>
      <c r="D2700" s="2" t="s">
        <v>5390</v>
      </c>
      <c r="E2700" s="2">
        <v>130</v>
      </c>
    </row>
    <row r="2701" ht="20.25" spans="1:5">
      <c r="A2701" s="1">
        <v>2700</v>
      </c>
      <c r="B2701" s="2" t="s">
        <v>5391</v>
      </c>
      <c r="C2701" s="2" t="s">
        <v>5043</v>
      </c>
      <c r="D2701" s="2" t="s">
        <v>5392</v>
      </c>
      <c r="E2701" s="2">
        <v>130</v>
      </c>
    </row>
    <row r="2702" ht="20.25" spans="1:5">
      <c r="A2702" s="1">
        <v>2701</v>
      </c>
      <c r="B2702" s="2" t="s">
        <v>5393</v>
      </c>
      <c r="C2702" s="2" t="s">
        <v>5043</v>
      </c>
      <c r="D2702" s="2" t="s">
        <v>5394</v>
      </c>
      <c r="E2702" s="2">
        <v>130</v>
      </c>
    </row>
    <row r="2703" ht="20.25" spans="1:5">
      <c r="A2703" s="1">
        <v>2702</v>
      </c>
      <c r="B2703" s="2" t="s">
        <v>5395</v>
      </c>
      <c r="C2703" s="2" t="s">
        <v>5043</v>
      </c>
      <c r="D2703" s="2" t="s">
        <v>5396</v>
      </c>
      <c r="E2703" s="2">
        <v>130</v>
      </c>
    </row>
    <row r="2704" ht="20.25" spans="1:5">
      <c r="A2704" s="1">
        <v>2703</v>
      </c>
      <c r="B2704" s="2" t="s">
        <v>5397</v>
      </c>
      <c r="C2704" s="2" t="s">
        <v>5043</v>
      </c>
      <c r="D2704" s="2" t="s">
        <v>5398</v>
      </c>
      <c r="E2704" s="2">
        <v>210</v>
      </c>
    </row>
    <row r="2705" ht="20.25" spans="1:5">
      <c r="A2705" s="1">
        <v>2704</v>
      </c>
      <c r="B2705" s="2" t="s">
        <v>5399</v>
      </c>
      <c r="C2705" s="2" t="s">
        <v>5043</v>
      </c>
      <c r="D2705" s="2" t="s">
        <v>5400</v>
      </c>
      <c r="E2705" s="2">
        <v>130</v>
      </c>
    </row>
    <row r="2706" ht="20.25" spans="1:5">
      <c r="A2706" s="1">
        <v>2705</v>
      </c>
      <c r="B2706" s="2" t="s">
        <v>5401</v>
      </c>
      <c r="C2706" s="2" t="s">
        <v>5043</v>
      </c>
      <c r="D2706" s="2" t="s">
        <v>5402</v>
      </c>
      <c r="E2706" s="2">
        <v>132</v>
      </c>
    </row>
    <row r="2707" ht="20.25" spans="1:5">
      <c r="A2707" s="1">
        <v>2706</v>
      </c>
      <c r="B2707" s="2" t="s">
        <v>5403</v>
      </c>
      <c r="C2707" s="2" t="s">
        <v>5043</v>
      </c>
      <c r="D2707" s="2" t="s">
        <v>5404</v>
      </c>
      <c r="E2707" s="2">
        <v>130</v>
      </c>
    </row>
    <row r="2708" ht="20.25" spans="1:5">
      <c r="A2708" s="1">
        <v>2707</v>
      </c>
      <c r="B2708" s="2" t="s">
        <v>5405</v>
      </c>
      <c r="C2708" s="2" t="s">
        <v>5043</v>
      </c>
      <c r="D2708" s="2" t="s">
        <v>5406</v>
      </c>
      <c r="E2708" s="2">
        <v>130</v>
      </c>
    </row>
    <row r="2709" ht="20.25" spans="1:5">
      <c r="A2709" s="1">
        <v>2708</v>
      </c>
      <c r="B2709" s="2" t="s">
        <v>5407</v>
      </c>
      <c r="C2709" s="2" t="s">
        <v>5043</v>
      </c>
      <c r="D2709" s="2" t="s">
        <v>5408</v>
      </c>
      <c r="E2709" s="2">
        <v>130</v>
      </c>
    </row>
    <row r="2710" ht="20.25" spans="1:5">
      <c r="A2710" s="1">
        <v>2709</v>
      </c>
      <c r="B2710" s="2" t="s">
        <v>5409</v>
      </c>
      <c r="C2710" s="2" t="s">
        <v>5043</v>
      </c>
      <c r="D2710" s="2" t="s">
        <v>5410</v>
      </c>
      <c r="E2710" s="2">
        <v>130</v>
      </c>
    </row>
    <row r="2711" ht="20.25" spans="1:5">
      <c r="A2711" s="1">
        <v>2710</v>
      </c>
      <c r="B2711" s="2" t="s">
        <v>5411</v>
      </c>
      <c r="C2711" s="2" t="s">
        <v>5043</v>
      </c>
      <c r="D2711" s="2" t="s">
        <v>5412</v>
      </c>
      <c r="E2711" s="2">
        <v>130</v>
      </c>
    </row>
    <row r="2712" ht="20.25" spans="1:5">
      <c r="A2712" s="1">
        <v>2711</v>
      </c>
      <c r="B2712" s="2" t="s">
        <v>5413</v>
      </c>
      <c r="C2712" s="2" t="s">
        <v>5043</v>
      </c>
      <c r="D2712" s="2" t="s">
        <v>5414</v>
      </c>
      <c r="E2712" s="2">
        <v>138</v>
      </c>
    </row>
    <row r="2713" ht="20.25" spans="1:5">
      <c r="A2713" s="1">
        <v>2712</v>
      </c>
      <c r="B2713" s="2" t="s">
        <v>5415</v>
      </c>
      <c r="C2713" s="2" t="s">
        <v>5043</v>
      </c>
      <c r="D2713" s="2" t="s">
        <v>5416</v>
      </c>
      <c r="E2713" s="2">
        <v>110</v>
      </c>
    </row>
    <row r="2714" ht="20.25" spans="1:5">
      <c r="A2714" s="1">
        <v>2713</v>
      </c>
      <c r="B2714" s="2" t="s">
        <v>5417</v>
      </c>
      <c r="C2714" s="2" t="s">
        <v>5043</v>
      </c>
      <c r="D2714" s="2" t="s">
        <v>5418</v>
      </c>
      <c r="E2714" s="2">
        <v>130</v>
      </c>
    </row>
    <row r="2715" ht="20.25" spans="1:5">
      <c r="A2715" s="1">
        <v>2714</v>
      </c>
      <c r="B2715" s="2" t="s">
        <v>5419</v>
      </c>
      <c r="C2715" s="2" t="s">
        <v>5043</v>
      </c>
      <c r="D2715" s="2" t="s">
        <v>5420</v>
      </c>
      <c r="E2715" s="2">
        <v>103</v>
      </c>
    </row>
    <row r="2716" ht="20.25" spans="1:5">
      <c r="A2716" s="1">
        <v>2715</v>
      </c>
      <c r="B2716" s="2" t="s">
        <v>5421</v>
      </c>
      <c r="C2716" s="2" t="s">
        <v>5043</v>
      </c>
      <c r="D2716" s="2" t="s">
        <v>5422</v>
      </c>
      <c r="E2716" s="2">
        <v>194</v>
      </c>
    </row>
    <row r="2717" ht="20.25" spans="1:5">
      <c r="A2717" s="1">
        <v>2716</v>
      </c>
      <c r="B2717" s="2" t="s">
        <v>5423</v>
      </c>
      <c r="C2717" s="2" t="s">
        <v>5043</v>
      </c>
      <c r="D2717" s="2" t="s">
        <v>5424</v>
      </c>
      <c r="E2717" s="2">
        <v>105</v>
      </c>
    </row>
    <row r="2718" ht="20.25" spans="1:5">
      <c r="A2718" s="1">
        <v>2717</v>
      </c>
      <c r="B2718" s="2" t="s">
        <v>5425</v>
      </c>
      <c r="C2718" s="2" t="s">
        <v>5043</v>
      </c>
      <c r="D2718" s="2" t="s">
        <v>5426</v>
      </c>
      <c r="E2718" s="2">
        <v>156</v>
      </c>
    </row>
    <row r="2719" ht="20.25" spans="1:5">
      <c r="A2719" s="1">
        <v>2718</v>
      </c>
      <c r="B2719" s="2" t="s">
        <v>5427</v>
      </c>
      <c r="C2719" s="2" t="s">
        <v>5043</v>
      </c>
      <c r="D2719" s="2" t="s">
        <v>5428</v>
      </c>
      <c r="E2719" s="2">
        <v>145</v>
      </c>
    </row>
    <row r="2720" ht="20.25" spans="1:5">
      <c r="A2720" s="1">
        <v>2719</v>
      </c>
      <c r="B2720" s="2" t="s">
        <v>5429</v>
      </c>
      <c r="C2720" s="2" t="s">
        <v>5043</v>
      </c>
      <c r="D2720" s="2" t="s">
        <v>5430</v>
      </c>
      <c r="E2720" s="2">
        <v>106</v>
      </c>
    </row>
    <row r="2721" ht="20.25" spans="1:5">
      <c r="A2721" s="1">
        <v>2720</v>
      </c>
      <c r="B2721" s="2" t="s">
        <v>5431</v>
      </c>
      <c r="C2721" s="2" t="s">
        <v>5043</v>
      </c>
      <c r="D2721" s="2" t="s">
        <v>5432</v>
      </c>
      <c r="E2721" s="2">
        <v>198.5</v>
      </c>
    </row>
    <row r="2722" ht="20.25" spans="1:5">
      <c r="A2722" s="1">
        <v>2721</v>
      </c>
      <c r="B2722" s="2" t="s">
        <v>5433</v>
      </c>
      <c r="C2722" s="2" t="s">
        <v>5043</v>
      </c>
      <c r="D2722" s="2" t="s">
        <v>5434</v>
      </c>
      <c r="E2722" s="2">
        <v>219</v>
      </c>
    </row>
    <row r="2723" ht="20.25" spans="1:5">
      <c r="A2723" s="1">
        <v>2722</v>
      </c>
      <c r="B2723" s="2" t="s">
        <v>5435</v>
      </c>
      <c r="C2723" s="2" t="s">
        <v>5043</v>
      </c>
      <c r="D2723" s="2" t="s">
        <v>5436</v>
      </c>
      <c r="E2723" s="2">
        <v>162</v>
      </c>
    </row>
    <row r="2724" ht="20.25" spans="1:5">
      <c r="A2724" s="1">
        <v>2723</v>
      </c>
      <c r="B2724" s="2" t="s">
        <v>5437</v>
      </c>
      <c r="C2724" s="2" t="s">
        <v>5043</v>
      </c>
      <c r="D2724" s="2" t="s">
        <v>5438</v>
      </c>
      <c r="E2724" s="2">
        <v>213</v>
      </c>
    </row>
    <row r="2725" ht="20.25" spans="1:5">
      <c r="A2725" s="1">
        <v>2724</v>
      </c>
      <c r="B2725" s="2" t="s">
        <v>5439</v>
      </c>
      <c r="C2725" s="2" t="s">
        <v>5043</v>
      </c>
      <c r="D2725" s="2" t="s">
        <v>5440</v>
      </c>
      <c r="E2725" s="2">
        <v>223</v>
      </c>
    </row>
    <row r="2726" ht="20.25" spans="1:5">
      <c r="A2726" s="1">
        <v>2725</v>
      </c>
      <c r="B2726" s="2" t="s">
        <v>5441</v>
      </c>
      <c r="C2726" s="2" t="s">
        <v>5043</v>
      </c>
      <c r="D2726" s="2" t="s">
        <v>5442</v>
      </c>
      <c r="E2726" s="2">
        <v>223</v>
      </c>
    </row>
    <row r="2727" ht="20.25" spans="1:5">
      <c r="A2727" s="1">
        <v>2726</v>
      </c>
      <c r="B2727" s="2" t="s">
        <v>5443</v>
      </c>
      <c r="C2727" s="2" t="s">
        <v>5043</v>
      </c>
      <c r="D2727" s="2" t="s">
        <v>5444</v>
      </c>
      <c r="E2727" s="2">
        <v>104</v>
      </c>
    </row>
    <row r="2728" ht="20.25" spans="1:5">
      <c r="A2728" s="1">
        <v>2727</v>
      </c>
      <c r="B2728" s="2" t="s">
        <v>5445</v>
      </c>
      <c r="C2728" s="2" t="s">
        <v>5043</v>
      </c>
      <c r="D2728" s="2" t="s">
        <v>5446</v>
      </c>
      <c r="E2728" s="2">
        <v>118</v>
      </c>
    </row>
    <row r="2729" ht="20.25" spans="1:5">
      <c r="A2729" s="1">
        <v>2728</v>
      </c>
      <c r="B2729" s="2" t="s">
        <v>5447</v>
      </c>
      <c r="C2729" s="2" t="s">
        <v>5043</v>
      </c>
      <c r="D2729" s="2" t="s">
        <v>5448</v>
      </c>
      <c r="E2729" s="2">
        <v>136</v>
      </c>
    </row>
    <row r="2730" ht="20.25" spans="1:5">
      <c r="A2730" s="1">
        <v>2729</v>
      </c>
      <c r="B2730" s="2" t="s">
        <v>5449</v>
      </c>
      <c r="C2730" s="2" t="s">
        <v>5043</v>
      </c>
      <c r="D2730" s="2" t="s">
        <v>5450</v>
      </c>
      <c r="E2730" s="2">
        <v>126</v>
      </c>
    </row>
    <row r="2731" ht="20.25" spans="1:5">
      <c r="A2731" s="1">
        <v>2730</v>
      </c>
      <c r="B2731" s="2" t="s">
        <v>5451</v>
      </c>
      <c r="C2731" s="2" t="s">
        <v>5043</v>
      </c>
      <c r="D2731" s="2" t="s">
        <v>5452</v>
      </c>
      <c r="E2731" s="2">
        <v>160</v>
      </c>
    </row>
    <row r="2732" ht="20.25" spans="1:5">
      <c r="A2732" s="1">
        <v>2731</v>
      </c>
      <c r="B2732" s="2" t="s">
        <v>5453</v>
      </c>
      <c r="C2732" s="2" t="s">
        <v>5043</v>
      </c>
      <c r="D2732" s="2" t="s">
        <v>5454</v>
      </c>
      <c r="E2732" s="2">
        <v>138</v>
      </c>
    </row>
    <row r="2733" ht="20.25" spans="1:5">
      <c r="A2733" s="1">
        <v>2732</v>
      </c>
      <c r="B2733" s="2" t="s">
        <v>5455</v>
      </c>
      <c r="C2733" s="2" t="s">
        <v>5043</v>
      </c>
      <c r="D2733" s="2" t="s">
        <v>5456</v>
      </c>
      <c r="E2733" s="2">
        <v>197</v>
      </c>
    </row>
    <row r="2734" ht="20.25" spans="1:5">
      <c r="A2734" s="1">
        <v>2733</v>
      </c>
      <c r="B2734" s="2" t="s">
        <v>5457</v>
      </c>
      <c r="C2734" s="2" t="s">
        <v>5043</v>
      </c>
      <c r="D2734" s="2" t="s">
        <v>5458</v>
      </c>
      <c r="E2734" s="2">
        <v>200</v>
      </c>
    </row>
    <row r="2735" ht="20.25" spans="1:5">
      <c r="A2735" s="1">
        <v>2734</v>
      </c>
      <c r="B2735" s="2" t="s">
        <v>5459</v>
      </c>
      <c r="C2735" s="2" t="s">
        <v>5043</v>
      </c>
      <c r="D2735" s="2" t="s">
        <v>5460</v>
      </c>
      <c r="E2735" s="2">
        <v>223</v>
      </c>
    </row>
    <row r="2736" ht="20.25" spans="1:5">
      <c r="A2736" s="1">
        <v>2735</v>
      </c>
      <c r="B2736" s="2" t="s">
        <v>5461</v>
      </c>
      <c r="C2736" s="2" t="s">
        <v>5043</v>
      </c>
      <c r="D2736" s="2" t="s">
        <v>5462</v>
      </c>
      <c r="E2736" s="2">
        <v>116.5</v>
      </c>
    </row>
    <row r="2737" ht="20.25" spans="1:5">
      <c r="A2737" s="1">
        <v>2736</v>
      </c>
      <c r="B2737" s="2" t="s">
        <v>5463</v>
      </c>
      <c r="C2737" s="2" t="s">
        <v>5043</v>
      </c>
      <c r="D2737" s="2" t="s">
        <v>5464</v>
      </c>
      <c r="E2737" s="2">
        <v>153</v>
      </c>
    </row>
    <row r="2738" ht="20.25" spans="1:5">
      <c r="A2738" s="1">
        <v>2737</v>
      </c>
      <c r="B2738" s="2" t="s">
        <v>5465</v>
      </c>
      <c r="C2738" s="2" t="s">
        <v>5043</v>
      </c>
      <c r="D2738" s="2" t="s">
        <v>5466</v>
      </c>
      <c r="E2738" s="2">
        <v>216</v>
      </c>
    </row>
    <row r="2739" ht="20.25" spans="1:5">
      <c r="A2739" s="1">
        <v>2738</v>
      </c>
      <c r="B2739" s="2" t="s">
        <v>5467</v>
      </c>
      <c r="C2739" s="2" t="s">
        <v>5043</v>
      </c>
      <c r="D2739" s="2" t="s">
        <v>5468</v>
      </c>
      <c r="E2739" s="2">
        <v>120</v>
      </c>
    </row>
    <row r="2740" ht="20.25" spans="1:5">
      <c r="A2740" s="1">
        <v>2739</v>
      </c>
      <c r="B2740" s="2" t="s">
        <v>5469</v>
      </c>
      <c r="C2740" s="2" t="s">
        <v>5043</v>
      </c>
      <c r="D2740" s="2" t="s">
        <v>5470</v>
      </c>
      <c r="E2740" s="2">
        <v>123</v>
      </c>
    </row>
    <row r="2741" ht="20.25" spans="1:5">
      <c r="A2741" s="1">
        <v>2740</v>
      </c>
      <c r="B2741" s="2" t="s">
        <v>5471</v>
      </c>
      <c r="C2741" s="2" t="s">
        <v>5043</v>
      </c>
      <c r="D2741" s="2" t="s">
        <v>5472</v>
      </c>
      <c r="E2741" s="2">
        <v>108</v>
      </c>
    </row>
    <row r="2742" ht="20.25" spans="1:5">
      <c r="A2742" s="1">
        <v>2741</v>
      </c>
      <c r="B2742" s="2" t="s">
        <v>5473</v>
      </c>
      <c r="C2742" s="2" t="s">
        <v>5043</v>
      </c>
      <c r="D2742" s="2" t="s">
        <v>5474</v>
      </c>
      <c r="E2742" s="2">
        <v>188</v>
      </c>
    </row>
    <row r="2743" ht="20.25" spans="1:5">
      <c r="A2743" s="1">
        <v>2742</v>
      </c>
      <c r="B2743" s="2" t="s">
        <v>5475</v>
      </c>
      <c r="C2743" s="2" t="s">
        <v>5043</v>
      </c>
      <c r="D2743" s="2" t="s">
        <v>5476</v>
      </c>
      <c r="E2743" s="2">
        <v>187</v>
      </c>
    </row>
    <row r="2744" ht="20.25" spans="1:5">
      <c r="A2744" s="1">
        <v>2743</v>
      </c>
      <c r="B2744" s="2" t="s">
        <v>5477</v>
      </c>
      <c r="C2744" s="2" t="s">
        <v>5043</v>
      </c>
      <c r="D2744" s="2" t="s">
        <v>5478</v>
      </c>
      <c r="E2744" s="2">
        <v>172</v>
      </c>
    </row>
    <row r="2745" ht="20.25" spans="1:5">
      <c r="A2745" s="1">
        <v>2744</v>
      </c>
      <c r="B2745" s="2" t="s">
        <v>5479</v>
      </c>
      <c r="C2745" s="2" t="s">
        <v>5043</v>
      </c>
      <c r="D2745" s="2" t="s">
        <v>5480</v>
      </c>
      <c r="E2745" s="2">
        <v>177</v>
      </c>
    </row>
    <row r="2746" ht="20.25" spans="1:5">
      <c r="A2746" s="1">
        <v>2745</v>
      </c>
      <c r="B2746" s="2" t="s">
        <v>5481</v>
      </c>
      <c r="C2746" s="2" t="s">
        <v>5043</v>
      </c>
      <c r="D2746" s="2" t="s">
        <v>5482</v>
      </c>
      <c r="E2746" s="2">
        <v>177</v>
      </c>
    </row>
    <row r="2747" ht="20.25" spans="1:5">
      <c r="A2747" s="1">
        <v>2746</v>
      </c>
      <c r="B2747" s="2" t="s">
        <v>5483</v>
      </c>
      <c r="C2747" s="2" t="s">
        <v>5043</v>
      </c>
      <c r="D2747" s="2" t="s">
        <v>5484</v>
      </c>
      <c r="E2747" s="2">
        <v>149</v>
      </c>
    </row>
    <row r="2748" ht="20.25" spans="1:5">
      <c r="A2748" s="1">
        <v>2747</v>
      </c>
      <c r="B2748" s="2" t="s">
        <v>5485</v>
      </c>
      <c r="C2748" s="2" t="s">
        <v>5043</v>
      </c>
      <c r="D2748" s="2" t="s">
        <v>5486</v>
      </c>
      <c r="E2748" s="2">
        <v>149</v>
      </c>
    </row>
    <row r="2749" ht="20.25" spans="1:5">
      <c r="A2749" s="1">
        <v>2748</v>
      </c>
      <c r="B2749" s="2" t="s">
        <v>5487</v>
      </c>
      <c r="C2749" s="2" t="s">
        <v>5043</v>
      </c>
      <c r="D2749" s="2" t="s">
        <v>5488</v>
      </c>
      <c r="E2749" s="2">
        <v>127</v>
      </c>
    </row>
    <row r="2750" ht="20.25" spans="1:5">
      <c r="A2750" s="1">
        <v>2749</v>
      </c>
      <c r="B2750" s="2" t="s">
        <v>5489</v>
      </c>
      <c r="C2750" s="2" t="s">
        <v>5043</v>
      </c>
      <c r="D2750" s="2" t="s">
        <v>5490</v>
      </c>
      <c r="E2750" s="2">
        <v>164</v>
      </c>
    </row>
    <row r="2751" ht="20.25" spans="1:5">
      <c r="A2751" s="1">
        <v>2750</v>
      </c>
      <c r="B2751" s="2" t="s">
        <v>5491</v>
      </c>
      <c r="C2751" s="2" t="s">
        <v>5043</v>
      </c>
      <c r="D2751" s="2" t="s">
        <v>5492</v>
      </c>
      <c r="E2751" s="2">
        <v>146</v>
      </c>
    </row>
    <row r="2752" ht="20.25" spans="1:5">
      <c r="A2752" s="1">
        <v>2751</v>
      </c>
      <c r="B2752" s="2" t="s">
        <v>5493</v>
      </c>
      <c r="C2752" s="2" t="s">
        <v>5043</v>
      </c>
      <c r="D2752" s="2" t="s">
        <v>5494</v>
      </c>
      <c r="E2752" s="2">
        <v>120</v>
      </c>
    </row>
    <row r="2753" ht="20.25" spans="1:5">
      <c r="A2753" s="1">
        <v>2752</v>
      </c>
      <c r="B2753" s="2" t="s">
        <v>5495</v>
      </c>
      <c r="C2753" s="2" t="s">
        <v>5043</v>
      </c>
      <c r="D2753" s="2" t="s">
        <v>5496</v>
      </c>
      <c r="E2753" s="2">
        <v>120</v>
      </c>
    </row>
    <row r="2754" ht="20.25" spans="1:5">
      <c r="A2754" s="1">
        <v>2753</v>
      </c>
      <c r="B2754" s="2" t="s">
        <v>5497</v>
      </c>
      <c r="C2754" s="2" t="s">
        <v>5043</v>
      </c>
      <c r="D2754" s="2" t="s">
        <v>5498</v>
      </c>
      <c r="E2754" s="2">
        <v>120</v>
      </c>
    </row>
    <row r="2755" ht="20.25" spans="1:5">
      <c r="A2755" s="1">
        <v>2754</v>
      </c>
      <c r="B2755" s="2" t="s">
        <v>5499</v>
      </c>
      <c r="C2755" s="2" t="s">
        <v>5043</v>
      </c>
      <c r="D2755" s="2" t="s">
        <v>5500</v>
      </c>
      <c r="E2755" s="2">
        <v>120</v>
      </c>
    </row>
    <row r="2756" ht="20.25" spans="1:5">
      <c r="A2756" s="1">
        <v>2755</v>
      </c>
      <c r="B2756" s="2" t="s">
        <v>5501</v>
      </c>
      <c r="C2756" s="2" t="s">
        <v>5043</v>
      </c>
      <c r="D2756" s="2" t="s">
        <v>5502</v>
      </c>
      <c r="E2756" s="2">
        <v>169</v>
      </c>
    </row>
    <row r="2757" ht="20.25" spans="1:5">
      <c r="A2757" s="1">
        <v>2756</v>
      </c>
      <c r="B2757" s="2" t="s">
        <v>5503</v>
      </c>
      <c r="C2757" s="2" t="s">
        <v>5043</v>
      </c>
      <c r="D2757" s="2" t="s">
        <v>5504</v>
      </c>
      <c r="E2757" s="2">
        <v>169</v>
      </c>
    </row>
    <row r="2758" ht="20.25" spans="1:5">
      <c r="A2758" s="1">
        <v>2757</v>
      </c>
      <c r="B2758" s="2" t="s">
        <v>5505</v>
      </c>
      <c r="C2758" s="2" t="s">
        <v>5043</v>
      </c>
      <c r="D2758" s="2" t="s">
        <v>5506</v>
      </c>
      <c r="E2758" s="2">
        <v>120</v>
      </c>
    </row>
    <row r="2759" ht="20.25" spans="1:5">
      <c r="A2759" s="1">
        <v>2758</v>
      </c>
      <c r="B2759" s="2" t="s">
        <v>5507</v>
      </c>
      <c r="C2759" s="2" t="s">
        <v>5043</v>
      </c>
      <c r="D2759" s="2" t="s">
        <v>5508</v>
      </c>
      <c r="E2759" s="2">
        <v>161</v>
      </c>
    </row>
    <row r="2760" ht="20.25" spans="1:5">
      <c r="A2760" s="1">
        <v>2759</v>
      </c>
      <c r="B2760" s="2" t="s">
        <v>5509</v>
      </c>
      <c r="C2760" s="2" t="s">
        <v>5043</v>
      </c>
      <c r="D2760" s="2" t="s">
        <v>5510</v>
      </c>
      <c r="E2760" s="2">
        <v>181</v>
      </c>
    </row>
    <row r="2761" ht="20.25" spans="1:5">
      <c r="A2761" s="1">
        <v>2760</v>
      </c>
      <c r="B2761" s="2" t="s">
        <v>5511</v>
      </c>
      <c r="C2761" s="2" t="s">
        <v>5043</v>
      </c>
      <c r="D2761" s="2" t="s">
        <v>5512</v>
      </c>
      <c r="E2761" s="2">
        <v>181</v>
      </c>
    </row>
    <row r="2762" ht="20.25" spans="1:5">
      <c r="A2762" s="1">
        <v>2761</v>
      </c>
      <c r="B2762" s="2" t="s">
        <v>5513</v>
      </c>
      <c r="C2762" s="2" t="s">
        <v>5043</v>
      </c>
      <c r="D2762" s="2" t="s">
        <v>5514</v>
      </c>
      <c r="E2762" s="2">
        <v>161</v>
      </c>
    </row>
    <row r="2763" ht="20.25" spans="1:5">
      <c r="A2763" s="1">
        <v>2762</v>
      </c>
      <c r="B2763" s="2" t="s">
        <v>5515</v>
      </c>
      <c r="C2763" s="2" t="s">
        <v>5043</v>
      </c>
      <c r="D2763" s="2" t="s">
        <v>5516</v>
      </c>
      <c r="E2763" s="2">
        <v>161</v>
      </c>
    </row>
    <row r="2764" ht="20.25" spans="1:5">
      <c r="A2764" s="1">
        <v>2763</v>
      </c>
      <c r="B2764" s="2" t="s">
        <v>5517</v>
      </c>
      <c r="C2764" s="2" t="s">
        <v>5043</v>
      </c>
      <c r="D2764" s="2" t="s">
        <v>5518</v>
      </c>
      <c r="E2764" s="2">
        <v>161</v>
      </c>
    </row>
    <row r="2765" ht="20.25" spans="1:5">
      <c r="A2765" s="1">
        <v>2764</v>
      </c>
      <c r="B2765" s="2" t="s">
        <v>5519</v>
      </c>
      <c r="C2765" s="2" t="s">
        <v>5043</v>
      </c>
      <c r="D2765" s="2" t="s">
        <v>5520</v>
      </c>
      <c r="E2765" s="2">
        <v>145</v>
      </c>
    </row>
    <row r="2766" ht="20.25" spans="1:5">
      <c r="A2766" s="1">
        <v>2765</v>
      </c>
      <c r="B2766" s="2" t="s">
        <v>5521</v>
      </c>
      <c r="C2766" s="2" t="s">
        <v>5043</v>
      </c>
      <c r="D2766" s="2" t="s">
        <v>5522</v>
      </c>
      <c r="E2766" s="2">
        <v>161</v>
      </c>
    </row>
    <row r="2767" ht="20.25" spans="1:5">
      <c r="A2767" s="1">
        <v>2766</v>
      </c>
      <c r="B2767" s="2" t="s">
        <v>5523</v>
      </c>
      <c r="C2767" s="2" t="s">
        <v>5043</v>
      </c>
      <c r="D2767" s="2" t="s">
        <v>5524</v>
      </c>
      <c r="E2767" s="2">
        <v>181</v>
      </c>
    </row>
    <row r="2768" ht="20.25" spans="1:5">
      <c r="A2768" s="1">
        <v>2767</v>
      </c>
      <c r="B2768" s="2" t="s">
        <v>5525</v>
      </c>
      <c r="C2768" s="2" t="s">
        <v>5043</v>
      </c>
      <c r="D2768" s="2" t="s">
        <v>5526</v>
      </c>
      <c r="E2768" s="2">
        <v>181</v>
      </c>
    </row>
    <row r="2769" ht="20.25" spans="1:5">
      <c r="A2769" s="1">
        <v>2768</v>
      </c>
      <c r="B2769" s="2" t="s">
        <v>5527</v>
      </c>
      <c r="C2769" s="2" t="s">
        <v>5043</v>
      </c>
      <c r="D2769" s="2" t="s">
        <v>5528</v>
      </c>
      <c r="E2769" s="2">
        <v>181</v>
      </c>
    </row>
    <row r="2770" ht="20.25" spans="1:5">
      <c r="A2770" s="1">
        <v>2769</v>
      </c>
      <c r="B2770" s="2" t="s">
        <v>5529</v>
      </c>
      <c r="C2770" s="2" t="s">
        <v>5043</v>
      </c>
      <c r="D2770" s="2" t="s">
        <v>5530</v>
      </c>
      <c r="E2770" s="2">
        <v>161</v>
      </c>
    </row>
    <row r="2771" ht="20.25" spans="1:5">
      <c r="A2771" s="1">
        <v>2770</v>
      </c>
      <c r="B2771" s="2" t="s">
        <v>5531</v>
      </c>
      <c r="C2771" s="2" t="s">
        <v>5043</v>
      </c>
      <c r="D2771" s="2" t="s">
        <v>5532</v>
      </c>
      <c r="E2771" s="2">
        <v>105</v>
      </c>
    </row>
    <row r="2772" ht="20.25" spans="1:5">
      <c r="A2772" s="1">
        <v>2771</v>
      </c>
      <c r="B2772" s="2" t="s">
        <v>5533</v>
      </c>
      <c r="C2772" s="2" t="s">
        <v>5043</v>
      </c>
      <c r="D2772" s="2" t="s">
        <v>5534</v>
      </c>
      <c r="E2772" s="2">
        <v>120</v>
      </c>
    </row>
    <row r="2773" ht="20.25" spans="1:5">
      <c r="A2773" s="1">
        <v>2772</v>
      </c>
      <c r="B2773" s="2" t="s">
        <v>5535</v>
      </c>
      <c r="C2773" s="2" t="s">
        <v>5043</v>
      </c>
      <c r="D2773" s="2" t="s">
        <v>5536</v>
      </c>
      <c r="E2773" s="2">
        <v>161</v>
      </c>
    </row>
    <row r="2774" ht="20.25" spans="1:5">
      <c r="A2774" s="1">
        <v>2773</v>
      </c>
      <c r="B2774" s="2" t="s">
        <v>5537</v>
      </c>
      <c r="C2774" s="2" t="s">
        <v>5043</v>
      </c>
      <c r="D2774" s="2" t="s">
        <v>5538</v>
      </c>
      <c r="E2774" s="2">
        <v>137</v>
      </c>
    </row>
    <row r="2775" ht="20.25" spans="1:5">
      <c r="A2775" s="1">
        <v>2774</v>
      </c>
      <c r="B2775" s="2" t="s">
        <v>5539</v>
      </c>
      <c r="C2775" s="2" t="s">
        <v>5043</v>
      </c>
      <c r="D2775" s="2" t="s">
        <v>5540</v>
      </c>
      <c r="E2775" s="2">
        <v>181</v>
      </c>
    </row>
    <row r="2776" ht="20.25" spans="1:5">
      <c r="A2776" s="1">
        <v>2775</v>
      </c>
      <c r="B2776" s="2" t="s">
        <v>5541</v>
      </c>
      <c r="C2776" s="2" t="s">
        <v>5043</v>
      </c>
      <c r="D2776" s="2" t="s">
        <v>5542</v>
      </c>
      <c r="E2776" s="2">
        <v>116</v>
      </c>
    </row>
    <row r="2777" ht="20.25" spans="1:5">
      <c r="A2777" s="1">
        <v>2776</v>
      </c>
      <c r="B2777" s="2" t="s">
        <v>5543</v>
      </c>
      <c r="C2777" s="2" t="s">
        <v>5043</v>
      </c>
      <c r="D2777" s="2" t="s">
        <v>5544</v>
      </c>
      <c r="E2777" s="2">
        <v>225</v>
      </c>
    </row>
    <row r="2778" ht="20.25" spans="1:5">
      <c r="A2778" s="1">
        <v>2777</v>
      </c>
      <c r="B2778" s="2" t="s">
        <v>5545</v>
      </c>
      <c r="C2778" s="2" t="s">
        <v>5043</v>
      </c>
      <c r="D2778" s="2" t="s">
        <v>5546</v>
      </c>
      <c r="E2778" s="2">
        <v>175</v>
      </c>
    </row>
    <row r="2779" ht="20.25" spans="1:5">
      <c r="A2779" s="1">
        <v>2778</v>
      </c>
      <c r="B2779" s="2" t="s">
        <v>5547</v>
      </c>
      <c r="C2779" s="2" t="s">
        <v>5043</v>
      </c>
      <c r="D2779" s="2" t="s">
        <v>5548</v>
      </c>
      <c r="E2779" s="2">
        <v>185</v>
      </c>
    </row>
    <row r="2780" ht="20.25" spans="1:5">
      <c r="A2780" s="1">
        <v>2779</v>
      </c>
      <c r="B2780" s="2" t="s">
        <v>5549</v>
      </c>
      <c r="C2780" s="2" t="s">
        <v>5043</v>
      </c>
      <c r="D2780" s="2" t="s">
        <v>5550</v>
      </c>
      <c r="E2780" s="2">
        <v>185</v>
      </c>
    </row>
    <row r="2781" ht="20.25" spans="1:5">
      <c r="A2781" s="1">
        <v>2780</v>
      </c>
      <c r="B2781" s="2" t="s">
        <v>5551</v>
      </c>
      <c r="C2781" s="2" t="s">
        <v>5043</v>
      </c>
      <c r="D2781" s="2" t="s">
        <v>5552</v>
      </c>
      <c r="E2781" s="2">
        <v>123.5</v>
      </c>
    </row>
    <row r="2782" ht="20.25" spans="1:5">
      <c r="A2782" s="1">
        <v>2781</v>
      </c>
      <c r="B2782" s="2" t="s">
        <v>5553</v>
      </c>
      <c r="C2782" s="2" t="s">
        <v>5043</v>
      </c>
      <c r="D2782" s="2" t="s">
        <v>5554</v>
      </c>
      <c r="E2782" s="2">
        <v>275</v>
      </c>
    </row>
    <row r="2783" ht="20.25" spans="1:5">
      <c r="A2783" s="1">
        <v>2782</v>
      </c>
      <c r="B2783" s="2" t="s">
        <v>5555</v>
      </c>
      <c r="C2783" s="2" t="s">
        <v>5043</v>
      </c>
      <c r="D2783" s="2" t="s">
        <v>5556</v>
      </c>
      <c r="E2783" s="2">
        <v>100</v>
      </c>
    </row>
    <row r="2784" ht="20.25" spans="1:5">
      <c r="A2784" s="1">
        <v>2783</v>
      </c>
      <c r="B2784" s="2" t="s">
        <v>5557</v>
      </c>
      <c r="C2784" s="2" t="s">
        <v>5043</v>
      </c>
      <c r="D2784" s="2" t="s">
        <v>5558</v>
      </c>
      <c r="E2784" s="2">
        <v>130</v>
      </c>
    </row>
    <row r="2785" ht="20.25" spans="1:5">
      <c r="A2785" s="1">
        <v>2784</v>
      </c>
      <c r="B2785" s="2" t="s">
        <v>5559</v>
      </c>
      <c r="C2785" s="2" t="s">
        <v>5043</v>
      </c>
      <c r="D2785" s="2" t="s">
        <v>5560</v>
      </c>
      <c r="E2785" s="2">
        <v>125</v>
      </c>
    </row>
    <row r="2786" ht="20.25" spans="1:5">
      <c r="A2786" s="1">
        <v>2785</v>
      </c>
      <c r="B2786" s="2" t="s">
        <v>5561</v>
      </c>
      <c r="C2786" s="2" t="s">
        <v>5043</v>
      </c>
      <c r="D2786" s="2" t="s">
        <v>5562</v>
      </c>
      <c r="E2786" s="2">
        <v>132</v>
      </c>
    </row>
    <row r="2787" ht="20.25" spans="1:5">
      <c r="A2787" s="1">
        <v>2786</v>
      </c>
      <c r="B2787" s="2" t="s">
        <v>5563</v>
      </c>
      <c r="C2787" s="2" t="s">
        <v>5043</v>
      </c>
      <c r="D2787" s="2" t="s">
        <v>5564</v>
      </c>
      <c r="E2787" s="2">
        <v>256</v>
      </c>
    </row>
    <row r="2788" ht="20.25" spans="1:5">
      <c r="A2788" s="1">
        <v>2787</v>
      </c>
      <c r="B2788" s="2" t="s">
        <v>5565</v>
      </c>
      <c r="C2788" s="2" t="s">
        <v>5043</v>
      </c>
      <c r="D2788" s="2" t="s">
        <v>5566</v>
      </c>
      <c r="E2788" s="2">
        <v>191</v>
      </c>
    </row>
    <row r="2789" ht="20.25" spans="1:5">
      <c r="A2789" s="1">
        <v>2788</v>
      </c>
      <c r="B2789" s="2" t="s">
        <v>5567</v>
      </c>
      <c r="C2789" s="2" t="s">
        <v>5043</v>
      </c>
      <c r="D2789" s="2" t="s">
        <v>5568</v>
      </c>
      <c r="E2789" s="2">
        <v>231</v>
      </c>
    </row>
    <row r="2790" ht="20.25" spans="1:5">
      <c r="A2790" s="1">
        <v>2789</v>
      </c>
      <c r="B2790" s="2" t="s">
        <v>5569</v>
      </c>
      <c r="C2790" s="2" t="s">
        <v>5043</v>
      </c>
      <c r="D2790" s="2" t="s">
        <v>5570</v>
      </c>
      <c r="E2790" s="2">
        <v>231</v>
      </c>
    </row>
    <row r="2791" ht="20.25" spans="1:5">
      <c r="A2791" s="1">
        <v>2790</v>
      </c>
      <c r="B2791" s="2" t="s">
        <v>5571</v>
      </c>
      <c r="C2791" s="2" t="s">
        <v>5043</v>
      </c>
      <c r="D2791" s="2" t="s">
        <v>5572</v>
      </c>
      <c r="E2791" s="2">
        <v>154</v>
      </c>
    </row>
    <row r="2792" ht="20.25" spans="1:5">
      <c r="A2792" s="1">
        <v>2791</v>
      </c>
      <c r="B2792" s="2" t="s">
        <v>5573</v>
      </c>
      <c r="C2792" s="2" t="s">
        <v>5043</v>
      </c>
      <c r="D2792" s="2" t="s">
        <v>5574</v>
      </c>
      <c r="E2792" s="2">
        <v>100</v>
      </c>
    </row>
    <row r="2793" ht="20.25" spans="1:5">
      <c r="A2793" s="1">
        <v>2792</v>
      </c>
      <c r="B2793" s="2" t="s">
        <v>5575</v>
      </c>
      <c r="C2793" s="2" t="s">
        <v>5043</v>
      </c>
      <c r="D2793" s="2" t="s">
        <v>5576</v>
      </c>
      <c r="E2793" s="2">
        <v>100</v>
      </c>
    </row>
    <row r="2794" ht="20.25" spans="1:5">
      <c r="A2794" s="1">
        <v>2793</v>
      </c>
      <c r="B2794" s="7" t="s">
        <v>5577</v>
      </c>
      <c r="C2794" s="2" t="s">
        <v>5043</v>
      </c>
      <c r="D2794" s="2" t="s">
        <v>5578</v>
      </c>
      <c r="E2794" s="1">
        <v>114</v>
      </c>
    </row>
    <row r="2795" ht="20.25" spans="1:5">
      <c r="A2795" s="1">
        <v>2794</v>
      </c>
      <c r="B2795" s="2" t="s">
        <v>5579</v>
      </c>
      <c r="C2795" s="2" t="s">
        <v>5043</v>
      </c>
      <c r="D2795" s="2" t="s">
        <v>5580</v>
      </c>
      <c r="E2795" s="2">
        <v>209.5</v>
      </c>
    </row>
    <row r="2796" ht="20.25" spans="1:5">
      <c r="A2796" s="1">
        <v>2795</v>
      </c>
      <c r="B2796" s="2" t="s">
        <v>5581</v>
      </c>
      <c r="C2796" s="2" t="s">
        <v>5043</v>
      </c>
      <c r="D2796" s="2" t="s">
        <v>5582</v>
      </c>
      <c r="E2796" s="2">
        <v>120</v>
      </c>
    </row>
    <row r="2797" ht="20.25" spans="1:5">
      <c r="A2797" s="1">
        <v>2796</v>
      </c>
      <c r="B2797" s="7" t="s">
        <v>5583</v>
      </c>
      <c r="C2797" s="7" t="s">
        <v>5043</v>
      </c>
      <c r="D2797" s="2" t="s">
        <v>5584</v>
      </c>
      <c r="E2797" s="7">
        <v>121</v>
      </c>
    </row>
    <row r="2798" ht="20.25" spans="1:5">
      <c r="A2798" s="1">
        <v>2797</v>
      </c>
      <c r="B2798" s="2" t="s">
        <v>5585</v>
      </c>
      <c r="C2798" s="2" t="s">
        <v>5043</v>
      </c>
      <c r="D2798" s="2" t="s">
        <v>5586</v>
      </c>
      <c r="E2798" s="2">
        <v>102</v>
      </c>
    </row>
    <row r="2799" ht="20.25" spans="1:5">
      <c r="A2799" s="1">
        <v>2798</v>
      </c>
      <c r="B2799" s="2" t="s">
        <v>5587</v>
      </c>
      <c r="C2799" s="2" t="s">
        <v>5043</v>
      </c>
      <c r="D2799" s="2" t="s">
        <v>5588</v>
      </c>
      <c r="E2799" s="2">
        <v>182</v>
      </c>
    </row>
    <row r="2800" ht="20.25" spans="1:5">
      <c r="A2800" s="1">
        <v>2799</v>
      </c>
      <c r="B2800" s="2" t="s">
        <v>5589</v>
      </c>
      <c r="C2800" s="2" t="s">
        <v>5043</v>
      </c>
      <c r="D2800" s="2" t="s">
        <v>5590</v>
      </c>
      <c r="E2800" s="2">
        <v>112</v>
      </c>
    </row>
    <row r="2801" ht="20.25" spans="1:5">
      <c r="A2801" s="1">
        <v>2800</v>
      </c>
      <c r="B2801" s="2" t="s">
        <v>5591</v>
      </c>
      <c r="C2801" s="2" t="s">
        <v>5043</v>
      </c>
      <c r="D2801" s="2" t="s">
        <v>5592</v>
      </c>
      <c r="E2801" s="2">
        <v>114</v>
      </c>
    </row>
    <row r="2802" ht="20.25" spans="1:5">
      <c r="A2802" s="1">
        <v>2801</v>
      </c>
      <c r="B2802" s="2" t="s">
        <v>5593</v>
      </c>
      <c r="C2802" s="2" t="s">
        <v>5043</v>
      </c>
      <c r="D2802" s="2" t="s">
        <v>5594</v>
      </c>
      <c r="E2802" s="2">
        <v>144</v>
      </c>
    </row>
    <row r="2803" ht="20.25" spans="1:5">
      <c r="A2803" s="1">
        <v>2802</v>
      </c>
      <c r="B2803" s="2" t="s">
        <v>5595</v>
      </c>
      <c r="C2803" s="2" t="s">
        <v>5043</v>
      </c>
      <c r="D2803" s="2" t="s">
        <v>5596</v>
      </c>
      <c r="E2803" s="2">
        <v>108</v>
      </c>
    </row>
    <row r="2804" ht="20.25" spans="1:5">
      <c r="A2804" s="1">
        <v>2803</v>
      </c>
      <c r="B2804" s="2" t="s">
        <v>5597</v>
      </c>
      <c r="C2804" s="2" t="s">
        <v>5043</v>
      </c>
      <c r="D2804" s="2" t="s">
        <v>5598</v>
      </c>
      <c r="E2804" s="2">
        <v>101</v>
      </c>
    </row>
    <row r="2805" ht="20.25" spans="1:5">
      <c r="A2805" s="1">
        <v>2804</v>
      </c>
      <c r="B2805" s="7" t="s">
        <v>5599</v>
      </c>
      <c r="C2805" s="2" t="s">
        <v>5043</v>
      </c>
      <c r="D2805" s="2" t="s">
        <v>5600</v>
      </c>
      <c r="E2805" s="1">
        <v>130</v>
      </c>
    </row>
    <row r="2806" ht="20.25" spans="1:5">
      <c r="A2806" s="1">
        <v>2805</v>
      </c>
      <c r="B2806" s="2" t="s">
        <v>5601</v>
      </c>
      <c r="C2806" s="2" t="s">
        <v>5043</v>
      </c>
      <c r="D2806" s="2" t="s">
        <v>5602</v>
      </c>
      <c r="E2806" s="2">
        <v>254.5</v>
      </c>
    </row>
    <row r="2807" ht="20.25" spans="1:5">
      <c r="A2807" s="1">
        <v>2806</v>
      </c>
      <c r="B2807" s="2" t="s">
        <v>5603</v>
      </c>
      <c r="C2807" s="2" t="s">
        <v>5043</v>
      </c>
      <c r="D2807" s="2" t="s">
        <v>5604</v>
      </c>
      <c r="E2807" s="2">
        <v>241</v>
      </c>
    </row>
    <row r="2808" ht="20.25" spans="1:5">
      <c r="A2808" s="1">
        <v>2807</v>
      </c>
      <c r="B2808" s="2" t="s">
        <v>5605</v>
      </c>
      <c r="C2808" s="2" t="s">
        <v>5043</v>
      </c>
      <c r="D2808" s="2" t="s">
        <v>5606</v>
      </c>
      <c r="E2808" s="2">
        <v>231</v>
      </c>
    </row>
    <row r="2809" ht="20.25" spans="1:5">
      <c r="A2809" s="1">
        <v>2808</v>
      </c>
      <c r="B2809" s="2" t="s">
        <v>5607</v>
      </c>
      <c r="C2809" s="2" t="s">
        <v>5608</v>
      </c>
      <c r="D2809" s="2" t="s">
        <v>5609</v>
      </c>
      <c r="E2809" s="2">
        <v>133</v>
      </c>
    </row>
    <row r="2810" ht="20.25" spans="1:5">
      <c r="A2810" s="1">
        <v>2809</v>
      </c>
      <c r="B2810" s="2" t="s">
        <v>5610</v>
      </c>
      <c r="C2810" s="2" t="s">
        <v>5608</v>
      </c>
      <c r="D2810" s="2" t="s">
        <v>5611</v>
      </c>
      <c r="E2810" s="2">
        <v>284</v>
      </c>
    </row>
    <row r="2811" ht="20.25" spans="1:5">
      <c r="A2811" s="1">
        <v>2810</v>
      </c>
      <c r="B2811" s="2" t="s">
        <v>5612</v>
      </c>
      <c r="C2811" s="2" t="s">
        <v>5608</v>
      </c>
      <c r="D2811" s="2" t="s">
        <v>5613</v>
      </c>
      <c r="E2811" s="2">
        <v>224</v>
      </c>
    </row>
    <row r="2812" ht="20.25" spans="1:5">
      <c r="A2812" s="1">
        <v>2811</v>
      </c>
      <c r="B2812" s="2" t="s">
        <v>5614</v>
      </c>
      <c r="C2812" s="2" t="s">
        <v>5608</v>
      </c>
      <c r="D2812" s="2" t="s">
        <v>5615</v>
      </c>
      <c r="E2812" s="2">
        <v>196</v>
      </c>
    </row>
    <row r="2813" ht="20.25" spans="1:5">
      <c r="A2813" s="1">
        <v>2812</v>
      </c>
      <c r="B2813" s="2" t="s">
        <v>5112</v>
      </c>
      <c r="C2813" s="2" t="s">
        <v>5608</v>
      </c>
      <c r="D2813" s="2" t="s">
        <v>5616</v>
      </c>
      <c r="E2813" s="2">
        <v>124</v>
      </c>
    </row>
    <row r="2814" ht="20.25" spans="1:5">
      <c r="A2814" s="1">
        <v>2813</v>
      </c>
      <c r="B2814" s="2" t="s">
        <v>5617</v>
      </c>
      <c r="C2814" s="2" t="s">
        <v>5608</v>
      </c>
      <c r="D2814" s="2" t="s">
        <v>5618</v>
      </c>
      <c r="E2814" s="2">
        <v>106</v>
      </c>
    </row>
    <row r="2815" ht="20.25" spans="1:5">
      <c r="A2815" s="1">
        <v>2814</v>
      </c>
      <c r="B2815" s="2" t="s">
        <v>5619</v>
      </c>
      <c r="C2815" s="2" t="s">
        <v>5608</v>
      </c>
      <c r="D2815" s="2" t="s">
        <v>5620</v>
      </c>
      <c r="E2815" s="2">
        <v>113</v>
      </c>
    </row>
    <row r="2816" ht="20.25" spans="1:5">
      <c r="A2816" s="1">
        <v>2815</v>
      </c>
      <c r="B2816" s="2" t="s">
        <v>5621</v>
      </c>
      <c r="C2816" s="2" t="s">
        <v>5608</v>
      </c>
      <c r="D2816" s="2" t="s">
        <v>5622</v>
      </c>
      <c r="E2816" s="2">
        <v>105</v>
      </c>
    </row>
    <row r="2817" ht="20.25" spans="1:5">
      <c r="A2817" s="1">
        <v>2816</v>
      </c>
      <c r="B2817" s="2" t="s">
        <v>5623</v>
      </c>
      <c r="C2817" s="2" t="s">
        <v>5608</v>
      </c>
      <c r="D2817" s="2" t="s">
        <v>5624</v>
      </c>
      <c r="E2817" s="2">
        <v>123</v>
      </c>
    </row>
    <row r="2818" ht="20.25" spans="1:5">
      <c r="A2818" s="1">
        <v>2817</v>
      </c>
      <c r="B2818" s="2" t="s">
        <v>5625</v>
      </c>
      <c r="C2818" s="2" t="s">
        <v>5608</v>
      </c>
      <c r="D2818" s="2" t="s">
        <v>5626</v>
      </c>
      <c r="E2818" s="2">
        <v>140</v>
      </c>
    </row>
    <row r="2819" ht="20.25" spans="1:5">
      <c r="A2819" s="1">
        <v>2818</v>
      </c>
      <c r="B2819" s="2" t="s">
        <v>5627</v>
      </c>
      <c r="C2819" s="2" t="s">
        <v>5608</v>
      </c>
      <c r="D2819" s="2" t="s">
        <v>5628</v>
      </c>
      <c r="E2819" s="2">
        <v>205</v>
      </c>
    </row>
    <row r="2820" ht="20.25" spans="1:5">
      <c r="A2820" s="1">
        <v>2819</v>
      </c>
      <c r="B2820" s="2" t="s">
        <v>5629</v>
      </c>
      <c r="C2820" s="2" t="s">
        <v>5608</v>
      </c>
      <c r="D2820" s="2" t="s">
        <v>5630</v>
      </c>
      <c r="E2820" s="2">
        <v>284</v>
      </c>
    </row>
    <row r="2821" ht="20.25" spans="1:5">
      <c r="A2821" s="1">
        <v>2820</v>
      </c>
      <c r="B2821" s="2" t="s">
        <v>5631</v>
      </c>
      <c r="C2821" s="2" t="s">
        <v>5608</v>
      </c>
      <c r="D2821" s="2" t="s">
        <v>5632</v>
      </c>
      <c r="E2821" s="2">
        <v>196</v>
      </c>
    </row>
    <row r="2822" ht="20.25" spans="1:5">
      <c r="A2822" s="1">
        <v>2821</v>
      </c>
      <c r="B2822" s="2" t="s">
        <v>5633</v>
      </c>
      <c r="C2822" s="2" t="s">
        <v>5608</v>
      </c>
      <c r="D2822" s="2" t="s">
        <v>5634</v>
      </c>
      <c r="E2822" s="2">
        <v>224</v>
      </c>
    </row>
    <row r="2823" ht="20.25" spans="1:5">
      <c r="A2823" s="1">
        <v>2822</v>
      </c>
      <c r="B2823" s="2" t="s">
        <v>5635</v>
      </c>
      <c r="C2823" s="2" t="s">
        <v>5608</v>
      </c>
      <c r="D2823" s="2" t="s">
        <v>5636</v>
      </c>
      <c r="E2823" s="2">
        <v>196</v>
      </c>
    </row>
    <row r="2824" ht="20.25" spans="1:5">
      <c r="A2824" s="1">
        <v>2823</v>
      </c>
      <c r="B2824" s="2" t="s">
        <v>5637</v>
      </c>
      <c r="C2824" s="2" t="s">
        <v>5608</v>
      </c>
      <c r="D2824" s="2" t="s">
        <v>5638</v>
      </c>
      <c r="E2824" s="2">
        <v>144</v>
      </c>
    </row>
    <row r="2825" ht="20.25" spans="1:5">
      <c r="A2825" s="1">
        <v>2824</v>
      </c>
      <c r="B2825" s="2" t="s">
        <v>5639</v>
      </c>
      <c r="C2825" s="2" t="s">
        <v>5608</v>
      </c>
      <c r="D2825" s="2" t="s">
        <v>5640</v>
      </c>
      <c r="E2825" s="2">
        <v>196</v>
      </c>
    </row>
    <row r="2826" ht="20.25" spans="1:5">
      <c r="A2826" s="1">
        <v>2825</v>
      </c>
      <c r="B2826" s="2" t="s">
        <v>5641</v>
      </c>
      <c r="C2826" s="2" t="s">
        <v>5608</v>
      </c>
      <c r="D2826" s="2" t="s">
        <v>5642</v>
      </c>
      <c r="E2826" s="2">
        <v>178</v>
      </c>
    </row>
    <row r="2827" ht="20.25" spans="1:5">
      <c r="A2827" s="1">
        <v>2826</v>
      </c>
      <c r="B2827" s="2" t="s">
        <v>5643</v>
      </c>
      <c r="C2827" s="2" t="s">
        <v>5608</v>
      </c>
      <c r="D2827" s="2" t="s">
        <v>5644</v>
      </c>
      <c r="E2827" s="2">
        <v>196</v>
      </c>
    </row>
    <row r="2828" ht="20.25" spans="1:5">
      <c r="A2828" s="1">
        <v>2827</v>
      </c>
      <c r="B2828" s="2" t="s">
        <v>5645</v>
      </c>
      <c r="C2828" s="2" t="s">
        <v>5608</v>
      </c>
      <c r="D2828" s="2" t="s">
        <v>5646</v>
      </c>
      <c r="E2828" s="2">
        <v>200</v>
      </c>
    </row>
    <row r="2829" ht="20.25" spans="1:5">
      <c r="A2829" s="1">
        <v>2828</v>
      </c>
      <c r="B2829" s="2" t="s">
        <v>5647</v>
      </c>
      <c r="C2829" s="2" t="s">
        <v>5608</v>
      </c>
      <c r="D2829" s="2" t="s">
        <v>5648</v>
      </c>
      <c r="E2829" s="2">
        <v>196</v>
      </c>
    </row>
    <row r="2830" ht="20.25" spans="1:5">
      <c r="A2830" s="1">
        <v>2829</v>
      </c>
      <c r="B2830" s="2" t="s">
        <v>5649</v>
      </c>
      <c r="C2830" s="2" t="s">
        <v>5608</v>
      </c>
      <c r="D2830" s="2" t="s">
        <v>5650</v>
      </c>
      <c r="E2830" s="2">
        <v>202</v>
      </c>
    </row>
    <row r="2831" ht="20.25" spans="1:5">
      <c r="A2831" s="1">
        <v>2830</v>
      </c>
      <c r="B2831" s="2" t="s">
        <v>5651</v>
      </c>
      <c r="C2831" s="2" t="s">
        <v>5608</v>
      </c>
      <c r="D2831" s="2" t="s">
        <v>5652</v>
      </c>
      <c r="E2831" s="2">
        <v>124</v>
      </c>
    </row>
    <row r="2832" ht="20.25" spans="1:5">
      <c r="A2832" s="1">
        <v>2831</v>
      </c>
      <c r="B2832" s="2" t="s">
        <v>5653</v>
      </c>
      <c r="C2832" s="2" t="s">
        <v>5608</v>
      </c>
      <c r="D2832" s="2" t="s">
        <v>5654</v>
      </c>
      <c r="E2832" s="2">
        <v>196</v>
      </c>
    </row>
    <row r="2833" ht="20.25" spans="1:5">
      <c r="A2833" s="1">
        <v>2832</v>
      </c>
      <c r="B2833" s="2" t="s">
        <v>5655</v>
      </c>
      <c r="C2833" s="2" t="s">
        <v>5608</v>
      </c>
      <c r="D2833" s="2" t="s">
        <v>5656</v>
      </c>
      <c r="E2833" s="2">
        <v>157</v>
      </c>
    </row>
    <row r="2834" ht="20.25" spans="1:5">
      <c r="A2834" s="1">
        <v>2833</v>
      </c>
      <c r="B2834" s="2" t="s">
        <v>5657</v>
      </c>
      <c r="C2834" s="2" t="s">
        <v>5608</v>
      </c>
      <c r="D2834" s="2" t="s">
        <v>5658</v>
      </c>
      <c r="E2834" s="2">
        <v>224</v>
      </c>
    </row>
    <row r="2835" ht="20.25" spans="1:5">
      <c r="A2835" s="1">
        <v>2834</v>
      </c>
      <c r="B2835" s="2" t="s">
        <v>5659</v>
      </c>
      <c r="C2835" s="2" t="s">
        <v>5608</v>
      </c>
      <c r="D2835" s="2" t="s">
        <v>5660</v>
      </c>
      <c r="E2835" s="2">
        <v>124</v>
      </c>
    </row>
    <row r="2836" ht="20.25" spans="1:5">
      <c r="A2836" s="1">
        <v>2835</v>
      </c>
      <c r="B2836" s="2" t="s">
        <v>5661</v>
      </c>
      <c r="C2836" s="2" t="s">
        <v>5608</v>
      </c>
      <c r="D2836" s="2" t="s">
        <v>5662</v>
      </c>
      <c r="E2836" s="2">
        <v>196</v>
      </c>
    </row>
    <row r="2837" ht="20.25" spans="1:5">
      <c r="A2837" s="1">
        <v>2836</v>
      </c>
      <c r="B2837" s="2" t="s">
        <v>5663</v>
      </c>
      <c r="C2837" s="2" t="s">
        <v>5608</v>
      </c>
      <c r="D2837" s="2" t="s">
        <v>5664</v>
      </c>
      <c r="E2837" s="2">
        <v>135</v>
      </c>
    </row>
    <row r="2838" ht="20.25" spans="1:5">
      <c r="A2838" s="1">
        <v>2837</v>
      </c>
      <c r="B2838" s="2" t="s">
        <v>5665</v>
      </c>
      <c r="C2838" s="2" t="s">
        <v>5608</v>
      </c>
      <c r="D2838" s="2" t="s">
        <v>5666</v>
      </c>
      <c r="E2838" s="2">
        <v>249</v>
      </c>
    </row>
    <row r="2839" ht="20.25" spans="1:5">
      <c r="A2839" s="1">
        <v>2838</v>
      </c>
      <c r="B2839" s="2" t="s">
        <v>5667</v>
      </c>
      <c r="C2839" s="2" t="s">
        <v>5608</v>
      </c>
      <c r="D2839" s="2" t="s">
        <v>5668</v>
      </c>
      <c r="E2839" s="2">
        <v>174</v>
      </c>
    </row>
    <row r="2840" ht="20.25" spans="1:5">
      <c r="A2840" s="1">
        <v>2839</v>
      </c>
      <c r="B2840" s="2" t="s">
        <v>5669</v>
      </c>
      <c r="C2840" s="2" t="s">
        <v>5608</v>
      </c>
      <c r="D2840" s="2" t="s">
        <v>5670</v>
      </c>
      <c r="E2840" s="2">
        <v>170</v>
      </c>
    </row>
    <row r="2841" ht="20.25" spans="1:5">
      <c r="A2841" s="1">
        <v>2840</v>
      </c>
      <c r="B2841" s="2" t="s">
        <v>5671</v>
      </c>
      <c r="C2841" s="2" t="s">
        <v>5608</v>
      </c>
      <c r="D2841" s="2" t="s">
        <v>5672</v>
      </c>
      <c r="E2841" s="2">
        <v>196</v>
      </c>
    </row>
    <row r="2842" ht="20.25" spans="1:5">
      <c r="A2842" s="1">
        <v>2841</v>
      </c>
      <c r="B2842" s="2" t="s">
        <v>5673</v>
      </c>
      <c r="C2842" s="2" t="s">
        <v>5608</v>
      </c>
      <c r="D2842" s="2" t="s">
        <v>5674</v>
      </c>
      <c r="E2842" s="2">
        <v>232</v>
      </c>
    </row>
    <row r="2843" ht="20.25" spans="1:5">
      <c r="A2843" s="1">
        <v>2842</v>
      </c>
      <c r="B2843" s="2" t="s">
        <v>5675</v>
      </c>
      <c r="C2843" s="2" t="s">
        <v>5608</v>
      </c>
      <c r="D2843" s="2" t="s">
        <v>5676</v>
      </c>
      <c r="E2843" s="2">
        <v>224</v>
      </c>
    </row>
    <row r="2844" ht="20.25" spans="1:5">
      <c r="A2844" s="1">
        <v>2843</v>
      </c>
      <c r="B2844" s="2" t="s">
        <v>5677</v>
      </c>
      <c r="C2844" s="2" t="s">
        <v>5608</v>
      </c>
      <c r="D2844" s="2" t="s">
        <v>5678</v>
      </c>
      <c r="E2844" s="2">
        <v>248</v>
      </c>
    </row>
    <row r="2845" ht="20.25" spans="1:5">
      <c r="A2845" s="1">
        <v>2844</v>
      </c>
      <c r="B2845" s="2" t="s">
        <v>5679</v>
      </c>
      <c r="C2845" s="2" t="s">
        <v>5608</v>
      </c>
      <c r="D2845" s="2" t="s">
        <v>5680</v>
      </c>
      <c r="E2845" s="2">
        <v>196</v>
      </c>
    </row>
    <row r="2846" ht="20.25" spans="1:5">
      <c r="A2846" s="1">
        <v>2845</v>
      </c>
      <c r="B2846" s="2" t="s">
        <v>5681</v>
      </c>
      <c r="C2846" s="2" t="s">
        <v>5608</v>
      </c>
      <c r="D2846" s="2" t="s">
        <v>5682</v>
      </c>
      <c r="E2846" s="2">
        <v>216</v>
      </c>
    </row>
    <row r="2847" ht="20.25" spans="1:5">
      <c r="A2847" s="1">
        <v>2846</v>
      </c>
      <c r="B2847" s="2" t="s">
        <v>5683</v>
      </c>
      <c r="C2847" s="2" t="s">
        <v>5608</v>
      </c>
      <c r="D2847" s="2" t="s">
        <v>5684</v>
      </c>
      <c r="E2847" s="2">
        <v>187</v>
      </c>
    </row>
    <row r="2848" ht="20.25" spans="1:5">
      <c r="A2848" s="1">
        <v>2847</v>
      </c>
      <c r="B2848" s="2" t="s">
        <v>5685</v>
      </c>
      <c r="C2848" s="2" t="s">
        <v>5608</v>
      </c>
      <c r="D2848" s="2" t="s">
        <v>5686</v>
      </c>
      <c r="E2848" s="2">
        <v>112</v>
      </c>
    </row>
    <row r="2849" ht="20.25" spans="1:5">
      <c r="A2849" s="1">
        <v>2848</v>
      </c>
      <c r="B2849" s="2" t="s">
        <v>5687</v>
      </c>
      <c r="C2849" s="2" t="s">
        <v>5608</v>
      </c>
      <c r="D2849" s="2" t="s">
        <v>5688</v>
      </c>
      <c r="E2849" s="2">
        <v>121</v>
      </c>
    </row>
    <row r="2850" ht="20.25" spans="1:5">
      <c r="A2850" s="1">
        <v>2849</v>
      </c>
      <c r="B2850" s="2" t="s">
        <v>5689</v>
      </c>
      <c r="C2850" s="2" t="s">
        <v>5608</v>
      </c>
      <c r="D2850" s="2" t="s">
        <v>5690</v>
      </c>
      <c r="E2850" s="2">
        <v>133</v>
      </c>
    </row>
    <row r="2851" ht="20.25" spans="1:5">
      <c r="A2851" s="1">
        <v>2850</v>
      </c>
      <c r="B2851" s="2" t="s">
        <v>5691</v>
      </c>
      <c r="C2851" s="2" t="s">
        <v>5608</v>
      </c>
      <c r="D2851" s="2" t="s">
        <v>5692</v>
      </c>
      <c r="E2851" s="2">
        <v>293</v>
      </c>
    </row>
    <row r="2852" ht="20.25" spans="1:5">
      <c r="A2852" s="1">
        <v>2851</v>
      </c>
      <c r="B2852" s="2" t="s">
        <v>5693</v>
      </c>
      <c r="C2852" s="2" t="s">
        <v>5608</v>
      </c>
      <c r="D2852" s="2" t="s">
        <v>5694</v>
      </c>
      <c r="E2852" s="2">
        <v>104</v>
      </c>
    </row>
    <row r="2853" ht="20.25" spans="1:5">
      <c r="A2853" s="1">
        <v>2852</v>
      </c>
      <c r="B2853" s="2" t="s">
        <v>5695</v>
      </c>
      <c r="C2853" s="2" t="s">
        <v>5608</v>
      </c>
      <c r="D2853" s="2" t="s">
        <v>5696</v>
      </c>
      <c r="E2853" s="2">
        <v>188</v>
      </c>
    </row>
    <row r="2854" ht="20.25" spans="1:5">
      <c r="A2854" s="1">
        <v>2853</v>
      </c>
      <c r="B2854" s="2" t="s">
        <v>5697</v>
      </c>
      <c r="C2854" s="2" t="s">
        <v>5608</v>
      </c>
      <c r="D2854" s="2" t="s">
        <v>5698</v>
      </c>
      <c r="E2854" s="2">
        <v>132</v>
      </c>
    </row>
    <row r="2855" ht="20.25" spans="1:5">
      <c r="A2855" s="1">
        <v>2854</v>
      </c>
      <c r="B2855" s="2" t="s">
        <v>5699</v>
      </c>
      <c r="C2855" s="2" t="s">
        <v>5608</v>
      </c>
      <c r="D2855" s="2" t="s">
        <v>5700</v>
      </c>
      <c r="E2855" s="2">
        <v>224</v>
      </c>
    </row>
    <row r="2856" ht="20.25" spans="1:5">
      <c r="A2856" s="1">
        <v>2855</v>
      </c>
      <c r="B2856" s="2" t="s">
        <v>5701</v>
      </c>
      <c r="C2856" s="2" t="s">
        <v>5608</v>
      </c>
      <c r="D2856" s="2" t="s">
        <v>5702</v>
      </c>
      <c r="E2856" s="2">
        <v>190</v>
      </c>
    </row>
    <row r="2857" ht="20.25" spans="1:5">
      <c r="A2857" s="1">
        <v>2856</v>
      </c>
      <c r="B2857" s="2" t="s">
        <v>5703</v>
      </c>
      <c r="C2857" s="2" t="s">
        <v>5608</v>
      </c>
      <c r="D2857" s="2" t="s">
        <v>5704</v>
      </c>
      <c r="E2857" s="2">
        <v>230</v>
      </c>
    </row>
    <row r="2858" ht="20.25" spans="1:5">
      <c r="A2858" s="1">
        <v>2857</v>
      </c>
      <c r="B2858" s="2" t="s">
        <v>5705</v>
      </c>
      <c r="C2858" s="2" t="s">
        <v>5608</v>
      </c>
      <c r="D2858" s="2" t="s">
        <v>5706</v>
      </c>
      <c r="E2858" s="2">
        <v>121</v>
      </c>
    </row>
    <row r="2859" ht="20.25" spans="1:5">
      <c r="A2859" s="1">
        <v>2858</v>
      </c>
      <c r="B2859" s="2" t="s">
        <v>5707</v>
      </c>
      <c r="C2859" s="2" t="s">
        <v>5608</v>
      </c>
      <c r="D2859" s="2" t="s">
        <v>5708</v>
      </c>
      <c r="E2859" s="2">
        <v>299</v>
      </c>
    </row>
    <row r="2860" ht="20.25" spans="1:5">
      <c r="A2860" s="1">
        <v>2859</v>
      </c>
      <c r="B2860" s="2" t="s">
        <v>5709</v>
      </c>
      <c r="C2860" s="2" t="s">
        <v>5608</v>
      </c>
      <c r="D2860" s="2" t="s">
        <v>5710</v>
      </c>
      <c r="E2860" s="2">
        <v>254</v>
      </c>
    </row>
    <row r="2861" ht="20.25" spans="1:5">
      <c r="A2861" s="1">
        <v>2860</v>
      </c>
      <c r="B2861" s="2" t="s">
        <v>5711</v>
      </c>
      <c r="C2861" s="2" t="s">
        <v>5608</v>
      </c>
      <c r="D2861" s="2" t="s">
        <v>5712</v>
      </c>
      <c r="E2861" s="2">
        <v>190</v>
      </c>
    </row>
    <row r="2862" ht="20.25" spans="1:5">
      <c r="A2862" s="1">
        <v>2861</v>
      </c>
      <c r="B2862" s="2" t="s">
        <v>5713</v>
      </c>
      <c r="C2862" s="2" t="s">
        <v>5608</v>
      </c>
      <c r="D2862" s="2" t="s">
        <v>5714</v>
      </c>
      <c r="E2862" s="2">
        <v>106</v>
      </c>
    </row>
    <row r="2863" ht="20.25" spans="1:5">
      <c r="A2863" s="1">
        <v>2862</v>
      </c>
      <c r="B2863" s="2" t="s">
        <v>5715</v>
      </c>
      <c r="C2863" s="2" t="s">
        <v>5608</v>
      </c>
      <c r="D2863" s="2" t="s">
        <v>5716</v>
      </c>
      <c r="E2863" s="2">
        <v>180</v>
      </c>
    </row>
    <row r="2864" ht="20.25" spans="1:5">
      <c r="A2864" s="1">
        <v>2863</v>
      </c>
      <c r="B2864" s="2" t="s">
        <v>5717</v>
      </c>
      <c r="C2864" s="2" t="s">
        <v>5608</v>
      </c>
      <c r="D2864" s="2" t="s">
        <v>5718</v>
      </c>
      <c r="E2864" s="2">
        <v>196</v>
      </c>
    </row>
    <row r="2865" ht="20.25" spans="1:5">
      <c r="A2865" s="1">
        <v>2864</v>
      </c>
      <c r="B2865" s="2" t="s">
        <v>5719</v>
      </c>
      <c r="C2865" s="2" t="s">
        <v>5608</v>
      </c>
      <c r="D2865" s="2" t="s">
        <v>5720</v>
      </c>
      <c r="E2865" s="2">
        <v>111</v>
      </c>
    </row>
    <row r="2866" ht="20.25" spans="1:5">
      <c r="A2866" s="1">
        <v>2865</v>
      </c>
      <c r="B2866" s="2" t="s">
        <v>5721</v>
      </c>
      <c r="C2866" s="2" t="s">
        <v>5608</v>
      </c>
      <c r="D2866" s="2" t="s">
        <v>5722</v>
      </c>
      <c r="E2866" s="2">
        <v>131</v>
      </c>
    </row>
    <row r="2867" ht="20.25" spans="1:5">
      <c r="A2867" s="1">
        <v>2866</v>
      </c>
      <c r="B2867" s="2" t="s">
        <v>5723</v>
      </c>
      <c r="C2867" s="2" t="s">
        <v>5608</v>
      </c>
      <c r="D2867" s="2" t="s">
        <v>5724</v>
      </c>
      <c r="E2867" s="2">
        <v>139</v>
      </c>
    </row>
    <row r="2868" ht="20.25" spans="1:5">
      <c r="A2868" s="1">
        <v>2867</v>
      </c>
      <c r="B2868" s="2" t="s">
        <v>5725</v>
      </c>
      <c r="C2868" s="2" t="s">
        <v>5608</v>
      </c>
      <c r="D2868" s="2" t="s">
        <v>5726</v>
      </c>
      <c r="E2868" s="2">
        <v>165</v>
      </c>
    </row>
    <row r="2869" ht="20.25" spans="1:5">
      <c r="A2869" s="1">
        <v>2868</v>
      </c>
      <c r="B2869" s="2" t="s">
        <v>5727</v>
      </c>
      <c r="C2869" s="2" t="s">
        <v>5608</v>
      </c>
      <c r="D2869" s="2" t="s">
        <v>5728</v>
      </c>
      <c r="E2869" s="2">
        <v>106</v>
      </c>
    </row>
    <row r="2870" ht="20.25" spans="1:5">
      <c r="A2870" s="1">
        <v>2869</v>
      </c>
      <c r="B2870" s="2" t="s">
        <v>5729</v>
      </c>
      <c r="C2870" s="2" t="s">
        <v>5608</v>
      </c>
      <c r="D2870" s="2" t="s">
        <v>5730</v>
      </c>
      <c r="E2870" s="2">
        <v>128</v>
      </c>
    </row>
    <row r="2871" ht="20.25" spans="1:5">
      <c r="A2871" s="1">
        <v>2870</v>
      </c>
      <c r="B2871" s="2" t="s">
        <v>5731</v>
      </c>
      <c r="C2871" s="2" t="s">
        <v>5608</v>
      </c>
      <c r="D2871" s="2" t="s">
        <v>5732</v>
      </c>
      <c r="E2871" s="2">
        <v>100</v>
      </c>
    </row>
    <row r="2872" ht="20.25" spans="1:5">
      <c r="A2872" s="1">
        <v>2871</v>
      </c>
      <c r="B2872" s="2" t="s">
        <v>5733</v>
      </c>
      <c r="C2872" s="2" t="s">
        <v>5608</v>
      </c>
      <c r="D2872" s="2" t="s">
        <v>5734</v>
      </c>
      <c r="E2872" s="2">
        <v>292</v>
      </c>
    </row>
    <row r="2873" ht="20.25" spans="1:5">
      <c r="A2873" s="1">
        <v>2872</v>
      </c>
      <c r="B2873" s="2" t="s">
        <v>5735</v>
      </c>
      <c r="C2873" s="2" t="s">
        <v>5608</v>
      </c>
      <c r="D2873" s="2" t="s">
        <v>5736</v>
      </c>
      <c r="E2873" s="2">
        <v>133</v>
      </c>
    </row>
    <row r="2874" ht="20.25" spans="1:5">
      <c r="A2874" s="1">
        <v>2873</v>
      </c>
      <c r="B2874" s="2" t="s">
        <v>5737</v>
      </c>
      <c r="C2874" s="2" t="s">
        <v>5608</v>
      </c>
      <c r="D2874" s="2" t="s">
        <v>5738</v>
      </c>
      <c r="E2874" s="2">
        <v>131</v>
      </c>
    </row>
    <row r="2875" ht="20.25" spans="1:5">
      <c r="A2875" s="1">
        <v>2874</v>
      </c>
      <c r="B2875" s="2" t="s">
        <v>5739</v>
      </c>
      <c r="C2875" s="2" t="s">
        <v>5608</v>
      </c>
      <c r="D2875" s="2" t="s">
        <v>5740</v>
      </c>
      <c r="E2875" s="2">
        <v>102</v>
      </c>
    </row>
    <row r="2876" ht="20.25" spans="1:5">
      <c r="A2876" s="1">
        <v>2875</v>
      </c>
      <c r="B2876" s="2" t="s">
        <v>5741</v>
      </c>
      <c r="C2876" s="2" t="s">
        <v>5608</v>
      </c>
      <c r="D2876" s="2" t="s">
        <v>5742</v>
      </c>
      <c r="E2876" s="2" t="s">
        <v>5743</v>
      </c>
    </row>
    <row r="2877" ht="20.25" spans="1:5">
      <c r="A2877" s="1">
        <v>2876</v>
      </c>
      <c r="B2877" s="2" t="s">
        <v>5744</v>
      </c>
      <c r="C2877" s="2" t="s">
        <v>5608</v>
      </c>
      <c r="D2877" s="2" t="s">
        <v>5745</v>
      </c>
      <c r="E2877" s="2">
        <v>100</v>
      </c>
    </row>
    <row r="2878" ht="20.25" spans="1:5">
      <c r="A2878" s="1">
        <v>2877</v>
      </c>
      <c r="B2878" s="2" t="s">
        <v>5746</v>
      </c>
      <c r="C2878" s="2" t="s">
        <v>5608</v>
      </c>
      <c r="D2878" s="2" t="s">
        <v>5747</v>
      </c>
      <c r="E2878" s="2">
        <v>101</v>
      </c>
    </row>
    <row r="2879" ht="20.25" spans="1:5">
      <c r="A2879" s="1">
        <v>2878</v>
      </c>
      <c r="B2879" s="2" t="s">
        <v>5748</v>
      </c>
      <c r="C2879" s="2" t="s">
        <v>5608</v>
      </c>
      <c r="D2879" s="2" t="s">
        <v>5749</v>
      </c>
      <c r="E2879" s="2">
        <v>198</v>
      </c>
    </row>
    <row r="2880" ht="20.25" spans="1:5">
      <c r="A2880" s="1">
        <v>2879</v>
      </c>
      <c r="B2880" s="2" t="s">
        <v>5750</v>
      </c>
      <c r="C2880" s="2" t="s">
        <v>5608</v>
      </c>
      <c r="D2880" s="2" t="s">
        <v>5751</v>
      </c>
      <c r="E2880" s="2">
        <v>108</v>
      </c>
    </row>
    <row r="2881" ht="20.25" spans="1:5">
      <c r="A2881" s="1">
        <v>2880</v>
      </c>
      <c r="B2881" s="2" t="s">
        <v>5752</v>
      </c>
      <c r="C2881" s="2" t="s">
        <v>5608</v>
      </c>
      <c r="D2881" s="2" t="s">
        <v>5753</v>
      </c>
      <c r="E2881" s="2">
        <v>114</v>
      </c>
    </row>
    <row r="2882" ht="20.25" spans="1:5">
      <c r="A2882" s="1">
        <v>2881</v>
      </c>
      <c r="B2882" s="2" t="s">
        <v>5754</v>
      </c>
      <c r="C2882" s="2" t="s">
        <v>5608</v>
      </c>
      <c r="D2882" s="2" t="s">
        <v>5755</v>
      </c>
      <c r="E2882" s="2">
        <v>222</v>
      </c>
    </row>
    <row r="2883" ht="20.25" spans="1:5">
      <c r="A2883" s="1">
        <v>2882</v>
      </c>
      <c r="B2883" s="2" t="s">
        <v>5756</v>
      </c>
      <c r="C2883" s="2" t="s">
        <v>5608</v>
      </c>
      <c r="D2883" s="2" t="s">
        <v>5757</v>
      </c>
      <c r="E2883" s="2">
        <v>263</v>
      </c>
    </row>
    <row r="2884" ht="20.25" spans="1:5">
      <c r="A2884" s="1">
        <v>2883</v>
      </c>
      <c r="B2884" s="2" t="s">
        <v>5758</v>
      </c>
      <c r="C2884" s="2" t="s">
        <v>5608</v>
      </c>
      <c r="D2884" s="2" t="s">
        <v>5759</v>
      </c>
      <c r="E2884" s="2">
        <v>105</v>
      </c>
    </row>
    <row r="2885" ht="20.25" spans="1:5">
      <c r="A2885" s="1">
        <v>2884</v>
      </c>
      <c r="B2885" s="2" t="s">
        <v>5760</v>
      </c>
      <c r="C2885" s="2" t="s">
        <v>5608</v>
      </c>
      <c r="D2885" s="2" t="s">
        <v>5761</v>
      </c>
      <c r="E2885" s="2">
        <v>130</v>
      </c>
    </row>
    <row r="2886" ht="20.25" spans="1:5">
      <c r="A2886" s="1">
        <v>2885</v>
      </c>
      <c r="B2886" s="2" t="s">
        <v>5762</v>
      </c>
      <c r="C2886" s="2" t="s">
        <v>5608</v>
      </c>
      <c r="D2886" s="2" t="s">
        <v>5763</v>
      </c>
      <c r="E2886" s="2">
        <v>109.5</v>
      </c>
    </row>
    <row r="2887" ht="20.25" spans="1:5">
      <c r="A2887" s="1">
        <v>2886</v>
      </c>
      <c r="B2887" s="2" t="s">
        <v>5764</v>
      </c>
      <c r="C2887" s="2" t="s">
        <v>5608</v>
      </c>
      <c r="D2887" s="2" t="s">
        <v>5765</v>
      </c>
      <c r="E2887" s="2">
        <v>178.5</v>
      </c>
    </row>
    <row r="2888" ht="20.25" spans="1:5">
      <c r="A2888" s="1">
        <v>2887</v>
      </c>
      <c r="B2888" s="2" t="s">
        <v>5766</v>
      </c>
      <c r="C2888" s="2" t="s">
        <v>5608</v>
      </c>
      <c r="D2888" s="2" t="s">
        <v>5767</v>
      </c>
      <c r="E2888" s="2">
        <v>105</v>
      </c>
    </row>
    <row r="2889" ht="20.25" spans="1:5">
      <c r="A2889" s="1">
        <v>2888</v>
      </c>
      <c r="B2889" s="2" t="s">
        <v>5768</v>
      </c>
      <c r="C2889" s="2" t="s">
        <v>5608</v>
      </c>
      <c r="D2889" s="2" t="s">
        <v>5769</v>
      </c>
      <c r="E2889" s="2">
        <v>236</v>
      </c>
    </row>
    <row r="2890" ht="20.25" spans="1:5">
      <c r="A2890" s="1">
        <v>2889</v>
      </c>
      <c r="B2890" s="2" t="s">
        <v>5770</v>
      </c>
      <c r="C2890" s="2" t="s">
        <v>5608</v>
      </c>
      <c r="D2890" s="2" t="s">
        <v>5771</v>
      </c>
      <c r="E2890" s="2">
        <v>103</v>
      </c>
    </row>
    <row r="2891" ht="20.25" spans="1:5">
      <c r="A2891" s="1">
        <v>2890</v>
      </c>
      <c r="B2891" s="2" t="s">
        <v>5772</v>
      </c>
      <c r="C2891" s="2" t="s">
        <v>5608</v>
      </c>
      <c r="D2891" s="2" t="s">
        <v>5773</v>
      </c>
      <c r="E2891" s="2">
        <v>122.5</v>
      </c>
    </row>
    <row r="2892" ht="20.25" spans="1:5">
      <c r="A2892" s="1">
        <v>2891</v>
      </c>
      <c r="B2892" s="2" t="s">
        <v>5774</v>
      </c>
      <c r="C2892" s="2" t="s">
        <v>5608</v>
      </c>
      <c r="D2892" s="2" t="s">
        <v>5775</v>
      </c>
      <c r="E2892" s="2">
        <v>118</v>
      </c>
    </row>
    <row r="2893" ht="20.25" spans="1:5">
      <c r="A2893" s="1">
        <v>2892</v>
      </c>
      <c r="B2893" s="2" t="s">
        <v>5776</v>
      </c>
      <c r="C2893" s="2" t="s">
        <v>5608</v>
      </c>
      <c r="D2893" s="2" t="s">
        <v>5777</v>
      </c>
      <c r="E2893" s="2">
        <v>107.5</v>
      </c>
    </row>
    <row r="2894" ht="20.25" spans="1:5">
      <c r="A2894" s="1">
        <v>2893</v>
      </c>
      <c r="B2894" s="2" t="s">
        <v>5778</v>
      </c>
      <c r="C2894" s="2" t="s">
        <v>5608</v>
      </c>
      <c r="D2894" s="2" t="s">
        <v>5779</v>
      </c>
      <c r="E2894" s="2">
        <v>133</v>
      </c>
    </row>
    <row r="2895" ht="20.25" spans="1:5">
      <c r="A2895" s="1">
        <v>2894</v>
      </c>
      <c r="B2895" s="2" t="s">
        <v>5780</v>
      </c>
      <c r="C2895" s="2" t="s">
        <v>5608</v>
      </c>
      <c r="D2895" s="2" t="s">
        <v>5781</v>
      </c>
      <c r="E2895" s="2">
        <v>133</v>
      </c>
    </row>
    <row r="2896" ht="20.25" spans="1:5">
      <c r="A2896" s="1">
        <v>2895</v>
      </c>
      <c r="B2896" s="2" t="s">
        <v>5782</v>
      </c>
      <c r="C2896" s="2" t="s">
        <v>5608</v>
      </c>
      <c r="D2896" s="2" t="s">
        <v>5783</v>
      </c>
      <c r="E2896" s="2">
        <v>130</v>
      </c>
    </row>
    <row r="2897" ht="20.25" spans="1:5">
      <c r="A2897" s="1">
        <v>2896</v>
      </c>
      <c r="B2897" s="2" t="s">
        <v>2144</v>
      </c>
      <c r="C2897" s="2" t="s">
        <v>5608</v>
      </c>
      <c r="D2897" s="2" t="s">
        <v>5784</v>
      </c>
      <c r="E2897" s="2">
        <v>124</v>
      </c>
    </row>
    <row r="2898" ht="20.25" spans="1:5">
      <c r="A2898" s="1">
        <v>2897</v>
      </c>
      <c r="B2898" s="2" t="s">
        <v>5785</v>
      </c>
      <c r="C2898" s="2" t="s">
        <v>5608</v>
      </c>
      <c r="D2898" s="2" t="s">
        <v>5786</v>
      </c>
      <c r="E2898" s="2">
        <v>196</v>
      </c>
    </row>
    <row r="2899" ht="20.25" spans="1:5">
      <c r="A2899" s="1">
        <v>2898</v>
      </c>
      <c r="B2899" s="2" t="s">
        <v>5487</v>
      </c>
      <c r="C2899" s="2" t="s">
        <v>5608</v>
      </c>
      <c r="D2899" s="2" t="s">
        <v>5787</v>
      </c>
      <c r="E2899" s="2">
        <v>196</v>
      </c>
    </row>
    <row r="2900" ht="20.25" spans="1:5">
      <c r="A2900" s="1">
        <v>2899</v>
      </c>
      <c r="B2900" s="2" t="s">
        <v>5788</v>
      </c>
      <c r="C2900" s="2" t="s">
        <v>5608</v>
      </c>
      <c r="D2900" s="2" t="s">
        <v>5789</v>
      </c>
      <c r="E2900" s="2">
        <v>196</v>
      </c>
    </row>
    <row r="2901" ht="20.25" spans="1:5">
      <c r="A2901" s="1">
        <v>2900</v>
      </c>
      <c r="B2901" s="2" t="s">
        <v>5790</v>
      </c>
      <c r="C2901" s="2" t="s">
        <v>5608</v>
      </c>
      <c r="D2901" s="2" t="s">
        <v>5791</v>
      </c>
      <c r="E2901" s="2">
        <v>196</v>
      </c>
    </row>
    <row r="2902" ht="20.25" spans="1:5">
      <c r="A2902" s="1">
        <v>2901</v>
      </c>
      <c r="B2902" s="2" t="s">
        <v>5792</v>
      </c>
      <c r="C2902" s="2" t="s">
        <v>5608</v>
      </c>
      <c r="D2902" s="2" t="s">
        <v>5793</v>
      </c>
      <c r="E2902" s="2">
        <v>196</v>
      </c>
    </row>
    <row r="2903" ht="20.25" spans="1:5">
      <c r="A2903" s="1">
        <v>2902</v>
      </c>
      <c r="B2903" s="2" t="s">
        <v>5794</v>
      </c>
      <c r="C2903" s="2" t="s">
        <v>5608</v>
      </c>
      <c r="D2903" s="2" t="s">
        <v>5795</v>
      </c>
      <c r="E2903" s="2">
        <v>224</v>
      </c>
    </row>
    <row r="2904" ht="20.25" spans="1:5">
      <c r="A2904" s="1">
        <v>2903</v>
      </c>
      <c r="B2904" s="2" t="s">
        <v>5796</v>
      </c>
      <c r="C2904" s="2" t="s">
        <v>5608</v>
      </c>
      <c r="D2904" s="2" t="s">
        <v>5797</v>
      </c>
      <c r="E2904" s="2">
        <v>196</v>
      </c>
    </row>
    <row r="2905" ht="20.25" spans="1:5">
      <c r="A2905" s="1">
        <v>2904</v>
      </c>
      <c r="B2905" s="2" t="s">
        <v>5798</v>
      </c>
      <c r="C2905" s="2" t="s">
        <v>5608</v>
      </c>
      <c r="D2905" s="2" t="s">
        <v>5799</v>
      </c>
      <c r="E2905" s="2">
        <v>224</v>
      </c>
    </row>
    <row r="2906" ht="20.25" spans="1:5">
      <c r="A2906" s="1">
        <v>2905</v>
      </c>
      <c r="B2906" s="2" t="s">
        <v>5800</v>
      </c>
      <c r="C2906" s="2" t="s">
        <v>5608</v>
      </c>
      <c r="D2906" s="2" t="s">
        <v>5801</v>
      </c>
      <c r="E2906" s="2">
        <v>224</v>
      </c>
    </row>
    <row r="2907" ht="20.25" spans="1:5">
      <c r="A2907" s="1">
        <v>2906</v>
      </c>
      <c r="B2907" s="2" t="s">
        <v>5802</v>
      </c>
      <c r="C2907" s="2" t="s">
        <v>5608</v>
      </c>
      <c r="D2907" s="2" t="s">
        <v>5803</v>
      </c>
      <c r="E2907" s="2">
        <v>224</v>
      </c>
    </row>
    <row r="2908" ht="20.25" spans="1:5">
      <c r="A2908" s="1">
        <v>2907</v>
      </c>
      <c r="B2908" s="2" t="s">
        <v>5804</v>
      </c>
      <c r="C2908" s="2" t="s">
        <v>5608</v>
      </c>
      <c r="D2908" s="2" t="s">
        <v>5805</v>
      </c>
      <c r="E2908" s="2">
        <v>224</v>
      </c>
    </row>
    <row r="2909" ht="20.25" spans="1:5">
      <c r="A2909" s="1">
        <v>2908</v>
      </c>
      <c r="B2909" s="2" t="s">
        <v>5806</v>
      </c>
      <c r="C2909" s="2" t="s">
        <v>5608</v>
      </c>
      <c r="D2909" s="2" t="s">
        <v>5807</v>
      </c>
      <c r="E2909" s="2">
        <v>224</v>
      </c>
    </row>
    <row r="2910" ht="20.25" spans="1:5">
      <c r="A2910" s="1">
        <v>2909</v>
      </c>
      <c r="B2910" s="2" t="s">
        <v>5808</v>
      </c>
      <c r="C2910" s="2" t="s">
        <v>5608</v>
      </c>
      <c r="D2910" s="2" t="s">
        <v>5809</v>
      </c>
      <c r="E2910" s="2">
        <v>224</v>
      </c>
    </row>
    <row r="2911" ht="20.25" spans="1:5">
      <c r="A2911" s="1">
        <v>2910</v>
      </c>
      <c r="B2911" s="2" t="s">
        <v>5810</v>
      </c>
      <c r="C2911" s="2" t="s">
        <v>5608</v>
      </c>
      <c r="D2911" s="2" t="s">
        <v>5811</v>
      </c>
      <c r="E2911" s="2">
        <v>224</v>
      </c>
    </row>
    <row r="2912" ht="20.25" spans="1:5">
      <c r="A2912" s="1">
        <v>2911</v>
      </c>
      <c r="B2912" s="2" t="s">
        <v>5343</v>
      </c>
      <c r="C2912" s="2" t="s">
        <v>5608</v>
      </c>
      <c r="D2912" s="2" t="s">
        <v>5812</v>
      </c>
      <c r="E2912" s="2">
        <v>224</v>
      </c>
    </row>
    <row r="2913" ht="20.25" spans="1:5">
      <c r="A2913" s="1">
        <v>2912</v>
      </c>
      <c r="B2913" s="2" t="s">
        <v>5813</v>
      </c>
      <c r="C2913" s="2" t="s">
        <v>5608</v>
      </c>
      <c r="D2913" s="2" t="s">
        <v>5814</v>
      </c>
      <c r="E2913" s="2">
        <v>224</v>
      </c>
    </row>
    <row r="2914" ht="20.25" spans="1:5">
      <c r="A2914" s="1">
        <v>2913</v>
      </c>
      <c r="B2914" s="2" t="s">
        <v>5815</v>
      </c>
      <c r="C2914" s="2" t="s">
        <v>5608</v>
      </c>
      <c r="D2914" s="2" t="s">
        <v>5816</v>
      </c>
      <c r="E2914" s="2">
        <v>224</v>
      </c>
    </row>
    <row r="2915" ht="20.25" spans="1:5">
      <c r="A2915" s="1">
        <v>2914</v>
      </c>
      <c r="B2915" s="2" t="s">
        <v>5817</v>
      </c>
      <c r="C2915" s="2" t="s">
        <v>5608</v>
      </c>
      <c r="D2915" s="2" t="s">
        <v>5818</v>
      </c>
      <c r="E2915" s="2">
        <v>224</v>
      </c>
    </row>
    <row r="2916" ht="20.25" spans="1:5">
      <c r="A2916" s="1">
        <v>2915</v>
      </c>
      <c r="B2916" s="2" t="s">
        <v>5819</v>
      </c>
      <c r="C2916" s="2" t="s">
        <v>5608</v>
      </c>
      <c r="D2916" s="2" t="s">
        <v>5820</v>
      </c>
      <c r="E2916" s="2">
        <v>224</v>
      </c>
    </row>
    <row r="2917" ht="20.25" spans="1:5">
      <c r="A2917" s="1">
        <v>2916</v>
      </c>
      <c r="B2917" s="2" t="s">
        <v>5821</v>
      </c>
      <c r="C2917" s="2" t="s">
        <v>5608</v>
      </c>
      <c r="D2917" s="2" t="s">
        <v>5822</v>
      </c>
      <c r="E2917" s="2">
        <v>224</v>
      </c>
    </row>
    <row r="2918" ht="20.25" spans="1:5">
      <c r="A2918" s="1">
        <v>2917</v>
      </c>
      <c r="B2918" s="2" t="s">
        <v>5823</v>
      </c>
      <c r="C2918" s="2" t="s">
        <v>5608</v>
      </c>
      <c r="D2918" s="2" t="s">
        <v>5824</v>
      </c>
      <c r="E2918" s="2">
        <v>224</v>
      </c>
    </row>
    <row r="2919" ht="20.25" spans="1:5">
      <c r="A2919" s="1">
        <v>2918</v>
      </c>
      <c r="B2919" s="2" t="s">
        <v>5825</v>
      </c>
      <c r="C2919" s="2" t="s">
        <v>5608</v>
      </c>
      <c r="D2919" s="2" t="s">
        <v>5826</v>
      </c>
      <c r="E2919" s="2">
        <v>224</v>
      </c>
    </row>
    <row r="2920" ht="20.25" spans="1:5">
      <c r="A2920" s="1">
        <v>2919</v>
      </c>
      <c r="B2920" s="2" t="s">
        <v>5827</v>
      </c>
      <c r="C2920" s="2" t="s">
        <v>5608</v>
      </c>
      <c r="D2920" s="2" t="s">
        <v>5828</v>
      </c>
      <c r="E2920" s="2">
        <v>224</v>
      </c>
    </row>
    <row r="2921" ht="20.25" spans="1:5">
      <c r="A2921" s="1">
        <v>2920</v>
      </c>
      <c r="B2921" s="2" t="s">
        <v>5829</v>
      </c>
      <c r="C2921" s="2" t="s">
        <v>5608</v>
      </c>
      <c r="D2921" s="2" t="s">
        <v>5830</v>
      </c>
      <c r="E2921" s="2">
        <v>224</v>
      </c>
    </row>
    <row r="2922" ht="20.25" spans="1:5">
      <c r="A2922" s="1">
        <v>2921</v>
      </c>
      <c r="B2922" s="2" t="s">
        <v>5831</v>
      </c>
      <c r="C2922" s="2" t="s">
        <v>5608</v>
      </c>
      <c r="D2922" s="2" t="s">
        <v>5832</v>
      </c>
      <c r="E2922" s="2">
        <v>224</v>
      </c>
    </row>
    <row r="2923" ht="20.25" spans="1:5">
      <c r="A2923" s="1">
        <v>2922</v>
      </c>
      <c r="B2923" s="2" t="s">
        <v>5833</v>
      </c>
      <c r="C2923" s="2" t="s">
        <v>5608</v>
      </c>
      <c r="D2923" s="2" t="s">
        <v>5834</v>
      </c>
      <c r="E2923" s="2">
        <v>224</v>
      </c>
    </row>
    <row r="2924" ht="20.25" spans="1:5">
      <c r="A2924" s="1">
        <v>2923</v>
      </c>
      <c r="B2924" s="2" t="s">
        <v>5835</v>
      </c>
      <c r="C2924" s="2" t="s">
        <v>5608</v>
      </c>
      <c r="D2924" s="2" t="s">
        <v>5836</v>
      </c>
      <c r="E2924" s="2">
        <v>224</v>
      </c>
    </row>
    <row r="2925" ht="20.25" spans="1:5">
      <c r="A2925" s="1">
        <v>2924</v>
      </c>
      <c r="B2925" s="2" t="s">
        <v>5837</v>
      </c>
      <c r="C2925" s="2" t="s">
        <v>5608</v>
      </c>
      <c r="D2925" s="2" t="s">
        <v>5838</v>
      </c>
      <c r="E2925" s="2">
        <v>224</v>
      </c>
    </row>
    <row r="2926" ht="20.25" spans="1:5">
      <c r="A2926" s="1">
        <v>2925</v>
      </c>
      <c r="B2926" s="2" t="s">
        <v>5839</v>
      </c>
      <c r="C2926" s="2" t="s">
        <v>5608</v>
      </c>
      <c r="D2926" s="2" t="s">
        <v>5840</v>
      </c>
      <c r="E2926" s="2">
        <v>224</v>
      </c>
    </row>
    <row r="2927" ht="20.25" spans="1:5">
      <c r="A2927" s="1">
        <v>2926</v>
      </c>
      <c r="B2927" s="2" t="s">
        <v>5841</v>
      </c>
      <c r="C2927" s="2" t="s">
        <v>5608</v>
      </c>
      <c r="D2927" s="2" t="s">
        <v>5842</v>
      </c>
      <c r="E2927" s="2">
        <v>224</v>
      </c>
    </row>
    <row r="2928" ht="20.25" spans="1:5">
      <c r="A2928" s="1">
        <v>2927</v>
      </c>
      <c r="B2928" s="2" t="s">
        <v>2200</v>
      </c>
      <c r="C2928" s="2" t="s">
        <v>5608</v>
      </c>
      <c r="D2928" s="2" t="s">
        <v>5843</v>
      </c>
      <c r="E2928" s="2">
        <v>224</v>
      </c>
    </row>
    <row r="2929" ht="20.25" spans="1:5">
      <c r="A2929" s="1">
        <v>2928</v>
      </c>
      <c r="B2929" s="2" t="s">
        <v>5844</v>
      </c>
      <c r="C2929" s="2" t="s">
        <v>5608</v>
      </c>
      <c r="D2929" s="2" t="s">
        <v>5845</v>
      </c>
      <c r="E2929" s="2">
        <v>224</v>
      </c>
    </row>
    <row r="2930" ht="20.25" spans="1:5">
      <c r="A2930" s="1">
        <v>2929</v>
      </c>
      <c r="B2930" s="2" t="s">
        <v>5846</v>
      </c>
      <c r="C2930" s="2" t="s">
        <v>5608</v>
      </c>
      <c r="D2930" s="2" t="s">
        <v>5847</v>
      </c>
      <c r="E2930" s="2">
        <v>224</v>
      </c>
    </row>
    <row r="2931" ht="20.25" spans="1:5">
      <c r="A2931" s="1">
        <v>2930</v>
      </c>
      <c r="B2931" s="2" t="s">
        <v>5848</v>
      </c>
      <c r="C2931" s="2" t="s">
        <v>5608</v>
      </c>
      <c r="D2931" s="2" t="s">
        <v>5849</v>
      </c>
      <c r="E2931" s="2">
        <v>224</v>
      </c>
    </row>
    <row r="2932" ht="20.25" spans="1:5">
      <c r="A2932" s="1">
        <v>2931</v>
      </c>
      <c r="B2932" s="2" t="s">
        <v>5850</v>
      </c>
      <c r="C2932" s="2" t="s">
        <v>5608</v>
      </c>
      <c r="D2932" s="2" t="s">
        <v>5851</v>
      </c>
      <c r="E2932" s="2">
        <v>224</v>
      </c>
    </row>
    <row r="2933" ht="20.25" spans="1:5">
      <c r="A2933" s="1">
        <v>2932</v>
      </c>
      <c r="B2933" s="2" t="s">
        <v>5852</v>
      </c>
      <c r="C2933" s="2" t="s">
        <v>5608</v>
      </c>
      <c r="D2933" s="2" t="s">
        <v>5853</v>
      </c>
      <c r="E2933" s="2">
        <v>224</v>
      </c>
    </row>
    <row r="2934" ht="20.25" spans="1:5">
      <c r="A2934" s="1">
        <v>2933</v>
      </c>
      <c r="B2934" s="2" t="s">
        <v>5854</v>
      </c>
      <c r="C2934" s="2" t="s">
        <v>5608</v>
      </c>
      <c r="D2934" s="2" t="s">
        <v>5855</v>
      </c>
      <c r="E2934" s="2">
        <v>224</v>
      </c>
    </row>
    <row r="2935" ht="20.25" spans="1:5">
      <c r="A2935" s="1">
        <v>2934</v>
      </c>
      <c r="B2935" s="2" t="s">
        <v>5856</v>
      </c>
      <c r="C2935" s="2" t="s">
        <v>5608</v>
      </c>
      <c r="D2935" s="2" t="s">
        <v>5857</v>
      </c>
      <c r="E2935" s="2">
        <v>224</v>
      </c>
    </row>
    <row r="2936" ht="20.25" spans="1:5">
      <c r="A2936" s="1">
        <v>2935</v>
      </c>
      <c r="B2936" s="2" t="s">
        <v>5858</v>
      </c>
      <c r="C2936" s="2" t="s">
        <v>5608</v>
      </c>
      <c r="D2936" s="2" t="s">
        <v>5859</v>
      </c>
      <c r="E2936" s="2">
        <v>224</v>
      </c>
    </row>
    <row r="2937" ht="20.25" spans="1:5">
      <c r="A2937" s="1">
        <v>2936</v>
      </c>
      <c r="B2937" s="2" t="s">
        <v>5860</v>
      </c>
      <c r="C2937" s="2" t="s">
        <v>5608</v>
      </c>
      <c r="D2937" s="2" t="s">
        <v>5861</v>
      </c>
      <c r="E2937" s="2">
        <v>224</v>
      </c>
    </row>
    <row r="2938" ht="20.25" spans="1:5">
      <c r="A2938" s="1">
        <v>2937</v>
      </c>
      <c r="B2938" s="2" t="s">
        <v>5862</v>
      </c>
      <c r="C2938" s="2" t="s">
        <v>5608</v>
      </c>
      <c r="D2938" s="2" t="s">
        <v>5863</v>
      </c>
      <c r="E2938" s="2">
        <v>224</v>
      </c>
    </row>
    <row r="2939" ht="20.25" spans="1:5">
      <c r="A2939" s="1">
        <v>2938</v>
      </c>
      <c r="B2939" s="2" t="s">
        <v>5864</v>
      </c>
      <c r="C2939" s="2" t="s">
        <v>5608</v>
      </c>
      <c r="D2939" s="2" t="s">
        <v>5865</v>
      </c>
      <c r="E2939" s="2">
        <v>224</v>
      </c>
    </row>
    <row r="2940" ht="20.25" spans="1:5">
      <c r="A2940" s="1">
        <v>2939</v>
      </c>
      <c r="B2940" s="2" t="s">
        <v>5866</v>
      </c>
      <c r="C2940" s="2" t="s">
        <v>5608</v>
      </c>
      <c r="D2940" s="2" t="s">
        <v>5867</v>
      </c>
      <c r="E2940" s="2">
        <v>224</v>
      </c>
    </row>
    <row r="2941" ht="20.25" spans="1:5">
      <c r="A2941" s="1">
        <v>2940</v>
      </c>
      <c r="B2941" s="2" t="s">
        <v>5868</v>
      </c>
      <c r="C2941" s="2" t="s">
        <v>5608</v>
      </c>
      <c r="D2941" s="2" t="s">
        <v>5869</v>
      </c>
      <c r="E2941" s="2">
        <v>224</v>
      </c>
    </row>
    <row r="2942" ht="20.25" spans="1:5">
      <c r="A2942" s="1">
        <v>2941</v>
      </c>
      <c r="B2942" s="2" t="s">
        <v>5870</v>
      </c>
      <c r="C2942" s="2" t="s">
        <v>5608</v>
      </c>
      <c r="D2942" s="2" t="s">
        <v>5871</v>
      </c>
      <c r="E2942" s="2">
        <v>224</v>
      </c>
    </row>
    <row r="2943" ht="20.25" spans="1:5">
      <c r="A2943" s="1">
        <v>2942</v>
      </c>
      <c r="B2943" s="2" t="s">
        <v>5872</v>
      </c>
      <c r="C2943" s="2" t="s">
        <v>5608</v>
      </c>
      <c r="D2943" s="2" t="s">
        <v>5873</v>
      </c>
      <c r="E2943" s="2">
        <v>224</v>
      </c>
    </row>
    <row r="2944" ht="20.25" spans="1:5">
      <c r="A2944" s="1">
        <v>2943</v>
      </c>
      <c r="B2944" s="2" t="s">
        <v>5874</v>
      </c>
      <c r="C2944" s="2" t="s">
        <v>5608</v>
      </c>
      <c r="D2944" s="2" t="s">
        <v>5875</v>
      </c>
      <c r="E2944" s="2">
        <v>224</v>
      </c>
    </row>
    <row r="2945" ht="20.25" spans="1:5">
      <c r="A2945" s="1">
        <v>2944</v>
      </c>
      <c r="B2945" s="2" t="s">
        <v>5876</v>
      </c>
      <c r="C2945" s="2" t="s">
        <v>5608</v>
      </c>
      <c r="D2945" s="2" t="s">
        <v>5877</v>
      </c>
      <c r="E2945" s="2">
        <v>224</v>
      </c>
    </row>
    <row r="2946" ht="20.25" spans="1:5">
      <c r="A2946" s="1">
        <v>2945</v>
      </c>
      <c r="B2946" s="2" t="s">
        <v>5878</v>
      </c>
      <c r="C2946" s="2" t="s">
        <v>5608</v>
      </c>
      <c r="D2946" s="2" t="s">
        <v>5879</v>
      </c>
      <c r="E2946" s="2">
        <v>224</v>
      </c>
    </row>
    <row r="2947" ht="20.25" spans="1:5">
      <c r="A2947" s="1">
        <v>2946</v>
      </c>
      <c r="B2947" s="2" t="s">
        <v>5880</v>
      </c>
      <c r="C2947" s="2" t="s">
        <v>5608</v>
      </c>
      <c r="D2947" s="2" t="s">
        <v>5881</v>
      </c>
      <c r="E2947" s="2">
        <v>224</v>
      </c>
    </row>
    <row r="2948" ht="20.25" spans="1:5">
      <c r="A2948" s="1">
        <v>2947</v>
      </c>
      <c r="B2948" s="2" t="s">
        <v>5882</v>
      </c>
      <c r="C2948" s="2" t="s">
        <v>5608</v>
      </c>
      <c r="D2948" s="2" t="s">
        <v>5883</v>
      </c>
      <c r="E2948" s="2">
        <v>224</v>
      </c>
    </row>
    <row r="2949" ht="20.25" spans="1:5">
      <c r="A2949" s="1">
        <v>2948</v>
      </c>
      <c r="B2949" s="2" t="s">
        <v>5884</v>
      </c>
      <c r="C2949" s="2" t="s">
        <v>5608</v>
      </c>
      <c r="D2949" s="2" t="s">
        <v>5885</v>
      </c>
      <c r="E2949" s="2">
        <v>224</v>
      </c>
    </row>
    <row r="2950" ht="20.25" spans="1:5">
      <c r="A2950" s="1">
        <v>2949</v>
      </c>
      <c r="B2950" s="2" t="s">
        <v>5886</v>
      </c>
      <c r="C2950" s="2" t="s">
        <v>5608</v>
      </c>
      <c r="D2950" s="2" t="s">
        <v>5887</v>
      </c>
      <c r="E2950" s="2">
        <v>230</v>
      </c>
    </row>
    <row r="2951" ht="20.25" spans="1:5">
      <c r="A2951" s="1">
        <v>2950</v>
      </c>
      <c r="B2951" s="2" t="s">
        <v>5888</v>
      </c>
      <c r="C2951" s="2" t="s">
        <v>5608</v>
      </c>
      <c r="D2951" s="2" t="s">
        <v>5889</v>
      </c>
      <c r="E2951" s="2">
        <v>224</v>
      </c>
    </row>
    <row r="2952" ht="20.25" spans="1:5">
      <c r="A2952" s="1">
        <v>2951</v>
      </c>
      <c r="B2952" s="2" t="s">
        <v>5890</v>
      </c>
      <c r="C2952" s="2" t="s">
        <v>5608</v>
      </c>
      <c r="D2952" s="2" t="s">
        <v>5891</v>
      </c>
      <c r="E2952" s="2">
        <v>224</v>
      </c>
    </row>
    <row r="2953" ht="20.25" spans="1:5">
      <c r="A2953" s="1">
        <v>2952</v>
      </c>
      <c r="B2953" s="2" t="s">
        <v>5892</v>
      </c>
      <c r="C2953" s="2" t="s">
        <v>5608</v>
      </c>
      <c r="D2953" s="2" t="s">
        <v>5893</v>
      </c>
      <c r="E2953" s="2">
        <v>224</v>
      </c>
    </row>
    <row r="2954" ht="20.25" spans="1:5">
      <c r="A2954" s="1">
        <v>2953</v>
      </c>
      <c r="B2954" s="2" t="s">
        <v>5894</v>
      </c>
      <c r="C2954" s="2" t="s">
        <v>5608</v>
      </c>
      <c r="D2954" s="2" t="s">
        <v>5895</v>
      </c>
      <c r="E2954" s="2">
        <v>224</v>
      </c>
    </row>
    <row r="2955" ht="20.25" spans="1:5">
      <c r="A2955" s="1">
        <v>2954</v>
      </c>
      <c r="B2955" s="2" t="s">
        <v>5896</v>
      </c>
      <c r="C2955" s="2" t="s">
        <v>5608</v>
      </c>
      <c r="D2955" s="2" t="s">
        <v>5897</v>
      </c>
      <c r="E2955" s="2">
        <v>224</v>
      </c>
    </row>
    <row r="2956" ht="20.25" spans="1:5">
      <c r="A2956" s="1">
        <v>2955</v>
      </c>
      <c r="B2956" s="2" t="s">
        <v>5898</v>
      </c>
      <c r="C2956" s="2" t="s">
        <v>5608</v>
      </c>
      <c r="D2956" s="2" t="s">
        <v>5899</v>
      </c>
      <c r="E2956" s="2">
        <v>224</v>
      </c>
    </row>
    <row r="2957" ht="20.25" spans="1:5">
      <c r="A2957" s="1">
        <v>2956</v>
      </c>
      <c r="B2957" s="2" t="s">
        <v>5900</v>
      </c>
      <c r="C2957" s="2" t="s">
        <v>5608</v>
      </c>
      <c r="D2957" s="2" t="s">
        <v>5901</v>
      </c>
      <c r="E2957" s="2">
        <v>224</v>
      </c>
    </row>
    <row r="2958" ht="20.25" spans="1:5">
      <c r="A2958" s="1">
        <v>2957</v>
      </c>
      <c r="B2958" s="2" t="s">
        <v>5902</v>
      </c>
      <c r="C2958" s="2" t="s">
        <v>5608</v>
      </c>
      <c r="D2958" s="2" t="s">
        <v>5903</v>
      </c>
      <c r="E2958" s="2">
        <v>224</v>
      </c>
    </row>
    <row r="2959" ht="20.25" spans="1:5">
      <c r="A2959" s="1">
        <v>2958</v>
      </c>
      <c r="B2959" s="2" t="s">
        <v>5904</v>
      </c>
      <c r="C2959" s="2" t="s">
        <v>5608</v>
      </c>
      <c r="D2959" s="2" t="s">
        <v>5905</v>
      </c>
      <c r="E2959" s="2">
        <v>224</v>
      </c>
    </row>
    <row r="2960" ht="20.25" spans="1:5">
      <c r="A2960" s="1">
        <v>2959</v>
      </c>
      <c r="B2960" s="2" t="s">
        <v>5906</v>
      </c>
      <c r="C2960" s="2" t="s">
        <v>5608</v>
      </c>
      <c r="D2960" s="2" t="s">
        <v>5907</v>
      </c>
      <c r="E2960" s="2">
        <v>224</v>
      </c>
    </row>
    <row r="2961" ht="20.25" spans="1:5">
      <c r="A2961" s="1">
        <v>2960</v>
      </c>
      <c r="B2961" s="2" t="s">
        <v>2805</v>
      </c>
      <c r="C2961" s="2" t="s">
        <v>5608</v>
      </c>
      <c r="D2961" s="2" t="s">
        <v>5908</v>
      </c>
      <c r="E2961" s="2">
        <v>224</v>
      </c>
    </row>
    <row r="2962" ht="20.25" spans="1:5">
      <c r="A2962" s="1">
        <v>2961</v>
      </c>
      <c r="B2962" s="2" t="s">
        <v>4309</v>
      </c>
      <c r="C2962" s="2" t="s">
        <v>5608</v>
      </c>
      <c r="D2962" s="2" t="s">
        <v>5909</v>
      </c>
      <c r="E2962" s="2">
        <v>224</v>
      </c>
    </row>
    <row r="2963" ht="20.25" spans="1:5">
      <c r="A2963" s="1">
        <v>2962</v>
      </c>
      <c r="B2963" s="2" t="s">
        <v>5910</v>
      </c>
      <c r="C2963" s="2" t="s">
        <v>5608</v>
      </c>
      <c r="D2963" s="2" t="s">
        <v>5911</v>
      </c>
      <c r="E2963" s="2">
        <v>224</v>
      </c>
    </row>
    <row r="2964" ht="20.25" spans="1:5">
      <c r="A2964" s="1">
        <v>2963</v>
      </c>
      <c r="B2964" s="2" t="s">
        <v>5912</v>
      </c>
      <c r="C2964" s="2" t="s">
        <v>5608</v>
      </c>
      <c r="D2964" s="2" t="s">
        <v>5913</v>
      </c>
      <c r="E2964" s="2">
        <v>227</v>
      </c>
    </row>
    <row r="2965" ht="20.25" spans="1:5">
      <c r="A2965" s="1">
        <v>2964</v>
      </c>
      <c r="B2965" s="2" t="s">
        <v>5914</v>
      </c>
      <c r="C2965" s="2" t="s">
        <v>5608</v>
      </c>
      <c r="D2965" s="2" t="s">
        <v>5915</v>
      </c>
      <c r="E2965" s="2">
        <v>224</v>
      </c>
    </row>
    <row r="2966" ht="20.25" spans="1:5">
      <c r="A2966" s="1">
        <v>2965</v>
      </c>
      <c r="B2966" s="2" t="s">
        <v>5916</v>
      </c>
      <c r="C2966" s="2" t="s">
        <v>5608</v>
      </c>
      <c r="D2966" s="2" t="s">
        <v>5917</v>
      </c>
      <c r="E2966" s="2">
        <v>203</v>
      </c>
    </row>
    <row r="2967" ht="20.25" spans="1:5">
      <c r="A2967" s="1">
        <v>2966</v>
      </c>
      <c r="B2967" s="2" t="s">
        <v>5918</v>
      </c>
      <c r="C2967" s="2" t="s">
        <v>5608</v>
      </c>
      <c r="D2967" s="2" t="s">
        <v>5919</v>
      </c>
      <c r="E2967" s="2">
        <v>165</v>
      </c>
    </row>
    <row r="2968" ht="20.25" spans="1:5">
      <c r="A2968" s="1">
        <v>2967</v>
      </c>
      <c r="B2968" s="2" t="s">
        <v>5920</v>
      </c>
      <c r="C2968" s="2" t="s">
        <v>5608</v>
      </c>
      <c r="D2968" s="2" t="s">
        <v>5921</v>
      </c>
      <c r="E2968" s="2">
        <v>119</v>
      </c>
    </row>
    <row r="2969" ht="20.25" spans="1:5">
      <c r="A2969" s="1">
        <v>2968</v>
      </c>
      <c r="B2969" s="2" t="s">
        <v>5922</v>
      </c>
      <c r="C2969" s="2" t="s">
        <v>5608</v>
      </c>
      <c r="D2969" s="2" t="s">
        <v>5923</v>
      </c>
      <c r="E2969" s="2">
        <v>295</v>
      </c>
    </row>
    <row r="2970" ht="20.25" spans="1:5">
      <c r="A2970" s="1">
        <v>2969</v>
      </c>
      <c r="B2970" s="2" t="s">
        <v>5924</v>
      </c>
      <c r="C2970" s="2" t="s">
        <v>5608</v>
      </c>
      <c r="D2970" s="2" t="s">
        <v>5925</v>
      </c>
      <c r="E2970" s="2">
        <v>121</v>
      </c>
    </row>
    <row r="2971" ht="20.25" spans="1:5">
      <c r="A2971" s="1">
        <v>2970</v>
      </c>
      <c r="B2971" s="2" t="s">
        <v>5926</v>
      </c>
      <c r="C2971" s="2" t="s">
        <v>5608</v>
      </c>
      <c r="D2971" s="2" t="s">
        <v>5927</v>
      </c>
      <c r="E2971" s="2" t="s">
        <v>5928</v>
      </c>
    </row>
    <row r="2972" ht="20.25" spans="1:5">
      <c r="A2972" s="1">
        <v>2971</v>
      </c>
      <c r="B2972" s="2" t="s">
        <v>5929</v>
      </c>
      <c r="C2972" s="2" t="s">
        <v>5608</v>
      </c>
      <c r="D2972" s="2" t="s">
        <v>5930</v>
      </c>
      <c r="E2972" s="2">
        <v>200</v>
      </c>
    </row>
    <row r="2973" ht="20.25" spans="1:5">
      <c r="A2973" s="1">
        <v>2972</v>
      </c>
      <c r="B2973" s="2" t="s">
        <v>5931</v>
      </c>
      <c r="C2973" s="2" t="s">
        <v>5608</v>
      </c>
      <c r="D2973" s="2" t="s">
        <v>5932</v>
      </c>
      <c r="E2973" s="2">
        <v>204</v>
      </c>
    </row>
    <row r="2974" ht="20.25" spans="1:5">
      <c r="A2974" s="1">
        <v>2973</v>
      </c>
      <c r="B2974" s="2" t="s">
        <v>5933</v>
      </c>
      <c r="C2974" s="2" t="s">
        <v>5608</v>
      </c>
      <c r="D2974" s="2" t="s">
        <v>5934</v>
      </c>
      <c r="E2974" s="2">
        <v>118</v>
      </c>
    </row>
    <row r="2975" ht="20.25" spans="1:5">
      <c r="A2975" s="1">
        <v>2974</v>
      </c>
      <c r="B2975" s="2" t="s">
        <v>5935</v>
      </c>
      <c r="C2975" s="2" t="s">
        <v>5608</v>
      </c>
      <c r="D2975" s="2" t="s">
        <v>5936</v>
      </c>
      <c r="E2975" s="2">
        <v>109</v>
      </c>
    </row>
    <row r="2976" ht="20.25" spans="1:5">
      <c r="A2976" s="1">
        <v>2975</v>
      </c>
      <c r="B2976" s="2" t="s">
        <v>5937</v>
      </c>
      <c r="C2976" s="2" t="s">
        <v>5608</v>
      </c>
      <c r="D2976" s="2" t="s">
        <v>5938</v>
      </c>
      <c r="E2976" s="2">
        <v>106.5</v>
      </c>
    </row>
    <row r="2977" ht="20.25" spans="1:5">
      <c r="A2977" s="1">
        <v>2976</v>
      </c>
      <c r="B2977" s="2" t="s">
        <v>5939</v>
      </c>
      <c r="C2977" s="2" t="s">
        <v>5608</v>
      </c>
      <c r="D2977" s="2" t="s">
        <v>5940</v>
      </c>
      <c r="E2977" s="2">
        <v>104.5</v>
      </c>
    </row>
    <row r="2978" ht="20.25" spans="1:5">
      <c r="A2978" s="1">
        <v>2977</v>
      </c>
      <c r="B2978" s="2" t="s">
        <v>5941</v>
      </c>
      <c r="C2978" s="2" t="s">
        <v>5608</v>
      </c>
      <c r="D2978" s="2" t="s">
        <v>5942</v>
      </c>
      <c r="E2978" s="2">
        <v>106</v>
      </c>
    </row>
    <row r="2979" ht="20.25" spans="1:5">
      <c r="A2979" s="1">
        <v>2978</v>
      </c>
      <c r="B2979" s="2" t="s">
        <v>5943</v>
      </c>
      <c r="C2979" s="2" t="s">
        <v>5608</v>
      </c>
      <c r="D2979" s="2" t="s">
        <v>5944</v>
      </c>
      <c r="E2979" s="2">
        <v>150</v>
      </c>
    </row>
    <row r="2980" ht="20.25" spans="1:5">
      <c r="A2980" s="1">
        <v>2979</v>
      </c>
      <c r="B2980" s="2" t="s">
        <v>5945</v>
      </c>
      <c r="C2980" s="2" t="s">
        <v>5608</v>
      </c>
      <c r="D2980" s="2" t="s">
        <v>5946</v>
      </c>
      <c r="E2980" s="2">
        <v>166.5</v>
      </c>
    </row>
    <row r="2981" ht="20.25" spans="1:5">
      <c r="A2981" s="1">
        <v>2980</v>
      </c>
      <c r="B2981" s="2" t="s">
        <v>5947</v>
      </c>
      <c r="C2981" s="2" t="s">
        <v>5608</v>
      </c>
      <c r="D2981" s="2" t="s">
        <v>5948</v>
      </c>
      <c r="E2981" s="2">
        <v>136</v>
      </c>
    </row>
    <row r="2982" ht="20.25" spans="1:5">
      <c r="A2982" s="1">
        <v>2981</v>
      </c>
      <c r="B2982" s="2" t="s">
        <v>5949</v>
      </c>
      <c r="C2982" s="2" t="s">
        <v>5608</v>
      </c>
      <c r="D2982" s="2" t="s">
        <v>5950</v>
      </c>
      <c r="E2982" s="2">
        <v>237</v>
      </c>
    </row>
    <row r="2983" ht="20.25" spans="1:5">
      <c r="A2983" s="1">
        <v>2982</v>
      </c>
      <c r="B2983" s="2" t="s">
        <v>5951</v>
      </c>
      <c r="C2983" s="2" t="s">
        <v>5608</v>
      </c>
      <c r="D2983" s="2" t="s">
        <v>5952</v>
      </c>
      <c r="E2983" s="2">
        <v>169</v>
      </c>
    </row>
    <row r="2984" ht="20.25" spans="1:5">
      <c r="A2984" s="1">
        <v>2983</v>
      </c>
      <c r="B2984" s="2" t="s">
        <v>5953</v>
      </c>
      <c r="C2984" s="2" t="s">
        <v>5608</v>
      </c>
      <c r="D2984" s="2" t="s">
        <v>5954</v>
      </c>
      <c r="E2984" s="2">
        <v>222</v>
      </c>
    </row>
    <row r="2985" ht="20.25" spans="1:5">
      <c r="A2985" s="1">
        <v>2984</v>
      </c>
      <c r="B2985" s="2" t="s">
        <v>5955</v>
      </c>
      <c r="C2985" s="2" t="s">
        <v>5608</v>
      </c>
      <c r="D2985" s="2" t="s">
        <v>5956</v>
      </c>
      <c r="E2985" s="2">
        <v>187</v>
      </c>
    </row>
    <row r="2986" ht="20.25" spans="1:5">
      <c r="A2986" s="1">
        <v>2985</v>
      </c>
      <c r="B2986" s="2" t="s">
        <v>5957</v>
      </c>
      <c r="C2986" s="2" t="s">
        <v>5608</v>
      </c>
      <c r="D2986" s="2" t="s">
        <v>5958</v>
      </c>
      <c r="E2986" s="2">
        <v>187</v>
      </c>
    </row>
    <row r="2987" ht="20.25" spans="1:5">
      <c r="A2987" s="1">
        <v>2986</v>
      </c>
      <c r="B2987" s="2" t="s">
        <v>5959</v>
      </c>
      <c r="C2987" s="2" t="s">
        <v>5608</v>
      </c>
      <c r="D2987" s="2" t="s">
        <v>5960</v>
      </c>
      <c r="E2987" s="2">
        <v>184</v>
      </c>
    </row>
    <row r="2988" ht="20.25" spans="1:5">
      <c r="A2988" s="1">
        <v>2987</v>
      </c>
      <c r="B2988" s="2" t="s">
        <v>5961</v>
      </c>
      <c r="C2988" s="2" t="s">
        <v>5608</v>
      </c>
      <c r="D2988" s="2" t="s">
        <v>5962</v>
      </c>
      <c r="E2988" s="2">
        <v>192</v>
      </c>
    </row>
    <row r="2989" ht="20.25" spans="1:5">
      <c r="A2989" s="1">
        <v>2988</v>
      </c>
      <c r="B2989" s="2" t="s">
        <v>5963</v>
      </c>
      <c r="C2989" s="2" t="s">
        <v>5608</v>
      </c>
      <c r="D2989" s="2" t="s">
        <v>5964</v>
      </c>
      <c r="E2989" s="2">
        <v>192</v>
      </c>
    </row>
    <row r="2990" ht="20.25" spans="1:5">
      <c r="A2990" s="1">
        <v>2989</v>
      </c>
      <c r="B2990" s="2" t="s">
        <v>5965</v>
      </c>
      <c r="C2990" s="2" t="s">
        <v>5608</v>
      </c>
      <c r="D2990" s="2" t="s">
        <v>5966</v>
      </c>
      <c r="E2990" s="2">
        <v>127</v>
      </c>
    </row>
    <row r="2991" ht="20.25" spans="1:5">
      <c r="A2991" s="1">
        <v>2990</v>
      </c>
      <c r="B2991" s="2" t="s">
        <v>5967</v>
      </c>
      <c r="C2991" s="2" t="s">
        <v>5608</v>
      </c>
      <c r="D2991" s="2" t="s">
        <v>5968</v>
      </c>
      <c r="E2991" s="2">
        <v>136</v>
      </c>
    </row>
    <row r="2992" ht="20.25" spans="1:5">
      <c r="A2992" s="1">
        <v>2991</v>
      </c>
      <c r="B2992" s="2" t="s">
        <v>5969</v>
      </c>
      <c r="C2992" s="2" t="s">
        <v>5608</v>
      </c>
      <c r="D2992" s="2" t="s">
        <v>5970</v>
      </c>
      <c r="E2992" s="2">
        <v>136</v>
      </c>
    </row>
    <row r="2993" ht="20.25" spans="1:5">
      <c r="A2993" s="1">
        <v>2992</v>
      </c>
      <c r="B2993" s="2" t="s">
        <v>5971</v>
      </c>
      <c r="C2993" s="2" t="s">
        <v>5608</v>
      </c>
      <c r="D2993" s="2" t="s">
        <v>5972</v>
      </c>
      <c r="E2993" s="2">
        <v>136</v>
      </c>
    </row>
    <row r="2994" ht="20.25" spans="1:5">
      <c r="A2994" s="1">
        <v>2993</v>
      </c>
      <c r="B2994" s="2" t="s">
        <v>5973</v>
      </c>
      <c r="C2994" s="2" t="s">
        <v>5608</v>
      </c>
      <c r="D2994" s="2" t="s">
        <v>5974</v>
      </c>
      <c r="E2994" s="2">
        <v>124</v>
      </c>
    </row>
    <row r="2995" ht="20.25" spans="1:5">
      <c r="A2995" s="1">
        <v>2994</v>
      </c>
      <c r="B2995" s="2" t="s">
        <v>5975</v>
      </c>
      <c r="C2995" s="2" t="s">
        <v>5608</v>
      </c>
      <c r="D2995" s="2" t="s">
        <v>5976</v>
      </c>
      <c r="E2995" s="2">
        <v>192</v>
      </c>
    </row>
    <row r="2996" ht="20.25" spans="1:5">
      <c r="A2996" s="1">
        <v>2995</v>
      </c>
      <c r="B2996" s="2" t="s">
        <v>5977</v>
      </c>
      <c r="C2996" s="2" t="s">
        <v>5608</v>
      </c>
      <c r="D2996" s="2" t="s">
        <v>5978</v>
      </c>
      <c r="E2996" s="2">
        <v>104</v>
      </c>
    </row>
    <row r="2997" ht="20.25" spans="1:5">
      <c r="A2997" s="1">
        <v>2996</v>
      </c>
      <c r="B2997" s="2" t="s">
        <v>5979</v>
      </c>
      <c r="C2997" s="2" t="s">
        <v>5608</v>
      </c>
      <c r="D2997" s="2" t="s">
        <v>5980</v>
      </c>
      <c r="E2997" s="2">
        <v>104</v>
      </c>
    </row>
    <row r="2998" ht="20.25" spans="1:5">
      <c r="A2998" s="1">
        <v>2997</v>
      </c>
      <c r="B2998" s="2" t="s">
        <v>5981</v>
      </c>
      <c r="C2998" s="2" t="s">
        <v>5608</v>
      </c>
      <c r="D2998" s="2" t="s">
        <v>5982</v>
      </c>
      <c r="E2998" s="2">
        <v>187</v>
      </c>
    </row>
    <row r="2999" ht="20.25" spans="1:5">
      <c r="A2999" s="1">
        <v>2998</v>
      </c>
      <c r="B2999" s="2" t="s">
        <v>5983</v>
      </c>
      <c r="C2999" s="2" t="s">
        <v>5608</v>
      </c>
      <c r="D2999" s="2" t="s">
        <v>5984</v>
      </c>
      <c r="E2999" s="2">
        <v>124</v>
      </c>
    </row>
    <row r="3000" ht="20.25" spans="1:5">
      <c r="A3000" s="1">
        <v>2999</v>
      </c>
      <c r="B3000" s="2" t="s">
        <v>5985</v>
      </c>
      <c r="C3000" s="2" t="s">
        <v>5608</v>
      </c>
      <c r="D3000" s="2" t="s">
        <v>5986</v>
      </c>
      <c r="E3000" s="2">
        <v>124</v>
      </c>
    </row>
    <row r="3001" ht="20.25" spans="1:5">
      <c r="A3001" s="1">
        <v>3000</v>
      </c>
      <c r="B3001" s="2" t="s">
        <v>5987</v>
      </c>
      <c r="C3001" s="2" t="s">
        <v>5608</v>
      </c>
      <c r="D3001" s="2" t="s">
        <v>5988</v>
      </c>
      <c r="E3001" s="2">
        <v>124</v>
      </c>
    </row>
    <row r="3002" ht="20.25" spans="1:5">
      <c r="A3002" s="1">
        <v>3001</v>
      </c>
      <c r="B3002" s="2" t="s">
        <v>5989</v>
      </c>
      <c r="C3002" s="2" t="s">
        <v>5608</v>
      </c>
      <c r="D3002" s="2" t="s">
        <v>5990</v>
      </c>
      <c r="E3002" s="2">
        <v>124</v>
      </c>
    </row>
    <row r="3003" ht="20.25" spans="1:5">
      <c r="A3003" s="1">
        <v>3002</v>
      </c>
      <c r="B3003" s="2" t="s">
        <v>5991</v>
      </c>
      <c r="C3003" s="2" t="s">
        <v>5608</v>
      </c>
      <c r="D3003" s="2" t="s">
        <v>5992</v>
      </c>
      <c r="E3003" s="2">
        <v>124</v>
      </c>
    </row>
    <row r="3004" ht="20.25" spans="1:5">
      <c r="A3004" s="1">
        <v>3003</v>
      </c>
      <c r="B3004" s="2" t="s">
        <v>5993</v>
      </c>
      <c r="C3004" s="2" t="s">
        <v>5608</v>
      </c>
      <c r="D3004" s="2" t="s">
        <v>5994</v>
      </c>
      <c r="E3004" s="2">
        <v>124</v>
      </c>
    </row>
    <row r="3005" ht="20.25" spans="1:5">
      <c r="A3005" s="1">
        <v>3004</v>
      </c>
      <c r="B3005" s="2" t="s">
        <v>5995</v>
      </c>
      <c r="C3005" s="2" t="s">
        <v>5608</v>
      </c>
      <c r="D3005" s="2" t="s">
        <v>5996</v>
      </c>
      <c r="E3005" s="2">
        <v>124</v>
      </c>
    </row>
    <row r="3006" ht="20.25" spans="1:5">
      <c r="A3006" s="1">
        <v>3005</v>
      </c>
      <c r="B3006" s="2" t="s">
        <v>5997</v>
      </c>
      <c r="C3006" s="2" t="s">
        <v>5608</v>
      </c>
      <c r="D3006" s="2" t="s">
        <v>5998</v>
      </c>
      <c r="E3006" s="2">
        <v>124</v>
      </c>
    </row>
    <row r="3007" ht="20.25" spans="1:5">
      <c r="A3007" s="1">
        <v>3006</v>
      </c>
      <c r="B3007" s="2" t="s">
        <v>5999</v>
      </c>
      <c r="C3007" s="2" t="s">
        <v>5608</v>
      </c>
      <c r="D3007" s="2" t="s">
        <v>6000</v>
      </c>
      <c r="E3007" s="2">
        <v>124</v>
      </c>
    </row>
    <row r="3008" ht="20.25" spans="1:5">
      <c r="A3008" s="1">
        <v>3007</v>
      </c>
      <c r="B3008" s="2" t="s">
        <v>6001</v>
      </c>
      <c r="C3008" s="2" t="s">
        <v>5608</v>
      </c>
      <c r="D3008" s="2" t="s">
        <v>6002</v>
      </c>
      <c r="E3008" s="2">
        <v>124</v>
      </c>
    </row>
    <row r="3009" ht="20.25" spans="1:5">
      <c r="A3009" s="1">
        <v>3008</v>
      </c>
      <c r="B3009" s="2" t="s">
        <v>6003</v>
      </c>
      <c r="C3009" s="2" t="s">
        <v>5608</v>
      </c>
      <c r="D3009" s="2" t="s">
        <v>6004</v>
      </c>
      <c r="E3009" s="2">
        <v>124</v>
      </c>
    </row>
    <row r="3010" ht="20.25" spans="1:5">
      <c r="A3010" s="1">
        <v>3009</v>
      </c>
      <c r="B3010" s="2" t="s">
        <v>6005</v>
      </c>
      <c r="C3010" s="2" t="s">
        <v>5608</v>
      </c>
      <c r="D3010" s="2" t="s">
        <v>6006</v>
      </c>
      <c r="E3010" s="2">
        <v>124</v>
      </c>
    </row>
    <row r="3011" ht="20.25" spans="1:5">
      <c r="A3011" s="1">
        <v>3010</v>
      </c>
      <c r="B3011" s="2" t="s">
        <v>6007</v>
      </c>
      <c r="C3011" s="2" t="s">
        <v>5608</v>
      </c>
      <c r="D3011" s="2" t="s">
        <v>6008</v>
      </c>
      <c r="E3011" s="2">
        <v>124</v>
      </c>
    </row>
    <row r="3012" ht="20.25" spans="1:5">
      <c r="A3012" s="1">
        <v>3011</v>
      </c>
      <c r="B3012" s="2" t="s">
        <v>6009</v>
      </c>
      <c r="C3012" s="2" t="s">
        <v>5608</v>
      </c>
      <c r="D3012" s="2" t="s">
        <v>6010</v>
      </c>
      <c r="E3012" s="2">
        <v>124</v>
      </c>
    </row>
    <row r="3013" ht="20.25" spans="1:5">
      <c r="A3013" s="1">
        <v>3012</v>
      </c>
      <c r="B3013" s="2" t="s">
        <v>6011</v>
      </c>
      <c r="C3013" s="2" t="s">
        <v>5608</v>
      </c>
      <c r="D3013" s="2" t="s">
        <v>6012</v>
      </c>
      <c r="E3013" s="2">
        <v>124</v>
      </c>
    </row>
    <row r="3014" ht="20.25" spans="1:5">
      <c r="A3014" s="1">
        <v>3013</v>
      </c>
      <c r="B3014" s="2" t="s">
        <v>6013</v>
      </c>
      <c r="C3014" s="2" t="s">
        <v>5608</v>
      </c>
      <c r="D3014" s="2" t="s">
        <v>6014</v>
      </c>
      <c r="E3014" s="2">
        <v>124</v>
      </c>
    </row>
    <row r="3015" ht="20.25" spans="1:5">
      <c r="A3015" s="1">
        <v>3014</v>
      </c>
      <c r="B3015" s="2" t="s">
        <v>6015</v>
      </c>
      <c r="C3015" s="2" t="s">
        <v>5608</v>
      </c>
      <c r="D3015" s="2" t="s">
        <v>6016</v>
      </c>
      <c r="E3015" s="2">
        <v>124</v>
      </c>
    </row>
    <row r="3016" ht="20.25" spans="1:5">
      <c r="A3016" s="1">
        <v>3015</v>
      </c>
      <c r="B3016" s="2" t="s">
        <v>6017</v>
      </c>
      <c r="C3016" s="2" t="s">
        <v>5608</v>
      </c>
      <c r="D3016" s="2" t="s">
        <v>6018</v>
      </c>
      <c r="E3016" s="2">
        <v>124</v>
      </c>
    </row>
    <row r="3017" ht="20.25" spans="1:5">
      <c r="A3017" s="1">
        <v>3016</v>
      </c>
      <c r="B3017" s="2" t="s">
        <v>6019</v>
      </c>
      <c r="C3017" s="2" t="s">
        <v>5608</v>
      </c>
      <c r="D3017" s="2" t="s">
        <v>6020</v>
      </c>
      <c r="E3017" s="2">
        <v>124</v>
      </c>
    </row>
    <row r="3018" ht="20.25" spans="1:5">
      <c r="A3018" s="1">
        <v>3017</v>
      </c>
      <c r="B3018" s="2" t="s">
        <v>6021</v>
      </c>
      <c r="C3018" s="2" t="s">
        <v>5608</v>
      </c>
      <c r="D3018" s="2" t="s">
        <v>6022</v>
      </c>
      <c r="E3018" s="2">
        <v>124</v>
      </c>
    </row>
    <row r="3019" ht="20.25" spans="1:5">
      <c r="A3019" s="1">
        <v>3018</v>
      </c>
      <c r="B3019" s="2" t="s">
        <v>6023</v>
      </c>
      <c r="C3019" s="2" t="s">
        <v>5608</v>
      </c>
      <c r="D3019" s="2" t="s">
        <v>6024</v>
      </c>
      <c r="E3019" s="2">
        <v>124</v>
      </c>
    </row>
    <row r="3020" ht="20.25" spans="1:5">
      <c r="A3020" s="1">
        <v>3019</v>
      </c>
      <c r="B3020" s="2" t="s">
        <v>6025</v>
      </c>
      <c r="C3020" s="2" t="s">
        <v>5608</v>
      </c>
      <c r="D3020" s="2" t="s">
        <v>6026</v>
      </c>
      <c r="E3020" s="2">
        <v>200</v>
      </c>
    </row>
    <row r="3021" ht="20.25" spans="1:5">
      <c r="A3021" s="1">
        <v>3020</v>
      </c>
      <c r="B3021" s="2" t="s">
        <v>6027</v>
      </c>
      <c r="C3021" s="2" t="s">
        <v>5608</v>
      </c>
      <c r="D3021" s="2" t="s">
        <v>6028</v>
      </c>
      <c r="E3021" s="2">
        <v>200</v>
      </c>
    </row>
    <row r="3022" ht="20.25" spans="1:5">
      <c r="A3022" s="1">
        <v>3021</v>
      </c>
      <c r="B3022" s="2" t="s">
        <v>6029</v>
      </c>
      <c r="C3022" s="2" t="s">
        <v>5608</v>
      </c>
      <c r="D3022" s="2" t="s">
        <v>6030</v>
      </c>
      <c r="E3022" s="2">
        <v>204</v>
      </c>
    </row>
    <row r="3023" ht="20.25" spans="1:5">
      <c r="A3023" s="1">
        <v>3022</v>
      </c>
      <c r="B3023" s="2" t="s">
        <v>6031</v>
      </c>
      <c r="C3023" s="2" t="s">
        <v>5608</v>
      </c>
      <c r="D3023" s="2" t="s">
        <v>6032</v>
      </c>
      <c r="E3023" s="2">
        <v>204</v>
      </c>
    </row>
    <row r="3024" ht="20.25" spans="1:5">
      <c r="A3024" s="1">
        <v>3023</v>
      </c>
      <c r="B3024" s="2" t="s">
        <v>6033</v>
      </c>
      <c r="C3024" s="2" t="s">
        <v>5608</v>
      </c>
      <c r="D3024" s="2" t="s">
        <v>6034</v>
      </c>
      <c r="E3024" s="2">
        <v>204</v>
      </c>
    </row>
    <row r="3025" ht="20.25" spans="1:5">
      <c r="A3025" s="1">
        <v>3024</v>
      </c>
      <c r="B3025" s="2" t="s">
        <v>6035</v>
      </c>
      <c r="C3025" s="2" t="s">
        <v>5608</v>
      </c>
      <c r="D3025" s="2" t="s">
        <v>6036</v>
      </c>
      <c r="E3025" s="2">
        <v>124</v>
      </c>
    </row>
    <row r="3026" ht="20.25" spans="1:5">
      <c r="A3026" s="1">
        <v>3025</v>
      </c>
      <c r="B3026" s="2" t="s">
        <v>6037</v>
      </c>
      <c r="C3026" s="2" t="s">
        <v>5608</v>
      </c>
      <c r="D3026" s="2" t="s">
        <v>6038</v>
      </c>
      <c r="E3026" s="2">
        <v>170</v>
      </c>
    </row>
    <row r="3027" ht="20.25" spans="1:5">
      <c r="A3027" s="1">
        <v>3026</v>
      </c>
      <c r="B3027" s="2" t="s">
        <v>6039</v>
      </c>
      <c r="C3027" s="2" t="s">
        <v>5608</v>
      </c>
      <c r="D3027" s="2" t="s">
        <v>6040</v>
      </c>
      <c r="E3027" s="2">
        <v>224</v>
      </c>
    </row>
    <row r="3028" ht="20.25" spans="1:5">
      <c r="A3028" s="1">
        <v>3027</v>
      </c>
      <c r="B3028" s="2" t="s">
        <v>6041</v>
      </c>
      <c r="C3028" s="2" t="s">
        <v>5608</v>
      </c>
      <c r="D3028" s="2" t="s">
        <v>6042</v>
      </c>
      <c r="E3028" s="2">
        <v>124</v>
      </c>
    </row>
    <row r="3029" ht="20.25" spans="1:5">
      <c r="A3029" s="1">
        <v>3028</v>
      </c>
      <c r="B3029" s="2" t="s">
        <v>6043</v>
      </c>
      <c r="C3029" s="2" t="s">
        <v>5608</v>
      </c>
      <c r="D3029" s="2" t="s">
        <v>6044</v>
      </c>
      <c r="E3029" s="2">
        <v>120.5</v>
      </c>
    </row>
    <row r="3030" ht="20.25" spans="1:5">
      <c r="A3030" s="1">
        <v>3029</v>
      </c>
      <c r="B3030" s="2" t="s">
        <v>6045</v>
      </c>
      <c r="C3030" s="2" t="s">
        <v>5608</v>
      </c>
      <c r="D3030" s="2" t="s">
        <v>6046</v>
      </c>
      <c r="E3030" s="2">
        <v>130</v>
      </c>
    </row>
    <row r="3031" ht="20.25" spans="1:5">
      <c r="A3031" s="1">
        <v>3030</v>
      </c>
      <c r="B3031" s="2" t="s">
        <v>6047</v>
      </c>
      <c r="C3031" s="2" t="s">
        <v>5608</v>
      </c>
      <c r="D3031" s="2" t="s">
        <v>6048</v>
      </c>
      <c r="E3031" s="2">
        <v>228</v>
      </c>
    </row>
    <row r="3032" ht="20.25" spans="1:5">
      <c r="A3032" s="1">
        <v>3031</v>
      </c>
      <c r="B3032" s="2" t="s">
        <v>6049</v>
      </c>
      <c r="C3032" s="2" t="s">
        <v>5608</v>
      </c>
      <c r="D3032" s="2" t="s">
        <v>6050</v>
      </c>
      <c r="E3032" s="2">
        <v>124</v>
      </c>
    </row>
    <row r="3033" ht="20.25" spans="1:5">
      <c r="A3033" s="1">
        <v>3032</v>
      </c>
      <c r="B3033" s="2" t="s">
        <v>6051</v>
      </c>
      <c r="C3033" s="2" t="s">
        <v>5608</v>
      </c>
      <c r="D3033" s="2" t="s">
        <v>6052</v>
      </c>
      <c r="E3033" s="2">
        <v>126</v>
      </c>
    </row>
    <row r="3034" ht="20.25" spans="1:5">
      <c r="A3034" s="1">
        <v>3033</v>
      </c>
      <c r="B3034" s="2" t="s">
        <v>6053</v>
      </c>
      <c r="C3034" s="2" t="s">
        <v>5608</v>
      </c>
      <c r="D3034" s="2" t="s">
        <v>6054</v>
      </c>
      <c r="E3034" s="2">
        <v>100</v>
      </c>
    </row>
    <row r="3035" ht="20.25" spans="1:5">
      <c r="A3035" s="1">
        <v>3034</v>
      </c>
      <c r="B3035" s="2" t="s">
        <v>6055</v>
      </c>
      <c r="C3035" s="2" t="s">
        <v>5608</v>
      </c>
      <c r="D3035" s="2" t="s">
        <v>6056</v>
      </c>
      <c r="E3035" s="2">
        <v>224</v>
      </c>
    </row>
    <row r="3036" ht="20.25" spans="1:5">
      <c r="A3036" s="1">
        <v>3035</v>
      </c>
      <c r="B3036" s="2" t="s">
        <v>6057</v>
      </c>
      <c r="C3036" s="2" t="s">
        <v>5608</v>
      </c>
      <c r="D3036" s="2" t="s">
        <v>6058</v>
      </c>
      <c r="E3036" s="1">
        <v>121</v>
      </c>
    </row>
    <row r="3037" ht="20.25" spans="1:5">
      <c r="A3037" s="1">
        <v>3036</v>
      </c>
      <c r="B3037" s="2" t="s">
        <v>6059</v>
      </c>
      <c r="C3037" s="2" t="s">
        <v>5608</v>
      </c>
      <c r="D3037" s="2" t="s">
        <v>6060</v>
      </c>
      <c r="E3037" s="2">
        <v>172</v>
      </c>
    </row>
    <row r="3038" ht="20.25" spans="1:5">
      <c r="A3038" s="1">
        <v>3037</v>
      </c>
      <c r="B3038" s="2" t="s">
        <v>6061</v>
      </c>
      <c r="C3038" s="2" t="s">
        <v>5608</v>
      </c>
      <c r="D3038" s="2" t="s">
        <v>6062</v>
      </c>
      <c r="E3038" s="2">
        <v>254</v>
      </c>
    </row>
    <row r="3039" ht="20.25" spans="1:5">
      <c r="A3039" s="1">
        <v>3038</v>
      </c>
      <c r="B3039" s="2" t="s">
        <v>6063</v>
      </c>
      <c r="C3039" s="2" t="s">
        <v>5608</v>
      </c>
      <c r="D3039" s="2" t="s">
        <v>6064</v>
      </c>
      <c r="E3039" s="2">
        <v>226.5</v>
      </c>
    </row>
    <row r="3040" ht="20.25" spans="1:5">
      <c r="A3040" s="1">
        <v>3039</v>
      </c>
      <c r="B3040" s="2" t="s">
        <v>6065</v>
      </c>
      <c r="C3040" s="2" t="s">
        <v>6066</v>
      </c>
      <c r="D3040" s="2" t="s">
        <v>6067</v>
      </c>
      <c r="E3040" s="2">
        <v>139</v>
      </c>
    </row>
    <row r="3041" ht="20.25" spans="1:5">
      <c r="A3041" s="1">
        <v>3040</v>
      </c>
      <c r="B3041" s="1" t="s">
        <v>6068</v>
      </c>
      <c r="C3041" s="2" t="s">
        <v>6066</v>
      </c>
      <c r="D3041" s="2" t="s">
        <v>6069</v>
      </c>
      <c r="E3041" s="1" t="s">
        <v>6070</v>
      </c>
    </row>
    <row r="3042" ht="20.25" spans="1:5">
      <c r="A3042" s="1">
        <v>3041</v>
      </c>
      <c r="B3042" s="2" t="s">
        <v>6071</v>
      </c>
      <c r="C3042" s="2" t="s">
        <v>6066</v>
      </c>
      <c r="D3042" s="2" t="s">
        <v>6072</v>
      </c>
      <c r="E3042" s="2">
        <v>107</v>
      </c>
    </row>
    <row r="3043" ht="20.25" spans="1:5">
      <c r="A3043" s="1">
        <v>3042</v>
      </c>
      <c r="B3043" s="2" t="s">
        <v>6073</v>
      </c>
      <c r="C3043" s="2" t="s">
        <v>6066</v>
      </c>
      <c r="D3043" s="2" t="s">
        <v>6074</v>
      </c>
      <c r="E3043" s="2">
        <v>206</v>
      </c>
    </row>
    <row r="3044" ht="20.25" spans="1:5">
      <c r="A3044" s="1">
        <v>3043</v>
      </c>
      <c r="B3044" s="2" t="s">
        <v>6075</v>
      </c>
      <c r="C3044" s="2" t="s">
        <v>6066</v>
      </c>
      <c r="D3044" s="2" t="s">
        <v>6076</v>
      </c>
      <c r="E3044" s="2">
        <v>180</v>
      </c>
    </row>
    <row r="3045" ht="20.25" spans="1:5">
      <c r="A3045" s="1">
        <v>3044</v>
      </c>
      <c r="B3045" s="2" t="s">
        <v>6077</v>
      </c>
      <c r="C3045" s="2" t="s">
        <v>6066</v>
      </c>
      <c r="D3045" s="2" t="s">
        <v>6078</v>
      </c>
      <c r="E3045" s="2">
        <v>187</v>
      </c>
    </row>
    <row r="3046" ht="20.25" spans="1:5">
      <c r="A3046" s="1">
        <v>3045</v>
      </c>
      <c r="B3046" s="2" t="s">
        <v>6079</v>
      </c>
      <c r="C3046" s="2" t="s">
        <v>6066</v>
      </c>
      <c r="D3046" s="2" t="s">
        <v>6080</v>
      </c>
      <c r="E3046" s="2">
        <v>192</v>
      </c>
    </row>
    <row r="3047" ht="20.25" spans="1:5">
      <c r="A3047" s="1">
        <v>3046</v>
      </c>
      <c r="B3047" s="2" t="s">
        <v>6081</v>
      </c>
      <c r="C3047" s="2" t="s">
        <v>6066</v>
      </c>
      <c r="D3047" s="2" t="s">
        <v>6082</v>
      </c>
      <c r="E3047" s="2">
        <v>112</v>
      </c>
    </row>
    <row r="3048" ht="20.25" spans="1:5">
      <c r="A3048" s="1">
        <v>3047</v>
      </c>
      <c r="B3048" s="2" t="s">
        <v>6083</v>
      </c>
      <c r="C3048" s="2" t="s">
        <v>6066</v>
      </c>
      <c r="D3048" s="2" t="s">
        <v>6084</v>
      </c>
      <c r="E3048" s="2">
        <v>194</v>
      </c>
    </row>
    <row r="3049" ht="20.25" spans="1:5">
      <c r="A3049" s="1">
        <v>3048</v>
      </c>
      <c r="B3049" s="2" t="s">
        <v>6085</v>
      </c>
      <c r="C3049" s="2" t="s">
        <v>6066</v>
      </c>
      <c r="D3049" s="2" t="s">
        <v>6086</v>
      </c>
      <c r="E3049" s="2">
        <v>235</v>
      </c>
    </row>
    <row r="3050" ht="20.25" spans="1:5">
      <c r="A3050" s="1">
        <v>3049</v>
      </c>
      <c r="B3050" s="2" t="s">
        <v>6087</v>
      </c>
      <c r="C3050" s="2" t="s">
        <v>6066</v>
      </c>
      <c r="D3050" s="2" t="s">
        <v>6088</v>
      </c>
      <c r="E3050" s="2">
        <v>223</v>
      </c>
    </row>
    <row r="3051" ht="20.25" spans="1:5">
      <c r="A3051" s="1">
        <v>3050</v>
      </c>
      <c r="B3051" s="2" t="s">
        <v>6089</v>
      </c>
      <c r="C3051" s="2" t="s">
        <v>6066</v>
      </c>
      <c r="D3051" s="2" t="s">
        <v>6090</v>
      </c>
      <c r="E3051" s="2">
        <v>150</v>
      </c>
    </row>
    <row r="3052" ht="20.25" spans="1:5">
      <c r="A3052" s="1">
        <v>3051</v>
      </c>
      <c r="B3052" s="2" t="s">
        <v>6091</v>
      </c>
      <c r="C3052" s="2" t="s">
        <v>6066</v>
      </c>
      <c r="D3052" s="2" t="s">
        <v>6092</v>
      </c>
      <c r="E3052" s="2">
        <v>255</v>
      </c>
    </row>
    <row r="3053" ht="20.25" spans="1:5">
      <c r="A3053" s="1">
        <v>3052</v>
      </c>
      <c r="B3053" s="2" t="s">
        <v>6093</v>
      </c>
      <c r="C3053" s="2" t="s">
        <v>6066</v>
      </c>
      <c r="D3053" s="2" t="s">
        <v>6094</v>
      </c>
      <c r="E3053" s="2">
        <v>178</v>
      </c>
    </row>
    <row r="3054" ht="20.25" spans="1:5">
      <c r="A3054" s="1">
        <v>3053</v>
      </c>
      <c r="B3054" s="2" t="s">
        <v>6095</v>
      </c>
      <c r="C3054" s="2" t="s">
        <v>6066</v>
      </c>
      <c r="D3054" s="2" t="s">
        <v>6096</v>
      </c>
      <c r="E3054" s="2">
        <v>100</v>
      </c>
    </row>
    <row r="3055" ht="20.25" spans="1:5">
      <c r="A3055" s="1">
        <v>3054</v>
      </c>
      <c r="B3055" s="2" t="s">
        <v>6097</v>
      </c>
      <c r="C3055" s="2" t="s">
        <v>6066</v>
      </c>
      <c r="D3055" s="2" t="s">
        <v>6098</v>
      </c>
      <c r="E3055" s="2">
        <v>255</v>
      </c>
    </row>
    <row r="3056" ht="20.25" spans="1:5">
      <c r="A3056" s="1">
        <v>3055</v>
      </c>
      <c r="B3056" s="2" t="s">
        <v>6099</v>
      </c>
      <c r="C3056" s="2" t="s">
        <v>6066</v>
      </c>
      <c r="D3056" s="2" t="s">
        <v>6100</v>
      </c>
      <c r="E3056" s="2">
        <v>100</v>
      </c>
    </row>
    <row r="3057" ht="20.25" spans="1:5">
      <c r="A3057" s="1">
        <v>3056</v>
      </c>
      <c r="B3057" s="2" t="s">
        <v>6101</v>
      </c>
      <c r="C3057" s="2" t="s">
        <v>6066</v>
      </c>
      <c r="D3057" s="2" t="s">
        <v>6102</v>
      </c>
      <c r="E3057" s="2">
        <v>150</v>
      </c>
    </row>
    <row r="3058" ht="20.25" spans="1:5">
      <c r="A3058" s="1">
        <v>3057</v>
      </c>
      <c r="B3058" s="2" t="s">
        <v>6103</v>
      </c>
      <c r="C3058" s="2" t="s">
        <v>6066</v>
      </c>
      <c r="D3058" s="2" t="s">
        <v>6104</v>
      </c>
      <c r="E3058" s="2">
        <v>100</v>
      </c>
    </row>
    <row r="3059" ht="20.25" spans="1:5">
      <c r="A3059" s="1">
        <v>3058</v>
      </c>
      <c r="B3059" s="2" t="s">
        <v>1855</v>
      </c>
      <c r="C3059" s="2" t="s">
        <v>6066</v>
      </c>
      <c r="D3059" s="2" t="s">
        <v>6105</v>
      </c>
      <c r="E3059" s="2">
        <v>200</v>
      </c>
    </row>
    <row r="3060" ht="20.25" spans="1:5">
      <c r="A3060" s="1">
        <v>3059</v>
      </c>
      <c r="B3060" s="2" t="s">
        <v>6106</v>
      </c>
      <c r="C3060" s="2" t="s">
        <v>6066</v>
      </c>
      <c r="D3060" s="2" t="s">
        <v>6107</v>
      </c>
      <c r="E3060" s="2">
        <v>223</v>
      </c>
    </row>
    <row r="3061" ht="20.25" spans="1:5">
      <c r="A3061" s="1">
        <v>3060</v>
      </c>
      <c r="B3061" s="2" t="s">
        <v>6108</v>
      </c>
      <c r="C3061" s="2" t="s">
        <v>6066</v>
      </c>
      <c r="D3061" s="2" t="s">
        <v>6109</v>
      </c>
      <c r="E3061" s="2">
        <v>231</v>
      </c>
    </row>
    <row r="3062" ht="20.25" spans="1:5">
      <c r="A3062" s="1">
        <v>3061</v>
      </c>
      <c r="B3062" s="2" t="s">
        <v>6110</v>
      </c>
      <c r="C3062" s="2" t="s">
        <v>6066</v>
      </c>
      <c r="D3062" s="2" t="s">
        <v>6111</v>
      </c>
      <c r="E3062" s="2">
        <v>236</v>
      </c>
    </row>
    <row r="3063" ht="20.25" spans="1:5">
      <c r="A3063" s="1">
        <v>3062</v>
      </c>
      <c r="B3063" s="2" t="s">
        <v>6112</v>
      </c>
      <c r="C3063" s="2" t="s">
        <v>6066</v>
      </c>
      <c r="D3063" s="2" t="s">
        <v>6113</v>
      </c>
      <c r="E3063" s="2">
        <v>155</v>
      </c>
    </row>
    <row r="3064" ht="20.25" spans="1:5">
      <c r="A3064" s="1">
        <v>3063</v>
      </c>
      <c r="B3064" s="2" t="s">
        <v>6114</v>
      </c>
      <c r="C3064" s="2" t="s">
        <v>6066</v>
      </c>
      <c r="D3064" s="2" t="s">
        <v>6115</v>
      </c>
      <c r="E3064" s="2">
        <v>110</v>
      </c>
    </row>
    <row r="3065" ht="20.25" spans="1:5">
      <c r="A3065" s="1">
        <v>3064</v>
      </c>
      <c r="B3065" s="2" t="s">
        <v>6116</v>
      </c>
      <c r="C3065" s="2" t="s">
        <v>6066</v>
      </c>
      <c r="D3065" s="2" t="s">
        <v>6117</v>
      </c>
      <c r="E3065" s="2">
        <v>141.5</v>
      </c>
    </row>
    <row r="3066" ht="20.25" spans="1:5">
      <c r="A3066" s="1">
        <v>3065</v>
      </c>
      <c r="B3066" s="2" t="s">
        <v>6118</v>
      </c>
      <c r="C3066" s="2" t="s">
        <v>6066</v>
      </c>
      <c r="D3066" s="2" t="s">
        <v>6119</v>
      </c>
      <c r="E3066" s="2">
        <v>122.5</v>
      </c>
    </row>
    <row r="3067" ht="20.25" spans="1:5">
      <c r="A3067" s="1">
        <v>3066</v>
      </c>
      <c r="B3067" s="2" t="s">
        <v>6120</v>
      </c>
      <c r="C3067" s="2" t="s">
        <v>6066</v>
      </c>
      <c r="D3067" s="2" t="s">
        <v>6121</v>
      </c>
      <c r="E3067" s="2">
        <v>260</v>
      </c>
    </row>
    <row r="3068" ht="20.25" spans="1:5">
      <c r="A3068" s="1">
        <v>3067</v>
      </c>
      <c r="B3068" s="2" t="s">
        <v>6122</v>
      </c>
      <c r="C3068" s="2" t="s">
        <v>6066</v>
      </c>
      <c r="D3068" s="2" t="s">
        <v>6123</v>
      </c>
      <c r="E3068" s="2">
        <v>150</v>
      </c>
    </row>
    <row r="3069" ht="20.25" spans="1:5">
      <c r="A3069" s="1">
        <v>3068</v>
      </c>
      <c r="B3069" s="2" t="s">
        <v>6124</v>
      </c>
      <c r="C3069" s="2" t="s">
        <v>6066</v>
      </c>
      <c r="D3069" s="2" t="s">
        <v>6125</v>
      </c>
      <c r="E3069" s="2">
        <v>150</v>
      </c>
    </row>
    <row r="3070" ht="20.25" spans="1:5">
      <c r="A3070" s="1">
        <v>3069</v>
      </c>
      <c r="B3070" s="2" t="s">
        <v>6126</v>
      </c>
      <c r="C3070" s="2" t="s">
        <v>6066</v>
      </c>
      <c r="D3070" s="2" t="s">
        <v>6127</v>
      </c>
      <c r="E3070" s="2">
        <v>150</v>
      </c>
    </row>
    <row r="3071" ht="20.25" spans="1:5">
      <c r="A3071" s="1">
        <v>3070</v>
      </c>
      <c r="B3071" s="2" t="s">
        <v>4793</v>
      </c>
      <c r="C3071" s="2" t="s">
        <v>6066</v>
      </c>
      <c r="D3071" s="2" t="s">
        <v>6128</v>
      </c>
      <c r="E3071" s="2">
        <v>174</v>
      </c>
    </row>
    <row r="3072" ht="20.25" spans="1:5">
      <c r="A3072" s="1">
        <v>3071</v>
      </c>
      <c r="B3072" s="2" t="s">
        <v>6129</v>
      </c>
      <c r="C3072" s="2" t="s">
        <v>6066</v>
      </c>
      <c r="D3072" s="2" t="s">
        <v>6130</v>
      </c>
      <c r="E3072" s="2">
        <v>216</v>
      </c>
    </row>
    <row r="3073" ht="20.25" spans="1:5">
      <c r="A3073" s="1">
        <v>3072</v>
      </c>
      <c r="B3073" s="2" t="s">
        <v>6131</v>
      </c>
      <c r="C3073" s="2" t="s">
        <v>6066</v>
      </c>
      <c r="D3073" s="2" t="s">
        <v>6132</v>
      </c>
      <c r="E3073" s="2">
        <v>216</v>
      </c>
    </row>
    <row r="3074" ht="20.25" spans="1:5">
      <c r="A3074" s="1">
        <v>3073</v>
      </c>
      <c r="B3074" s="2" t="s">
        <v>6133</v>
      </c>
      <c r="C3074" s="2" t="s">
        <v>6066</v>
      </c>
      <c r="D3074" s="2" t="s">
        <v>6134</v>
      </c>
      <c r="E3074" s="2">
        <v>194</v>
      </c>
    </row>
    <row r="3075" ht="20.25" spans="1:5">
      <c r="A3075" s="1">
        <v>3074</v>
      </c>
      <c r="B3075" s="2" t="s">
        <v>6135</v>
      </c>
      <c r="C3075" s="2" t="s">
        <v>6066</v>
      </c>
      <c r="D3075" s="2" t="s">
        <v>6136</v>
      </c>
      <c r="E3075" s="2">
        <v>174.5</v>
      </c>
    </row>
    <row r="3076" ht="20.25" spans="1:5">
      <c r="A3076" s="1">
        <v>3075</v>
      </c>
      <c r="B3076" s="2" t="s">
        <v>6137</v>
      </c>
      <c r="C3076" s="2" t="s">
        <v>6066</v>
      </c>
      <c r="D3076" s="2" t="s">
        <v>6138</v>
      </c>
      <c r="E3076" s="2">
        <v>263</v>
      </c>
    </row>
    <row r="3077" ht="20.25" spans="1:5">
      <c r="A3077" s="1">
        <v>3076</v>
      </c>
      <c r="B3077" s="2" t="s">
        <v>6139</v>
      </c>
      <c r="C3077" s="2" t="s">
        <v>6066</v>
      </c>
      <c r="D3077" s="2" t="s">
        <v>6140</v>
      </c>
      <c r="E3077" s="2">
        <v>214</v>
      </c>
    </row>
    <row r="3078" ht="20.25" spans="1:5">
      <c r="A3078" s="1">
        <v>3077</v>
      </c>
      <c r="B3078" s="2" t="s">
        <v>2753</v>
      </c>
      <c r="C3078" s="2" t="s">
        <v>6066</v>
      </c>
      <c r="D3078" s="2" t="s">
        <v>6141</v>
      </c>
      <c r="E3078" s="2">
        <v>150</v>
      </c>
    </row>
    <row r="3079" ht="20.25" spans="1:5">
      <c r="A3079" s="1">
        <v>3078</v>
      </c>
      <c r="B3079" s="2" t="s">
        <v>6142</v>
      </c>
      <c r="C3079" s="2" t="s">
        <v>6066</v>
      </c>
      <c r="D3079" s="2" t="s">
        <v>6143</v>
      </c>
      <c r="E3079" s="2">
        <v>150</v>
      </c>
    </row>
    <row r="3080" ht="20.25" spans="1:5">
      <c r="A3080" s="1">
        <v>3079</v>
      </c>
      <c r="B3080" s="2" t="s">
        <v>3356</v>
      </c>
      <c r="C3080" s="2" t="s">
        <v>6066</v>
      </c>
      <c r="D3080" s="2" t="s">
        <v>6144</v>
      </c>
      <c r="E3080" s="2">
        <v>100</v>
      </c>
    </row>
    <row r="3081" ht="20.25" spans="1:5">
      <c r="A3081" s="1">
        <v>3080</v>
      </c>
      <c r="B3081" s="2" t="s">
        <v>6145</v>
      </c>
      <c r="C3081" s="2" t="s">
        <v>6066</v>
      </c>
      <c r="D3081" s="2" t="s">
        <v>6146</v>
      </c>
      <c r="E3081" s="2">
        <v>150</v>
      </c>
    </row>
    <row r="3082" ht="20.25" spans="1:5">
      <c r="A3082" s="1">
        <v>3081</v>
      </c>
      <c r="B3082" s="2" t="s">
        <v>6147</v>
      </c>
      <c r="C3082" s="2" t="s">
        <v>6066</v>
      </c>
      <c r="D3082" s="2" t="s">
        <v>6148</v>
      </c>
      <c r="E3082" s="2">
        <v>218</v>
      </c>
    </row>
    <row r="3083" ht="20.25" spans="1:5">
      <c r="A3083" s="1">
        <v>3082</v>
      </c>
      <c r="B3083" s="2" t="s">
        <v>6149</v>
      </c>
      <c r="C3083" s="2" t="s">
        <v>6066</v>
      </c>
      <c r="D3083" s="2" t="s">
        <v>6150</v>
      </c>
      <c r="E3083" s="2">
        <v>100</v>
      </c>
    </row>
    <row r="3084" ht="20.25" spans="1:5">
      <c r="A3084" s="1">
        <v>3083</v>
      </c>
      <c r="B3084" s="2" t="s">
        <v>6151</v>
      </c>
      <c r="C3084" s="2" t="s">
        <v>6066</v>
      </c>
      <c r="D3084" s="2" t="s">
        <v>6152</v>
      </c>
      <c r="E3084" s="2">
        <v>118</v>
      </c>
    </row>
    <row r="3085" ht="20.25" spans="1:5">
      <c r="A3085" s="1">
        <v>3084</v>
      </c>
      <c r="B3085" s="2" t="s">
        <v>6153</v>
      </c>
      <c r="C3085" s="2" t="s">
        <v>6066</v>
      </c>
      <c r="D3085" s="2" t="s">
        <v>6154</v>
      </c>
      <c r="E3085" s="2">
        <v>298</v>
      </c>
    </row>
    <row r="3086" ht="20.25" spans="1:5">
      <c r="A3086" s="1">
        <v>3085</v>
      </c>
      <c r="B3086" s="2" t="s">
        <v>6155</v>
      </c>
      <c r="C3086" s="2" t="s">
        <v>6066</v>
      </c>
      <c r="D3086" s="2" t="s">
        <v>6156</v>
      </c>
      <c r="E3086" s="2">
        <v>150</v>
      </c>
    </row>
    <row r="3087" ht="20.25" spans="1:5">
      <c r="A3087" s="1">
        <v>3086</v>
      </c>
      <c r="B3087" s="2" t="s">
        <v>6157</v>
      </c>
      <c r="C3087" s="2" t="s">
        <v>6066</v>
      </c>
      <c r="D3087" s="2" t="s">
        <v>6158</v>
      </c>
      <c r="E3087" s="2">
        <v>276</v>
      </c>
    </row>
    <row r="3088" ht="20.25" spans="1:5">
      <c r="A3088" s="1">
        <v>3087</v>
      </c>
      <c r="B3088" s="2" t="s">
        <v>6159</v>
      </c>
      <c r="C3088" s="2" t="s">
        <v>6066</v>
      </c>
      <c r="D3088" s="2" t="s">
        <v>6160</v>
      </c>
      <c r="E3088" s="2">
        <v>276</v>
      </c>
    </row>
    <row r="3089" ht="20.25" spans="1:5">
      <c r="A3089" s="1">
        <v>3088</v>
      </c>
      <c r="B3089" s="2" t="s">
        <v>6161</v>
      </c>
      <c r="C3089" s="2" t="s">
        <v>6066</v>
      </c>
      <c r="D3089" s="2" t="s">
        <v>6162</v>
      </c>
      <c r="E3089" s="2">
        <v>280</v>
      </c>
    </row>
    <row r="3090" ht="20.25" spans="1:5">
      <c r="A3090" s="1">
        <v>3089</v>
      </c>
      <c r="B3090" s="2" t="s">
        <v>6163</v>
      </c>
      <c r="C3090" s="2" t="s">
        <v>6066</v>
      </c>
      <c r="D3090" s="2" t="s">
        <v>6164</v>
      </c>
      <c r="E3090" s="2">
        <v>192</v>
      </c>
    </row>
    <row r="3091" ht="20.25" spans="1:5">
      <c r="A3091" s="1">
        <v>3090</v>
      </c>
      <c r="B3091" s="2" t="s">
        <v>6165</v>
      </c>
      <c r="C3091" s="2" t="s">
        <v>6066</v>
      </c>
      <c r="D3091" s="2" t="s">
        <v>6166</v>
      </c>
      <c r="E3091" s="2">
        <v>133</v>
      </c>
    </row>
    <row r="3092" ht="20.25" spans="1:5">
      <c r="A3092" s="1">
        <v>3091</v>
      </c>
      <c r="B3092" s="2" t="s">
        <v>6167</v>
      </c>
      <c r="C3092" s="2" t="s">
        <v>6066</v>
      </c>
      <c r="D3092" s="2" t="s">
        <v>6168</v>
      </c>
      <c r="E3092" s="2">
        <v>145</v>
      </c>
    </row>
    <row r="3093" ht="20.25" spans="1:5">
      <c r="A3093" s="1">
        <v>3092</v>
      </c>
      <c r="B3093" s="2" t="s">
        <v>6169</v>
      </c>
      <c r="C3093" s="2" t="s">
        <v>6066</v>
      </c>
      <c r="D3093" s="2" t="s">
        <v>6170</v>
      </c>
      <c r="E3093" s="2">
        <v>241</v>
      </c>
    </row>
    <row r="3094" ht="20.25" spans="1:5">
      <c r="A3094" s="1">
        <v>3093</v>
      </c>
      <c r="B3094" s="2" t="s">
        <v>6171</v>
      </c>
      <c r="C3094" s="2" t="s">
        <v>6066</v>
      </c>
      <c r="D3094" s="2" t="s">
        <v>6172</v>
      </c>
      <c r="E3094" s="2">
        <v>124.5</v>
      </c>
    </row>
    <row r="3095" ht="20.25" spans="1:5">
      <c r="A3095" s="1">
        <v>3094</v>
      </c>
      <c r="B3095" s="2" t="s">
        <v>6173</v>
      </c>
      <c r="C3095" s="2" t="s">
        <v>6066</v>
      </c>
      <c r="D3095" s="2" t="s">
        <v>6174</v>
      </c>
      <c r="E3095" s="2">
        <v>205</v>
      </c>
    </row>
    <row r="3096" ht="20.25" spans="1:5">
      <c r="A3096" s="1">
        <v>3095</v>
      </c>
      <c r="B3096" s="2" t="s">
        <v>6175</v>
      </c>
      <c r="C3096" s="2" t="s">
        <v>6066</v>
      </c>
      <c r="D3096" s="2" t="s">
        <v>6176</v>
      </c>
      <c r="E3096" s="2">
        <v>252</v>
      </c>
    </row>
    <row r="3097" ht="20.25" spans="1:5">
      <c r="A3097" s="1">
        <v>3096</v>
      </c>
      <c r="B3097" s="2" t="s">
        <v>6177</v>
      </c>
      <c r="C3097" s="2" t="s">
        <v>6066</v>
      </c>
      <c r="D3097" s="2" t="s">
        <v>6178</v>
      </c>
      <c r="E3097" s="2">
        <v>121</v>
      </c>
    </row>
    <row r="3098" ht="20.25" spans="1:5">
      <c r="A3098" s="1">
        <v>3097</v>
      </c>
      <c r="B3098" s="2" t="s">
        <v>6179</v>
      </c>
      <c r="C3098" s="2" t="s">
        <v>6066</v>
      </c>
      <c r="D3098" s="2" t="s">
        <v>6180</v>
      </c>
      <c r="E3098" s="2">
        <v>104</v>
      </c>
    </row>
    <row r="3099" ht="20.25" spans="1:5">
      <c r="A3099" s="1">
        <v>3098</v>
      </c>
      <c r="B3099" s="2" t="s">
        <v>6181</v>
      </c>
      <c r="C3099" s="2" t="s">
        <v>6066</v>
      </c>
      <c r="D3099" s="2" t="s">
        <v>6182</v>
      </c>
      <c r="E3099" s="2">
        <v>117</v>
      </c>
    </row>
    <row r="3100" ht="20.25" spans="1:5">
      <c r="A3100" s="1">
        <v>3099</v>
      </c>
      <c r="B3100" s="2" t="s">
        <v>6183</v>
      </c>
      <c r="C3100" s="2" t="s">
        <v>6066</v>
      </c>
      <c r="D3100" s="2" t="s">
        <v>6184</v>
      </c>
      <c r="E3100" s="2">
        <v>106</v>
      </c>
    </row>
    <row r="3101" ht="20.25" spans="1:5">
      <c r="A3101" s="1">
        <v>3100</v>
      </c>
      <c r="B3101" s="2" t="s">
        <v>6185</v>
      </c>
      <c r="C3101" s="2" t="s">
        <v>6066</v>
      </c>
      <c r="D3101" s="2" t="s">
        <v>6186</v>
      </c>
      <c r="E3101" s="2">
        <v>149</v>
      </c>
    </row>
    <row r="3102" ht="20.25" spans="1:5">
      <c r="A3102" s="1">
        <v>3101</v>
      </c>
      <c r="B3102" s="2" t="s">
        <v>6187</v>
      </c>
      <c r="C3102" s="2" t="s">
        <v>6066</v>
      </c>
      <c r="D3102" s="2" t="s">
        <v>6188</v>
      </c>
      <c r="E3102" s="2">
        <v>115</v>
      </c>
    </row>
    <row r="3103" ht="20.25" spans="1:5">
      <c r="A3103" s="1">
        <v>3102</v>
      </c>
      <c r="B3103" s="2" t="s">
        <v>1993</v>
      </c>
      <c r="C3103" s="2" t="s">
        <v>6066</v>
      </c>
      <c r="D3103" s="2" t="s">
        <v>6189</v>
      </c>
      <c r="E3103" s="2">
        <v>223</v>
      </c>
    </row>
    <row r="3104" ht="20.25" spans="1:5">
      <c r="A3104" s="1">
        <v>3103</v>
      </c>
      <c r="B3104" s="2" t="s">
        <v>6190</v>
      </c>
      <c r="C3104" s="2" t="s">
        <v>6066</v>
      </c>
      <c r="D3104" s="2" t="s">
        <v>6191</v>
      </c>
      <c r="E3104" s="2">
        <v>115</v>
      </c>
    </row>
    <row r="3105" ht="20.25" spans="1:5">
      <c r="A3105" s="1">
        <v>3104</v>
      </c>
      <c r="B3105" s="2" t="s">
        <v>6192</v>
      </c>
      <c r="C3105" s="2" t="s">
        <v>6066</v>
      </c>
      <c r="D3105" s="2" t="s">
        <v>6193</v>
      </c>
      <c r="E3105" s="2">
        <v>124</v>
      </c>
    </row>
    <row r="3106" ht="20.25" spans="1:5">
      <c r="A3106" s="1">
        <v>3105</v>
      </c>
      <c r="B3106" s="2" t="s">
        <v>6194</v>
      </c>
      <c r="C3106" s="2" t="s">
        <v>6066</v>
      </c>
      <c r="D3106" s="2" t="s">
        <v>6195</v>
      </c>
      <c r="E3106" s="2">
        <v>143.5</v>
      </c>
    </row>
    <row r="3107" ht="20.25" spans="1:5">
      <c r="A3107" s="1">
        <v>3106</v>
      </c>
      <c r="B3107" s="2" t="s">
        <v>6196</v>
      </c>
      <c r="C3107" s="2" t="s">
        <v>6066</v>
      </c>
      <c r="D3107" s="2" t="s">
        <v>6197</v>
      </c>
      <c r="E3107" s="2">
        <v>146</v>
      </c>
    </row>
    <row r="3108" ht="20.25" spans="1:5">
      <c r="A3108" s="1">
        <v>3107</v>
      </c>
      <c r="B3108" s="2" t="s">
        <v>6198</v>
      </c>
      <c r="C3108" s="2" t="s">
        <v>6066</v>
      </c>
      <c r="D3108" s="2" t="s">
        <v>6199</v>
      </c>
      <c r="E3108" s="2">
        <v>202</v>
      </c>
    </row>
    <row r="3109" ht="20.25" spans="1:5">
      <c r="A3109" s="1">
        <v>3108</v>
      </c>
      <c r="B3109" s="2" t="s">
        <v>6200</v>
      </c>
      <c r="C3109" s="2" t="s">
        <v>6066</v>
      </c>
      <c r="D3109" s="2" t="s">
        <v>6201</v>
      </c>
      <c r="E3109" s="2">
        <v>104</v>
      </c>
    </row>
    <row r="3110" ht="20.25" spans="1:5">
      <c r="A3110" s="1">
        <v>3109</v>
      </c>
      <c r="B3110" s="2" t="s">
        <v>6202</v>
      </c>
      <c r="C3110" s="2" t="s">
        <v>6066</v>
      </c>
      <c r="D3110" s="2" t="s">
        <v>6203</v>
      </c>
      <c r="E3110" s="2">
        <v>140</v>
      </c>
    </row>
    <row r="3111" ht="20.25" spans="1:5">
      <c r="A3111" s="1">
        <v>3110</v>
      </c>
      <c r="B3111" s="2" t="s">
        <v>6204</v>
      </c>
      <c r="C3111" s="2" t="s">
        <v>6066</v>
      </c>
      <c r="D3111" s="2" t="s">
        <v>6205</v>
      </c>
      <c r="E3111" s="2">
        <v>106</v>
      </c>
    </row>
    <row r="3112" ht="20.25" spans="1:5">
      <c r="A3112" s="1">
        <v>3111</v>
      </c>
      <c r="B3112" s="2" t="s">
        <v>6206</v>
      </c>
      <c r="C3112" s="2" t="s">
        <v>6066</v>
      </c>
      <c r="D3112" s="2" t="s">
        <v>6207</v>
      </c>
      <c r="E3112" s="2">
        <v>120</v>
      </c>
    </row>
    <row r="3113" ht="20.25" spans="1:5">
      <c r="A3113" s="1">
        <v>3112</v>
      </c>
      <c r="B3113" s="2" t="s">
        <v>6208</v>
      </c>
      <c r="C3113" s="2" t="s">
        <v>6066</v>
      </c>
      <c r="D3113" s="2" t="s">
        <v>6209</v>
      </c>
      <c r="E3113" s="2">
        <v>219</v>
      </c>
    </row>
    <row r="3114" ht="20.25" spans="1:5">
      <c r="A3114" s="1">
        <v>3113</v>
      </c>
      <c r="B3114" s="2" t="s">
        <v>6210</v>
      </c>
      <c r="C3114" s="2" t="s">
        <v>6066</v>
      </c>
      <c r="D3114" s="2" t="s">
        <v>6211</v>
      </c>
      <c r="E3114" s="2">
        <v>105</v>
      </c>
    </row>
    <row r="3115" ht="20.25" spans="1:5">
      <c r="A3115" s="1">
        <v>3114</v>
      </c>
      <c r="B3115" s="2" t="s">
        <v>6212</v>
      </c>
      <c r="C3115" s="2" t="s">
        <v>6066</v>
      </c>
      <c r="D3115" s="2" t="s">
        <v>6213</v>
      </c>
      <c r="E3115" s="2">
        <v>103</v>
      </c>
    </row>
    <row r="3116" ht="20.25" spans="1:5">
      <c r="A3116" s="1">
        <v>3115</v>
      </c>
      <c r="B3116" s="2" t="s">
        <v>6214</v>
      </c>
      <c r="C3116" s="2" t="s">
        <v>6066</v>
      </c>
      <c r="D3116" s="2" t="s">
        <v>6215</v>
      </c>
      <c r="E3116" s="2">
        <v>133</v>
      </c>
    </row>
    <row r="3117" ht="20.25" spans="1:5">
      <c r="A3117" s="1">
        <v>3116</v>
      </c>
      <c r="B3117" s="2" t="s">
        <v>6216</v>
      </c>
      <c r="C3117" s="2" t="s">
        <v>6066</v>
      </c>
      <c r="D3117" s="2" t="s">
        <v>6217</v>
      </c>
      <c r="E3117" s="2">
        <v>106</v>
      </c>
    </row>
    <row r="3118" ht="20.25" spans="1:5">
      <c r="A3118" s="1">
        <v>3117</v>
      </c>
      <c r="B3118" s="2" t="s">
        <v>6218</v>
      </c>
      <c r="C3118" s="2" t="s">
        <v>6066</v>
      </c>
      <c r="D3118" s="2" t="s">
        <v>6219</v>
      </c>
      <c r="E3118" s="2">
        <v>242</v>
      </c>
    </row>
    <row r="3119" ht="20.25" spans="1:5">
      <c r="A3119" s="1">
        <v>3118</v>
      </c>
      <c r="B3119" s="2" t="s">
        <v>6220</v>
      </c>
      <c r="C3119" s="2" t="s">
        <v>6066</v>
      </c>
      <c r="D3119" s="2" t="s">
        <v>6221</v>
      </c>
      <c r="E3119" s="2">
        <v>212.5</v>
      </c>
    </row>
    <row r="3120" ht="20.25" spans="1:5">
      <c r="A3120" s="1">
        <v>3119</v>
      </c>
      <c r="B3120" s="2" t="s">
        <v>6222</v>
      </c>
      <c r="C3120" s="2" t="s">
        <v>6066</v>
      </c>
      <c r="D3120" s="2" t="s">
        <v>6223</v>
      </c>
      <c r="E3120" s="2">
        <v>280</v>
      </c>
    </row>
    <row r="3121" ht="20.25" spans="1:5">
      <c r="A3121" s="1">
        <v>3120</v>
      </c>
      <c r="B3121" s="2" t="s">
        <v>6224</v>
      </c>
      <c r="C3121" s="2" t="s">
        <v>6066</v>
      </c>
      <c r="D3121" s="2" t="s">
        <v>6225</v>
      </c>
      <c r="E3121" s="2">
        <v>170</v>
      </c>
    </row>
    <row r="3122" ht="20.25" spans="1:5">
      <c r="A3122" s="1">
        <v>3121</v>
      </c>
      <c r="B3122" s="2" t="s">
        <v>6226</v>
      </c>
      <c r="C3122" s="2" t="s">
        <v>6066</v>
      </c>
      <c r="D3122" s="2" t="s">
        <v>6227</v>
      </c>
      <c r="E3122" s="2">
        <v>138.5</v>
      </c>
    </row>
    <row r="3123" ht="20.25" spans="1:5">
      <c r="A3123" s="1">
        <v>3122</v>
      </c>
      <c r="B3123" s="2" t="s">
        <v>6228</v>
      </c>
      <c r="C3123" s="2" t="s">
        <v>6066</v>
      </c>
      <c r="D3123" s="2" t="s">
        <v>6229</v>
      </c>
      <c r="E3123" s="2">
        <v>158</v>
      </c>
    </row>
    <row r="3124" ht="20.25" spans="1:5">
      <c r="A3124" s="1">
        <v>3123</v>
      </c>
      <c r="B3124" s="2" t="s">
        <v>6230</v>
      </c>
      <c r="C3124" s="2" t="s">
        <v>6066</v>
      </c>
      <c r="D3124" s="2" t="s">
        <v>6231</v>
      </c>
      <c r="E3124" s="2">
        <v>134</v>
      </c>
    </row>
    <row r="3125" ht="20.25" spans="1:5">
      <c r="A3125" s="1">
        <v>3124</v>
      </c>
      <c r="B3125" s="2" t="s">
        <v>6232</v>
      </c>
      <c r="C3125" s="2" t="s">
        <v>6066</v>
      </c>
      <c r="D3125" s="2" t="s">
        <v>6233</v>
      </c>
      <c r="E3125" s="2">
        <v>220.5</v>
      </c>
    </row>
    <row r="3126" ht="20.25" spans="1:5">
      <c r="A3126" s="1">
        <v>3125</v>
      </c>
      <c r="B3126" s="2" t="s">
        <v>6234</v>
      </c>
      <c r="C3126" s="2" t="s">
        <v>6066</v>
      </c>
      <c r="D3126" s="2" t="s">
        <v>6235</v>
      </c>
      <c r="E3126" s="2">
        <v>130</v>
      </c>
    </row>
    <row r="3127" ht="20.25" spans="1:5">
      <c r="A3127" s="1">
        <v>3126</v>
      </c>
      <c r="B3127" s="2" t="s">
        <v>6236</v>
      </c>
      <c r="C3127" s="2" t="s">
        <v>6066</v>
      </c>
      <c r="D3127" s="2" t="s">
        <v>6237</v>
      </c>
      <c r="E3127" s="2">
        <v>140.5</v>
      </c>
    </row>
    <row r="3128" ht="20.25" spans="1:5">
      <c r="A3128" s="1">
        <v>3127</v>
      </c>
      <c r="B3128" s="2" t="s">
        <v>6238</v>
      </c>
      <c r="C3128" s="2" t="s">
        <v>6066</v>
      </c>
      <c r="D3128" s="2" t="s">
        <v>6239</v>
      </c>
      <c r="E3128" s="2">
        <v>149</v>
      </c>
    </row>
    <row r="3129" ht="20.25" spans="1:5">
      <c r="A3129" s="1">
        <v>3128</v>
      </c>
      <c r="B3129" s="2" t="s">
        <v>6240</v>
      </c>
      <c r="C3129" s="2" t="s">
        <v>6066</v>
      </c>
      <c r="D3129" s="2" t="s">
        <v>6241</v>
      </c>
      <c r="E3129" s="2">
        <v>123</v>
      </c>
    </row>
    <row r="3130" ht="20.25" spans="1:5">
      <c r="A3130" s="1">
        <v>3129</v>
      </c>
      <c r="B3130" s="2" t="s">
        <v>6242</v>
      </c>
      <c r="C3130" s="2" t="s">
        <v>6066</v>
      </c>
      <c r="D3130" s="2" t="s">
        <v>6243</v>
      </c>
      <c r="E3130" s="2">
        <v>119</v>
      </c>
    </row>
    <row r="3131" ht="20.25" spans="1:5">
      <c r="A3131" s="1">
        <v>3130</v>
      </c>
      <c r="B3131" s="2" t="s">
        <v>6244</v>
      </c>
      <c r="C3131" s="2" t="s">
        <v>6066</v>
      </c>
      <c r="D3131" s="2" t="s">
        <v>6245</v>
      </c>
      <c r="E3131" s="2">
        <v>199.5</v>
      </c>
    </row>
    <row r="3132" ht="20.25" spans="1:5">
      <c r="A3132" s="1">
        <v>3131</v>
      </c>
      <c r="B3132" s="2" t="s">
        <v>6246</v>
      </c>
      <c r="C3132" s="2" t="s">
        <v>6066</v>
      </c>
      <c r="D3132" s="2" t="s">
        <v>6247</v>
      </c>
      <c r="E3132" s="2">
        <v>106</v>
      </c>
    </row>
    <row r="3133" ht="20.25" spans="1:5">
      <c r="A3133" s="1">
        <v>3132</v>
      </c>
      <c r="B3133" s="2" t="s">
        <v>6248</v>
      </c>
      <c r="C3133" s="2" t="s">
        <v>6066</v>
      </c>
      <c r="D3133" s="2" t="s">
        <v>6249</v>
      </c>
      <c r="E3133" s="2">
        <v>130</v>
      </c>
    </row>
    <row r="3134" ht="20.25" spans="1:5">
      <c r="A3134" s="1">
        <v>3133</v>
      </c>
      <c r="B3134" s="2" t="s">
        <v>6250</v>
      </c>
      <c r="C3134" s="2" t="s">
        <v>6066</v>
      </c>
      <c r="D3134" s="2" t="s">
        <v>6251</v>
      </c>
      <c r="E3134" s="2">
        <v>110</v>
      </c>
    </row>
    <row r="3135" ht="20.25" spans="1:5">
      <c r="A3135" s="1">
        <v>3134</v>
      </c>
      <c r="B3135" s="2" t="s">
        <v>6252</v>
      </c>
      <c r="C3135" s="2" t="s">
        <v>6066</v>
      </c>
      <c r="D3135" s="2" t="s">
        <v>6253</v>
      </c>
      <c r="E3135" s="2">
        <v>253.5</v>
      </c>
    </row>
    <row r="3136" ht="20.25" spans="1:5">
      <c r="A3136" s="1">
        <v>3135</v>
      </c>
      <c r="B3136" s="2" t="s">
        <v>6254</v>
      </c>
      <c r="C3136" s="2" t="s">
        <v>6066</v>
      </c>
      <c r="D3136" s="2" t="s">
        <v>6255</v>
      </c>
      <c r="E3136" s="2">
        <v>257.5</v>
      </c>
    </row>
    <row r="3137" ht="20.25" spans="1:5">
      <c r="A3137" s="1">
        <v>3136</v>
      </c>
      <c r="B3137" s="2" t="s">
        <v>6256</v>
      </c>
      <c r="C3137" s="2" t="s">
        <v>6066</v>
      </c>
      <c r="D3137" s="2" t="s">
        <v>6257</v>
      </c>
      <c r="E3137" s="2">
        <v>122</v>
      </c>
    </row>
    <row r="3138" ht="20.25" spans="1:5">
      <c r="A3138" s="1">
        <v>3137</v>
      </c>
      <c r="B3138" s="2" t="s">
        <v>6258</v>
      </c>
      <c r="C3138" s="2" t="s">
        <v>6066</v>
      </c>
      <c r="D3138" s="2" t="s">
        <v>6259</v>
      </c>
      <c r="E3138" s="2">
        <v>245.5</v>
      </c>
    </row>
    <row r="3139" ht="20.25" spans="1:5">
      <c r="A3139" s="1">
        <v>3138</v>
      </c>
      <c r="B3139" s="2" t="s">
        <v>6260</v>
      </c>
      <c r="C3139" s="2" t="s">
        <v>6066</v>
      </c>
      <c r="D3139" s="2" t="s">
        <v>6261</v>
      </c>
      <c r="E3139" s="2">
        <v>130</v>
      </c>
    </row>
    <row r="3140" ht="20.25" spans="1:5">
      <c r="A3140" s="1">
        <v>3139</v>
      </c>
      <c r="B3140" s="2" t="s">
        <v>6262</v>
      </c>
      <c r="C3140" s="2" t="s">
        <v>6066</v>
      </c>
      <c r="D3140" s="2" t="s">
        <v>6263</v>
      </c>
      <c r="E3140" s="2">
        <v>163.5</v>
      </c>
    </row>
    <row r="3141" ht="20.25" spans="1:5">
      <c r="A3141" s="1">
        <v>3140</v>
      </c>
      <c r="B3141" s="2" t="s">
        <v>6264</v>
      </c>
      <c r="C3141" s="2" t="s">
        <v>6066</v>
      </c>
      <c r="D3141" s="2" t="s">
        <v>6265</v>
      </c>
      <c r="E3141" s="2">
        <v>101</v>
      </c>
    </row>
    <row r="3142" ht="20.25" spans="1:5">
      <c r="A3142" s="1">
        <v>3141</v>
      </c>
      <c r="B3142" s="2" t="s">
        <v>6266</v>
      </c>
      <c r="C3142" s="2" t="s">
        <v>6066</v>
      </c>
      <c r="D3142" s="2" t="s">
        <v>6267</v>
      </c>
      <c r="E3142" s="2">
        <v>130.5</v>
      </c>
    </row>
    <row r="3143" ht="20.25" spans="1:5">
      <c r="A3143" s="1">
        <v>3142</v>
      </c>
      <c r="B3143" s="2" t="s">
        <v>6268</v>
      </c>
      <c r="C3143" s="2" t="s">
        <v>6066</v>
      </c>
      <c r="D3143" s="2" t="s">
        <v>6269</v>
      </c>
      <c r="E3143" s="2">
        <v>150</v>
      </c>
    </row>
    <row r="3144" ht="20.25" spans="1:5">
      <c r="A3144" s="1">
        <v>3143</v>
      </c>
      <c r="B3144" s="2" t="s">
        <v>6270</v>
      </c>
      <c r="C3144" s="2" t="s">
        <v>6066</v>
      </c>
      <c r="D3144" s="2" t="s">
        <v>6271</v>
      </c>
      <c r="E3144" s="2">
        <v>189</v>
      </c>
    </row>
    <row r="3145" ht="20.25" spans="1:5">
      <c r="A3145" s="1">
        <v>3144</v>
      </c>
      <c r="B3145" s="2" t="s">
        <v>6272</v>
      </c>
      <c r="C3145" s="2" t="s">
        <v>6066</v>
      </c>
      <c r="D3145" s="2" t="s">
        <v>6273</v>
      </c>
      <c r="E3145" s="2">
        <v>251</v>
      </c>
    </row>
    <row r="3146" ht="20.25" spans="1:5">
      <c r="A3146" s="1">
        <v>3145</v>
      </c>
      <c r="B3146" s="2" t="s">
        <v>6274</v>
      </c>
      <c r="C3146" s="2" t="s">
        <v>6066</v>
      </c>
      <c r="D3146" s="2" t="s">
        <v>6275</v>
      </c>
      <c r="E3146" s="2">
        <v>143</v>
      </c>
    </row>
    <row r="3147" ht="20.25" spans="1:5">
      <c r="A3147" s="1">
        <v>3146</v>
      </c>
      <c r="B3147" s="2" t="s">
        <v>6276</v>
      </c>
      <c r="C3147" s="2" t="s">
        <v>6066</v>
      </c>
      <c r="D3147" s="2" t="s">
        <v>6277</v>
      </c>
      <c r="E3147" s="2">
        <v>227</v>
      </c>
    </row>
    <row r="3148" ht="20.25" spans="1:5">
      <c r="A3148" s="1">
        <v>3147</v>
      </c>
      <c r="B3148" s="2" t="s">
        <v>6278</v>
      </c>
      <c r="C3148" s="2" t="s">
        <v>6066</v>
      </c>
      <c r="D3148" s="2" t="s">
        <v>6279</v>
      </c>
      <c r="E3148" s="2">
        <v>121</v>
      </c>
    </row>
    <row r="3149" ht="20.25" spans="1:5">
      <c r="A3149" s="1">
        <v>3148</v>
      </c>
      <c r="B3149" s="2" t="s">
        <v>6280</v>
      </c>
      <c r="C3149" s="2" t="s">
        <v>6066</v>
      </c>
      <c r="D3149" s="2" t="s">
        <v>6281</v>
      </c>
      <c r="E3149" s="2">
        <v>196</v>
      </c>
    </row>
    <row r="3150" ht="20.25" spans="1:5">
      <c r="A3150" s="1">
        <v>3149</v>
      </c>
      <c r="B3150" s="2" t="s">
        <v>402</v>
      </c>
      <c r="C3150" s="2" t="s">
        <v>6066</v>
      </c>
      <c r="D3150" s="2" t="s">
        <v>6282</v>
      </c>
      <c r="E3150" s="2">
        <v>133</v>
      </c>
    </row>
    <row r="3151" ht="20.25" spans="1:5">
      <c r="A3151" s="1">
        <v>3150</v>
      </c>
      <c r="B3151" s="2" t="s">
        <v>6283</v>
      </c>
      <c r="C3151" s="2" t="s">
        <v>6066</v>
      </c>
      <c r="D3151" s="2" t="s">
        <v>6284</v>
      </c>
      <c r="E3151" s="2">
        <v>133</v>
      </c>
    </row>
    <row r="3152" ht="20.25" spans="1:5">
      <c r="A3152" s="1">
        <v>3151</v>
      </c>
      <c r="B3152" s="2" t="s">
        <v>6285</v>
      </c>
      <c r="C3152" s="2" t="s">
        <v>6066</v>
      </c>
      <c r="D3152" s="2" t="s">
        <v>6286</v>
      </c>
      <c r="E3152" s="2">
        <v>146</v>
      </c>
    </row>
    <row r="3153" ht="20.25" spans="1:5">
      <c r="A3153" s="1">
        <v>3152</v>
      </c>
      <c r="B3153" s="2" t="s">
        <v>6287</v>
      </c>
      <c r="C3153" s="2" t="s">
        <v>6066</v>
      </c>
      <c r="D3153" s="2" t="s">
        <v>6288</v>
      </c>
      <c r="E3153" s="2">
        <v>223</v>
      </c>
    </row>
    <row r="3154" ht="20.25" spans="1:5">
      <c r="A3154" s="1">
        <v>3153</v>
      </c>
      <c r="B3154" s="2" t="s">
        <v>6289</v>
      </c>
      <c r="C3154" s="2" t="s">
        <v>6066</v>
      </c>
      <c r="D3154" s="2" t="s">
        <v>6290</v>
      </c>
      <c r="E3154" s="2">
        <v>187</v>
      </c>
    </row>
    <row r="3155" ht="20.25" spans="1:5">
      <c r="A3155" s="1">
        <v>3154</v>
      </c>
      <c r="B3155" s="2" t="s">
        <v>6291</v>
      </c>
      <c r="C3155" s="2" t="s">
        <v>6066</v>
      </c>
      <c r="D3155" s="2" t="s">
        <v>6292</v>
      </c>
      <c r="E3155" s="2">
        <v>203</v>
      </c>
    </row>
    <row r="3156" ht="20.25" spans="1:5">
      <c r="A3156" s="1">
        <v>3155</v>
      </c>
      <c r="B3156" s="2" t="s">
        <v>6293</v>
      </c>
      <c r="C3156" s="2" t="s">
        <v>6066</v>
      </c>
      <c r="D3156" s="2" t="s">
        <v>6294</v>
      </c>
      <c r="E3156" s="2">
        <v>223</v>
      </c>
    </row>
    <row r="3157" ht="20.25" spans="1:5">
      <c r="A3157" s="1">
        <v>3156</v>
      </c>
      <c r="B3157" s="2" t="s">
        <v>6295</v>
      </c>
      <c r="C3157" s="2" t="s">
        <v>6066</v>
      </c>
      <c r="D3157" s="2" t="s">
        <v>6296</v>
      </c>
      <c r="E3157" s="2">
        <v>223</v>
      </c>
    </row>
    <row r="3158" ht="20.25" spans="1:5">
      <c r="A3158" s="1">
        <v>3157</v>
      </c>
      <c r="B3158" s="2" t="s">
        <v>6297</v>
      </c>
      <c r="C3158" s="2" t="s">
        <v>6066</v>
      </c>
      <c r="D3158" s="2" t="s">
        <v>6298</v>
      </c>
      <c r="E3158" s="2">
        <v>223</v>
      </c>
    </row>
    <row r="3159" ht="20.25" spans="1:5">
      <c r="A3159" s="1">
        <v>3158</v>
      </c>
      <c r="B3159" s="2" t="s">
        <v>6299</v>
      </c>
      <c r="C3159" s="2" t="s">
        <v>6066</v>
      </c>
      <c r="D3159" s="2" t="s">
        <v>6300</v>
      </c>
      <c r="E3159" s="2">
        <v>223</v>
      </c>
    </row>
    <row r="3160" ht="20.25" spans="1:5">
      <c r="A3160" s="1">
        <v>3159</v>
      </c>
      <c r="B3160" s="2" t="s">
        <v>6301</v>
      </c>
      <c r="C3160" s="2" t="s">
        <v>6066</v>
      </c>
      <c r="D3160" s="2" t="s">
        <v>6302</v>
      </c>
      <c r="E3160" s="2">
        <v>223</v>
      </c>
    </row>
    <row r="3161" ht="20.25" spans="1:5">
      <c r="A3161" s="1">
        <v>3160</v>
      </c>
      <c r="B3161" s="2" t="s">
        <v>6303</v>
      </c>
      <c r="C3161" s="2" t="s">
        <v>6066</v>
      </c>
      <c r="D3161" s="2" t="s">
        <v>6304</v>
      </c>
      <c r="E3161" s="2">
        <v>223</v>
      </c>
    </row>
    <row r="3162" ht="20.25" spans="1:5">
      <c r="A3162" s="1">
        <v>3161</v>
      </c>
      <c r="B3162" s="2" t="s">
        <v>6305</v>
      </c>
      <c r="C3162" s="2" t="s">
        <v>6066</v>
      </c>
      <c r="D3162" s="2" t="s">
        <v>6306</v>
      </c>
      <c r="E3162" s="2">
        <v>223</v>
      </c>
    </row>
    <row r="3163" ht="20.25" spans="1:5">
      <c r="A3163" s="1">
        <v>3162</v>
      </c>
      <c r="B3163" s="2" t="s">
        <v>6307</v>
      </c>
      <c r="C3163" s="2" t="s">
        <v>6066</v>
      </c>
      <c r="D3163" s="2" t="s">
        <v>6308</v>
      </c>
      <c r="E3163" s="2">
        <v>223</v>
      </c>
    </row>
    <row r="3164" ht="20.25" spans="1:5">
      <c r="A3164" s="1">
        <v>3163</v>
      </c>
      <c r="B3164" s="2" t="s">
        <v>6309</v>
      </c>
      <c r="C3164" s="2" t="s">
        <v>6066</v>
      </c>
      <c r="D3164" s="2" t="s">
        <v>6310</v>
      </c>
      <c r="E3164" s="2">
        <v>223</v>
      </c>
    </row>
    <row r="3165" ht="20.25" spans="1:5">
      <c r="A3165" s="1">
        <v>3164</v>
      </c>
      <c r="B3165" s="2" t="s">
        <v>6311</v>
      </c>
      <c r="C3165" s="2" t="s">
        <v>6066</v>
      </c>
      <c r="D3165" s="2" t="s">
        <v>6312</v>
      </c>
      <c r="E3165" s="2">
        <v>188</v>
      </c>
    </row>
    <row r="3166" ht="20.25" spans="1:5">
      <c r="A3166" s="1">
        <v>3165</v>
      </c>
      <c r="B3166" s="2" t="s">
        <v>6313</v>
      </c>
      <c r="C3166" s="2" t="s">
        <v>6066</v>
      </c>
      <c r="D3166" s="2" t="s">
        <v>6314</v>
      </c>
      <c r="E3166" s="2">
        <v>223</v>
      </c>
    </row>
    <row r="3167" ht="20.25" spans="1:5">
      <c r="A3167" s="1">
        <v>3166</v>
      </c>
      <c r="B3167" s="2" t="s">
        <v>6315</v>
      </c>
      <c r="C3167" s="2" t="s">
        <v>6066</v>
      </c>
      <c r="D3167" s="2" t="s">
        <v>6316</v>
      </c>
      <c r="E3167" s="2">
        <v>223</v>
      </c>
    </row>
    <row r="3168" ht="20.25" spans="1:5">
      <c r="A3168" s="1">
        <v>3167</v>
      </c>
      <c r="B3168" s="2" t="s">
        <v>6317</v>
      </c>
      <c r="C3168" s="2" t="s">
        <v>6066</v>
      </c>
      <c r="D3168" s="2" t="s">
        <v>6318</v>
      </c>
      <c r="E3168" s="2">
        <v>223</v>
      </c>
    </row>
    <row r="3169" ht="20.25" spans="1:5">
      <c r="A3169" s="1">
        <v>3168</v>
      </c>
      <c r="B3169" s="2" t="s">
        <v>6319</v>
      </c>
      <c r="C3169" s="2" t="s">
        <v>6066</v>
      </c>
      <c r="D3169" s="2" t="s">
        <v>6320</v>
      </c>
      <c r="E3169" s="2">
        <v>213</v>
      </c>
    </row>
    <row r="3170" ht="20.25" spans="1:5">
      <c r="A3170" s="1">
        <v>3169</v>
      </c>
      <c r="B3170" s="2" t="s">
        <v>6321</v>
      </c>
      <c r="C3170" s="2" t="s">
        <v>6066</v>
      </c>
      <c r="D3170" s="2" t="s">
        <v>6322</v>
      </c>
      <c r="E3170" s="2">
        <v>223</v>
      </c>
    </row>
    <row r="3171" ht="20.25" spans="1:5">
      <c r="A3171" s="1">
        <v>3170</v>
      </c>
      <c r="B3171" s="2" t="s">
        <v>6323</v>
      </c>
      <c r="C3171" s="2" t="s">
        <v>6066</v>
      </c>
      <c r="D3171" s="2" t="s">
        <v>6324</v>
      </c>
      <c r="E3171" s="2">
        <v>150</v>
      </c>
    </row>
    <row r="3172" ht="20.25" spans="1:5">
      <c r="A3172" s="1">
        <v>3171</v>
      </c>
      <c r="B3172" s="2" t="s">
        <v>6325</v>
      </c>
      <c r="C3172" s="2" t="s">
        <v>6066</v>
      </c>
      <c r="D3172" s="2" t="s">
        <v>6326</v>
      </c>
      <c r="E3172" s="2">
        <v>210</v>
      </c>
    </row>
    <row r="3173" ht="20.25" spans="1:5">
      <c r="A3173" s="1">
        <v>3172</v>
      </c>
      <c r="B3173" s="2" t="s">
        <v>6327</v>
      </c>
      <c r="C3173" s="2" t="s">
        <v>6066</v>
      </c>
      <c r="D3173" s="2" t="s">
        <v>6328</v>
      </c>
      <c r="E3173" s="2">
        <v>109</v>
      </c>
    </row>
    <row r="3174" ht="20.25" spans="1:5">
      <c r="A3174" s="1">
        <v>3173</v>
      </c>
      <c r="B3174" s="2" t="s">
        <v>6329</v>
      </c>
      <c r="C3174" s="2" t="s">
        <v>6066</v>
      </c>
      <c r="D3174" s="2" t="s">
        <v>6330</v>
      </c>
      <c r="E3174" s="2">
        <v>213</v>
      </c>
    </row>
    <row r="3175" ht="20.25" spans="1:5">
      <c r="A3175" s="1">
        <v>3174</v>
      </c>
      <c r="B3175" s="2" t="s">
        <v>6331</v>
      </c>
      <c r="C3175" s="2" t="s">
        <v>6066</v>
      </c>
      <c r="D3175" s="2" t="s">
        <v>6332</v>
      </c>
      <c r="E3175" s="2">
        <v>213</v>
      </c>
    </row>
    <row r="3176" ht="20.25" spans="1:5">
      <c r="A3176" s="1">
        <v>3175</v>
      </c>
      <c r="B3176" s="2" t="s">
        <v>6333</v>
      </c>
      <c r="C3176" s="2" t="s">
        <v>6066</v>
      </c>
      <c r="D3176" s="2" t="s">
        <v>6334</v>
      </c>
      <c r="E3176" s="2">
        <v>106</v>
      </c>
    </row>
    <row r="3177" ht="20.25" spans="1:5">
      <c r="A3177" s="1">
        <v>3176</v>
      </c>
      <c r="B3177" s="2" t="s">
        <v>6335</v>
      </c>
      <c r="C3177" s="2" t="s">
        <v>6066</v>
      </c>
      <c r="D3177" s="2" t="s">
        <v>6336</v>
      </c>
      <c r="E3177" s="2">
        <v>150</v>
      </c>
    </row>
    <row r="3178" ht="20.25" spans="1:5">
      <c r="A3178" s="1">
        <v>3177</v>
      </c>
      <c r="B3178" s="2" t="s">
        <v>6337</v>
      </c>
      <c r="C3178" s="2" t="s">
        <v>6066</v>
      </c>
      <c r="D3178" s="2" t="s">
        <v>6338</v>
      </c>
      <c r="E3178" s="2">
        <v>150</v>
      </c>
    </row>
    <row r="3179" ht="20.25" spans="1:5">
      <c r="A3179" s="1">
        <v>3178</v>
      </c>
      <c r="B3179" s="2" t="s">
        <v>6339</v>
      </c>
      <c r="C3179" s="2" t="s">
        <v>6066</v>
      </c>
      <c r="D3179" s="2" t="s">
        <v>6340</v>
      </c>
      <c r="E3179" s="2">
        <v>150</v>
      </c>
    </row>
    <row r="3180" ht="20.25" spans="1:5">
      <c r="A3180" s="1">
        <v>3179</v>
      </c>
      <c r="B3180" s="2" t="s">
        <v>6341</v>
      </c>
      <c r="C3180" s="2" t="s">
        <v>6066</v>
      </c>
      <c r="D3180" s="2" t="s">
        <v>6342</v>
      </c>
      <c r="E3180" s="2">
        <v>150</v>
      </c>
    </row>
    <row r="3181" ht="20.25" spans="1:5">
      <c r="A3181" s="1">
        <v>3180</v>
      </c>
      <c r="B3181" s="2" t="s">
        <v>6343</v>
      </c>
      <c r="C3181" s="2" t="s">
        <v>6066</v>
      </c>
      <c r="D3181" s="2" t="s">
        <v>6344</v>
      </c>
      <c r="E3181" s="2">
        <v>150</v>
      </c>
    </row>
    <row r="3182" ht="20.25" spans="1:5">
      <c r="A3182" s="1">
        <v>3181</v>
      </c>
      <c r="B3182" s="2" t="s">
        <v>6345</v>
      </c>
      <c r="C3182" s="2" t="s">
        <v>6066</v>
      </c>
      <c r="D3182" s="2" t="s">
        <v>6346</v>
      </c>
      <c r="E3182" s="2">
        <v>150</v>
      </c>
    </row>
    <row r="3183" ht="20.25" spans="1:5">
      <c r="A3183" s="1">
        <v>3182</v>
      </c>
      <c r="B3183" s="2" t="s">
        <v>6347</v>
      </c>
      <c r="C3183" s="2" t="s">
        <v>6066</v>
      </c>
      <c r="D3183" s="2" t="s">
        <v>6348</v>
      </c>
      <c r="E3183" s="2">
        <v>150</v>
      </c>
    </row>
    <row r="3184" ht="20.25" spans="1:5">
      <c r="A3184" s="1">
        <v>3183</v>
      </c>
      <c r="B3184" s="2" t="s">
        <v>6349</v>
      </c>
      <c r="C3184" s="2" t="s">
        <v>6066</v>
      </c>
      <c r="D3184" s="2" t="s">
        <v>6350</v>
      </c>
      <c r="E3184" s="2">
        <v>100</v>
      </c>
    </row>
    <row r="3185" ht="20.25" spans="1:5">
      <c r="A3185" s="1">
        <v>3184</v>
      </c>
      <c r="B3185" s="2" t="s">
        <v>6351</v>
      </c>
      <c r="C3185" s="2" t="s">
        <v>6066</v>
      </c>
      <c r="D3185" s="2" t="s">
        <v>6352</v>
      </c>
      <c r="E3185" s="2">
        <v>150</v>
      </c>
    </row>
    <row r="3186" ht="20.25" spans="1:5">
      <c r="A3186" s="1">
        <v>3185</v>
      </c>
      <c r="B3186" s="2" t="s">
        <v>6353</v>
      </c>
      <c r="C3186" s="2" t="s">
        <v>6066</v>
      </c>
      <c r="D3186" s="2" t="s">
        <v>6354</v>
      </c>
      <c r="E3186" s="2">
        <v>150</v>
      </c>
    </row>
    <row r="3187" ht="20.25" spans="1:5">
      <c r="A3187" s="1">
        <v>3186</v>
      </c>
      <c r="B3187" s="2" t="s">
        <v>6355</v>
      </c>
      <c r="C3187" s="2" t="s">
        <v>6066</v>
      </c>
      <c r="D3187" s="2" t="s">
        <v>6356</v>
      </c>
      <c r="E3187" s="2">
        <v>100</v>
      </c>
    </row>
    <row r="3188" ht="20.25" spans="1:5">
      <c r="A3188" s="1">
        <v>3187</v>
      </c>
      <c r="B3188" s="2" t="s">
        <v>6357</v>
      </c>
      <c r="C3188" s="2" t="s">
        <v>6066</v>
      </c>
      <c r="D3188" s="2" t="s">
        <v>6358</v>
      </c>
      <c r="E3188" s="2">
        <v>150</v>
      </c>
    </row>
    <row r="3189" ht="20.25" spans="1:5">
      <c r="A3189" s="1">
        <v>3188</v>
      </c>
      <c r="B3189" s="2" t="s">
        <v>6359</v>
      </c>
      <c r="C3189" s="2" t="s">
        <v>6066</v>
      </c>
      <c r="D3189" s="2" t="s">
        <v>6360</v>
      </c>
      <c r="E3189" s="2">
        <v>150</v>
      </c>
    </row>
    <row r="3190" ht="20.25" spans="1:5">
      <c r="A3190" s="1">
        <v>3189</v>
      </c>
      <c r="B3190" s="2" t="s">
        <v>6361</v>
      </c>
      <c r="C3190" s="2" t="s">
        <v>6066</v>
      </c>
      <c r="D3190" s="2" t="s">
        <v>6362</v>
      </c>
      <c r="E3190" s="2">
        <v>150</v>
      </c>
    </row>
    <row r="3191" ht="20.25" spans="1:5">
      <c r="A3191" s="1">
        <v>3190</v>
      </c>
      <c r="B3191" s="2" t="s">
        <v>6363</v>
      </c>
      <c r="C3191" s="2" t="s">
        <v>6066</v>
      </c>
      <c r="D3191" s="2" t="s">
        <v>6364</v>
      </c>
      <c r="E3191" s="2">
        <v>100</v>
      </c>
    </row>
    <row r="3192" ht="20.25" spans="1:5">
      <c r="A3192" s="1">
        <v>3191</v>
      </c>
      <c r="B3192" s="2" t="s">
        <v>6365</v>
      </c>
      <c r="C3192" s="2" t="s">
        <v>6066</v>
      </c>
      <c r="D3192" s="2" t="s">
        <v>6366</v>
      </c>
      <c r="E3192" s="2">
        <v>120</v>
      </c>
    </row>
    <row r="3193" ht="20.25" spans="1:5">
      <c r="A3193" s="1">
        <v>3192</v>
      </c>
      <c r="B3193" s="2" t="s">
        <v>6367</v>
      </c>
      <c r="C3193" s="2" t="s">
        <v>6066</v>
      </c>
      <c r="D3193" s="2" t="s">
        <v>6368</v>
      </c>
      <c r="E3193" s="2">
        <v>100</v>
      </c>
    </row>
    <row r="3194" ht="20.25" spans="1:5">
      <c r="A3194" s="1">
        <v>3193</v>
      </c>
      <c r="B3194" s="2" t="s">
        <v>6369</v>
      </c>
      <c r="C3194" s="2" t="s">
        <v>6066</v>
      </c>
      <c r="D3194" s="2" t="s">
        <v>6370</v>
      </c>
      <c r="E3194" s="2">
        <v>191</v>
      </c>
    </row>
    <row r="3195" ht="20.25" spans="1:5">
      <c r="A3195" s="1">
        <v>3194</v>
      </c>
      <c r="B3195" s="2" t="s">
        <v>6371</v>
      </c>
      <c r="C3195" s="2" t="s">
        <v>6066</v>
      </c>
      <c r="D3195" s="2" t="s">
        <v>6372</v>
      </c>
      <c r="E3195" s="2">
        <v>181</v>
      </c>
    </row>
    <row r="3196" ht="20.25" spans="1:5">
      <c r="A3196" s="1">
        <v>3195</v>
      </c>
      <c r="B3196" s="2" t="s">
        <v>6373</v>
      </c>
      <c r="C3196" s="2" t="s">
        <v>6066</v>
      </c>
      <c r="D3196" s="2" t="s">
        <v>6374</v>
      </c>
      <c r="E3196" s="2">
        <v>191</v>
      </c>
    </row>
    <row r="3197" ht="20.25" spans="1:5">
      <c r="A3197" s="1">
        <v>3196</v>
      </c>
      <c r="B3197" s="2" t="s">
        <v>6375</v>
      </c>
      <c r="C3197" s="2" t="s">
        <v>6066</v>
      </c>
      <c r="D3197" s="2" t="s">
        <v>6376</v>
      </c>
      <c r="E3197" s="2">
        <v>110.5</v>
      </c>
    </row>
    <row r="3198" ht="20.25" spans="1:5">
      <c r="A3198" s="1">
        <v>3197</v>
      </c>
      <c r="B3198" s="2" t="s">
        <v>6377</v>
      </c>
      <c r="C3198" s="2" t="s">
        <v>6066</v>
      </c>
      <c r="D3198" s="2" t="s">
        <v>6378</v>
      </c>
      <c r="E3198" s="2">
        <v>184</v>
      </c>
    </row>
    <row r="3199" ht="20.25" spans="1:5">
      <c r="A3199" s="1">
        <v>3198</v>
      </c>
      <c r="B3199" s="2" t="s">
        <v>6379</v>
      </c>
      <c r="C3199" s="2" t="s">
        <v>6066</v>
      </c>
      <c r="D3199" s="2" t="s">
        <v>6380</v>
      </c>
      <c r="E3199" s="2">
        <v>129</v>
      </c>
    </row>
    <row r="3200" ht="20.25" spans="1:5">
      <c r="A3200" s="1">
        <v>3199</v>
      </c>
      <c r="B3200" s="2" t="s">
        <v>6381</v>
      </c>
      <c r="C3200" s="2" t="s">
        <v>6066</v>
      </c>
      <c r="D3200" s="2" t="s">
        <v>6382</v>
      </c>
      <c r="E3200" s="2">
        <v>185.5</v>
      </c>
    </row>
    <row r="3201" ht="20.25" spans="1:5">
      <c r="A3201" s="1">
        <v>3200</v>
      </c>
      <c r="B3201" s="2" t="s">
        <v>6383</v>
      </c>
      <c r="C3201" s="2" t="s">
        <v>6066</v>
      </c>
      <c r="D3201" s="2" t="s">
        <v>6384</v>
      </c>
      <c r="E3201" s="2">
        <v>172</v>
      </c>
    </row>
    <row r="3202" ht="20.25" spans="1:5">
      <c r="A3202" s="1">
        <v>3201</v>
      </c>
      <c r="B3202" s="2" t="s">
        <v>6385</v>
      </c>
      <c r="C3202" s="2" t="s">
        <v>6066</v>
      </c>
      <c r="D3202" s="2" t="s">
        <v>6386</v>
      </c>
      <c r="E3202" s="2">
        <v>247</v>
      </c>
    </row>
    <row r="3203" ht="20.25" spans="1:5">
      <c r="A3203" s="1">
        <v>3202</v>
      </c>
      <c r="B3203" s="2" t="s">
        <v>6387</v>
      </c>
      <c r="C3203" s="2" t="s">
        <v>6066</v>
      </c>
      <c r="D3203" s="2" t="s">
        <v>6388</v>
      </c>
      <c r="E3203" s="2">
        <v>140</v>
      </c>
    </row>
    <row r="3204" ht="20.25" spans="1:5">
      <c r="A3204" s="1">
        <v>3203</v>
      </c>
      <c r="B3204" s="2" t="s">
        <v>6389</v>
      </c>
      <c r="C3204" s="2" t="s">
        <v>6066</v>
      </c>
      <c r="D3204" s="2" t="s">
        <v>6390</v>
      </c>
      <c r="E3204" s="2">
        <v>240</v>
      </c>
    </row>
    <row r="3205" ht="20.25" spans="1:5">
      <c r="A3205" s="1">
        <v>3204</v>
      </c>
      <c r="B3205" s="2" t="s">
        <v>6391</v>
      </c>
      <c r="C3205" s="2" t="s">
        <v>6066</v>
      </c>
      <c r="D3205" s="2" t="s">
        <v>6392</v>
      </c>
      <c r="E3205" s="2">
        <v>240</v>
      </c>
    </row>
    <row r="3206" ht="20.25" spans="1:5">
      <c r="A3206" s="1">
        <v>3205</v>
      </c>
      <c r="B3206" s="2" t="s">
        <v>6393</v>
      </c>
      <c r="C3206" s="2" t="s">
        <v>6066</v>
      </c>
      <c r="D3206" s="2" t="s">
        <v>6394</v>
      </c>
      <c r="E3206" s="2">
        <v>100</v>
      </c>
    </row>
    <row r="3207" ht="20.25" spans="1:5">
      <c r="A3207" s="1">
        <v>3206</v>
      </c>
      <c r="B3207" s="2" t="s">
        <v>6395</v>
      </c>
      <c r="C3207" s="2" t="s">
        <v>6066</v>
      </c>
      <c r="D3207" s="2" t="s">
        <v>6396</v>
      </c>
      <c r="E3207" s="2">
        <v>176</v>
      </c>
    </row>
    <row r="3208" ht="20.25" spans="1:5">
      <c r="A3208" s="1">
        <v>3207</v>
      </c>
      <c r="B3208" s="2" t="s">
        <v>6397</v>
      </c>
      <c r="C3208" s="2" t="s">
        <v>6066</v>
      </c>
      <c r="D3208" s="2" t="s">
        <v>6398</v>
      </c>
      <c r="E3208" s="2">
        <v>111</v>
      </c>
    </row>
    <row r="3209" ht="20.25" spans="1:5">
      <c r="A3209" s="1">
        <v>3208</v>
      </c>
      <c r="B3209" s="2" t="s">
        <v>6399</v>
      </c>
      <c r="C3209" s="2" t="s">
        <v>6066</v>
      </c>
      <c r="D3209" s="2" t="s">
        <v>6400</v>
      </c>
      <c r="E3209" s="2">
        <v>111</v>
      </c>
    </row>
    <row r="3210" ht="20.25" spans="1:5">
      <c r="A3210" s="1">
        <v>3209</v>
      </c>
      <c r="B3210" s="2" t="s">
        <v>6401</v>
      </c>
      <c r="C3210" s="2" t="s">
        <v>6066</v>
      </c>
      <c r="D3210" s="2" t="s">
        <v>6402</v>
      </c>
      <c r="E3210" s="2">
        <v>124</v>
      </c>
    </row>
    <row r="3211" ht="20.25" spans="1:5">
      <c r="A3211" s="1">
        <v>3210</v>
      </c>
      <c r="B3211" s="2" t="s">
        <v>6403</v>
      </c>
      <c r="C3211" s="2" t="s">
        <v>6066</v>
      </c>
      <c r="D3211" s="2" t="s">
        <v>6404</v>
      </c>
      <c r="E3211" s="2">
        <v>200</v>
      </c>
    </row>
    <row r="3212" ht="20.25" spans="1:5">
      <c r="A3212" s="1">
        <v>3211</v>
      </c>
      <c r="B3212" s="2" t="s">
        <v>6405</v>
      </c>
      <c r="C3212" s="2" t="s">
        <v>6066</v>
      </c>
      <c r="D3212" s="2" t="s">
        <v>6406</v>
      </c>
      <c r="E3212" s="2">
        <v>200</v>
      </c>
    </row>
    <row r="3213" ht="20.25" spans="1:5">
      <c r="A3213" s="1">
        <v>3212</v>
      </c>
      <c r="B3213" s="2" t="s">
        <v>6407</v>
      </c>
      <c r="C3213" s="2" t="s">
        <v>6066</v>
      </c>
      <c r="D3213" s="2" t="s">
        <v>6408</v>
      </c>
      <c r="E3213" s="2">
        <v>176</v>
      </c>
    </row>
    <row r="3214" ht="20.25" spans="1:5">
      <c r="A3214" s="1">
        <v>3213</v>
      </c>
      <c r="B3214" s="2" t="s">
        <v>6409</v>
      </c>
      <c r="C3214" s="2" t="s">
        <v>6066</v>
      </c>
      <c r="D3214" s="2" t="s">
        <v>6410</v>
      </c>
      <c r="E3214" s="2">
        <v>194</v>
      </c>
    </row>
    <row r="3215" ht="20.25" spans="1:5">
      <c r="A3215" s="1">
        <v>3214</v>
      </c>
      <c r="B3215" s="2" t="s">
        <v>6411</v>
      </c>
      <c r="C3215" s="2" t="s">
        <v>6066</v>
      </c>
      <c r="D3215" s="2" t="s">
        <v>6412</v>
      </c>
      <c r="E3215" s="2">
        <v>100</v>
      </c>
    </row>
    <row r="3216" ht="20.25" spans="1:5">
      <c r="A3216" s="1">
        <v>3215</v>
      </c>
      <c r="B3216" s="2" t="s">
        <v>2150</v>
      </c>
      <c r="C3216" s="2" t="s">
        <v>6066</v>
      </c>
      <c r="D3216" s="2" t="s">
        <v>6413</v>
      </c>
      <c r="E3216" s="2">
        <v>100</v>
      </c>
    </row>
    <row r="3217" ht="20.25" spans="1:5">
      <c r="A3217" s="1">
        <v>3216</v>
      </c>
      <c r="B3217" s="2" t="s">
        <v>6414</v>
      </c>
      <c r="C3217" s="2" t="s">
        <v>6066</v>
      </c>
      <c r="D3217" s="2" t="s">
        <v>6415</v>
      </c>
      <c r="E3217" s="2">
        <v>106</v>
      </c>
    </row>
    <row r="3218" ht="20.25" spans="1:5">
      <c r="A3218" s="1">
        <v>3217</v>
      </c>
      <c r="B3218" s="2" t="s">
        <v>6416</v>
      </c>
      <c r="C3218" s="2" t="s">
        <v>6066</v>
      </c>
      <c r="D3218" s="2" t="s">
        <v>6417</v>
      </c>
      <c r="E3218" s="2">
        <v>100</v>
      </c>
    </row>
    <row r="3219" ht="20.25" spans="1:5">
      <c r="A3219" s="1">
        <v>3218</v>
      </c>
      <c r="B3219" s="2" t="s">
        <v>6418</v>
      </c>
      <c r="C3219" s="2" t="s">
        <v>6066</v>
      </c>
      <c r="D3219" s="2" t="s">
        <v>6419</v>
      </c>
      <c r="E3219" s="2">
        <v>100</v>
      </c>
    </row>
    <row r="3220" ht="20.25" spans="1:5">
      <c r="A3220" s="1">
        <v>3219</v>
      </c>
      <c r="B3220" s="2" t="s">
        <v>6420</v>
      </c>
      <c r="C3220" s="2" t="s">
        <v>6066</v>
      </c>
      <c r="D3220" s="2" t="s">
        <v>6421</v>
      </c>
      <c r="E3220" s="2">
        <v>100</v>
      </c>
    </row>
    <row r="3221" ht="20.25" spans="1:5">
      <c r="A3221" s="1">
        <v>3220</v>
      </c>
      <c r="B3221" s="2" t="s">
        <v>6422</v>
      </c>
      <c r="C3221" s="2" t="s">
        <v>6066</v>
      </c>
      <c r="D3221" s="2" t="s">
        <v>6423</v>
      </c>
      <c r="E3221" s="2">
        <v>100</v>
      </c>
    </row>
    <row r="3222" ht="20.25" spans="1:5">
      <c r="A3222" s="1">
        <v>3221</v>
      </c>
      <c r="B3222" s="2" t="s">
        <v>6424</v>
      </c>
      <c r="C3222" s="2" t="s">
        <v>6066</v>
      </c>
      <c r="D3222" s="2" t="s">
        <v>6425</v>
      </c>
      <c r="E3222" s="2">
        <v>100</v>
      </c>
    </row>
    <row r="3223" ht="20.25" spans="1:5">
      <c r="A3223" s="1">
        <v>3222</v>
      </c>
      <c r="B3223" s="2" t="s">
        <v>6426</v>
      </c>
      <c r="C3223" s="2" t="s">
        <v>6066</v>
      </c>
      <c r="D3223" s="2" t="s">
        <v>6427</v>
      </c>
      <c r="E3223" s="2">
        <v>100</v>
      </c>
    </row>
    <row r="3224" ht="20.25" spans="1:5">
      <c r="A3224" s="1">
        <v>3223</v>
      </c>
      <c r="B3224" s="2" t="s">
        <v>6428</v>
      </c>
      <c r="C3224" s="2" t="s">
        <v>6066</v>
      </c>
      <c r="D3224" s="2" t="s">
        <v>6429</v>
      </c>
      <c r="E3224" s="2">
        <v>100</v>
      </c>
    </row>
    <row r="3225" ht="20.25" spans="1:5">
      <c r="A3225" s="1">
        <v>3224</v>
      </c>
      <c r="B3225" s="2" t="s">
        <v>6430</v>
      </c>
      <c r="C3225" s="2" t="s">
        <v>6066</v>
      </c>
      <c r="D3225" s="2" t="s">
        <v>6431</v>
      </c>
      <c r="E3225" s="2">
        <v>100</v>
      </c>
    </row>
    <row r="3226" ht="20.25" spans="1:5">
      <c r="A3226" s="1">
        <v>3225</v>
      </c>
      <c r="B3226" s="2" t="s">
        <v>6432</v>
      </c>
      <c r="C3226" s="2" t="s">
        <v>6066</v>
      </c>
      <c r="D3226" s="2" t="s">
        <v>6433</v>
      </c>
      <c r="E3226" s="2">
        <v>100</v>
      </c>
    </row>
    <row r="3227" ht="20.25" spans="1:5">
      <c r="A3227" s="1">
        <v>3226</v>
      </c>
      <c r="B3227" s="2" t="s">
        <v>6434</v>
      </c>
      <c r="C3227" s="2" t="s">
        <v>6066</v>
      </c>
      <c r="D3227" s="2" t="s">
        <v>6435</v>
      </c>
      <c r="E3227" s="2">
        <v>100</v>
      </c>
    </row>
    <row r="3228" ht="20.25" spans="1:5">
      <c r="A3228" s="1">
        <v>3227</v>
      </c>
      <c r="B3228" s="2" t="s">
        <v>6436</v>
      </c>
      <c r="C3228" s="2" t="s">
        <v>6066</v>
      </c>
      <c r="D3228" s="2" t="s">
        <v>6437</v>
      </c>
      <c r="E3228" s="2">
        <v>100</v>
      </c>
    </row>
    <row r="3229" ht="20.25" spans="1:5">
      <c r="A3229" s="1">
        <v>3228</v>
      </c>
      <c r="B3229" s="2" t="s">
        <v>6438</v>
      </c>
      <c r="C3229" s="2" t="s">
        <v>6066</v>
      </c>
      <c r="D3229" s="2" t="s">
        <v>6439</v>
      </c>
      <c r="E3229" s="2">
        <v>100</v>
      </c>
    </row>
    <row r="3230" ht="20.25" spans="1:5">
      <c r="A3230" s="1">
        <v>3229</v>
      </c>
      <c r="B3230" s="2" t="s">
        <v>6440</v>
      </c>
      <c r="C3230" s="2" t="s">
        <v>6066</v>
      </c>
      <c r="D3230" s="2" t="s">
        <v>6441</v>
      </c>
      <c r="E3230" s="2">
        <v>109</v>
      </c>
    </row>
    <row r="3231" ht="20.25" spans="1:5">
      <c r="A3231" s="1">
        <v>3230</v>
      </c>
      <c r="B3231" s="2" t="s">
        <v>6442</v>
      </c>
      <c r="C3231" s="2" t="s">
        <v>6066</v>
      </c>
      <c r="D3231" s="2" t="s">
        <v>6443</v>
      </c>
      <c r="E3231" s="2">
        <v>137</v>
      </c>
    </row>
    <row r="3232" ht="20.25" spans="1:5">
      <c r="A3232" s="1">
        <v>3231</v>
      </c>
      <c r="B3232" s="2" t="s">
        <v>6444</v>
      </c>
      <c r="C3232" s="2" t="s">
        <v>6066</v>
      </c>
      <c r="D3232" s="2" t="s">
        <v>6445</v>
      </c>
      <c r="E3232" s="2">
        <v>118.5</v>
      </c>
    </row>
    <row r="3233" ht="20.25" spans="1:5">
      <c r="A3233" s="1">
        <v>3232</v>
      </c>
      <c r="B3233" s="2" t="s">
        <v>6446</v>
      </c>
      <c r="C3233" s="2" t="s">
        <v>6066</v>
      </c>
      <c r="D3233" s="2" t="s">
        <v>6447</v>
      </c>
      <c r="E3233" s="2">
        <v>141</v>
      </c>
    </row>
    <row r="3234" ht="20.25" spans="1:5">
      <c r="A3234" s="1">
        <v>3233</v>
      </c>
      <c r="B3234" s="2" t="s">
        <v>6448</v>
      </c>
      <c r="C3234" s="2" t="s">
        <v>6066</v>
      </c>
      <c r="D3234" s="2" t="s">
        <v>6449</v>
      </c>
      <c r="E3234" s="2">
        <v>260</v>
      </c>
    </row>
    <row r="3235" ht="20.25" spans="1:5">
      <c r="A3235" s="1">
        <v>3234</v>
      </c>
      <c r="B3235" s="2" t="s">
        <v>6450</v>
      </c>
      <c r="C3235" s="2" t="s">
        <v>6066</v>
      </c>
      <c r="D3235" s="2" t="s">
        <v>6451</v>
      </c>
      <c r="E3235" s="2">
        <v>260</v>
      </c>
    </row>
    <row r="3236" ht="20.25" spans="1:5">
      <c r="A3236" s="1">
        <v>3235</v>
      </c>
      <c r="B3236" s="2" t="s">
        <v>6452</v>
      </c>
      <c r="C3236" s="2" t="s">
        <v>6066</v>
      </c>
      <c r="D3236" s="2" t="s">
        <v>6453</v>
      </c>
      <c r="E3236" s="2">
        <v>212</v>
      </c>
    </row>
    <row r="3237" ht="20.25" spans="1:5">
      <c r="A3237" s="1">
        <v>3236</v>
      </c>
      <c r="B3237" s="2" t="s">
        <v>2719</v>
      </c>
      <c r="C3237" s="2" t="s">
        <v>6066</v>
      </c>
      <c r="D3237" s="2" t="s">
        <v>6454</v>
      </c>
      <c r="E3237" s="2">
        <v>288</v>
      </c>
    </row>
    <row r="3238" ht="20.25" spans="1:5">
      <c r="A3238" s="1">
        <v>3237</v>
      </c>
      <c r="B3238" s="2" t="s">
        <v>6455</v>
      </c>
      <c r="C3238" s="2" t="s">
        <v>6066</v>
      </c>
      <c r="D3238" s="2" t="s">
        <v>6456</v>
      </c>
      <c r="E3238" s="2">
        <v>104</v>
      </c>
    </row>
    <row r="3239" ht="20.25" spans="1:5">
      <c r="A3239" s="1">
        <v>3238</v>
      </c>
      <c r="B3239" s="2" t="s">
        <v>6457</v>
      </c>
      <c r="C3239" s="2" t="s">
        <v>6066</v>
      </c>
      <c r="D3239" s="2" t="s">
        <v>6458</v>
      </c>
      <c r="E3239" s="2">
        <v>104</v>
      </c>
    </row>
    <row r="3240" ht="20.25" spans="1:5">
      <c r="A3240" s="1">
        <v>3239</v>
      </c>
      <c r="B3240" s="2" t="s">
        <v>6459</v>
      </c>
      <c r="C3240" s="2" t="s">
        <v>6066</v>
      </c>
      <c r="D3240" s="2" t="s">
        <v>6460</v>
      </c>
      <c r="E3240" s="2">
        <v>108</v>
      </c>
    </row>
    <row r="3241" ht="20.25" spans="1:5">
      <c r="A3241" s="1">
        <v>3240</v>
      </c>
      <c r="B3241" s="2" t="s">
        <v>6461</v>
      </c>
      <c r="C3241" s="2" t="s">
        <v>6066</v>
      </c>
      <c r="D3241" s="2" t="s">
        <v>6462</v>
      </c>
      <c r="E3241" s="2">
        <v>100</v>
      </c>
    </row>
    <row r="3242" ht="20.25" spans="1:5">
      <c r="A3242" s="1">
        <v>3241</v>
      </c>
      <c r="B3242" s="1" t="s">
        <v>6463</v>
      </c>
      <c r="C3242" s="2" t="s">
        <v>6066</v>
      </c>
      <c r="D3242" s="2" t="s">
        <v>6464</v>
      </c>
      <c r="E3242" s="1">
        <v>106</v>
      </c>
    </row>
    <row r="3243" ht="20.25" spans="1:5">
      <c r="A3243" s="1">
        <v>3242</v>
      </c>
      <c r="B3243" s="2" t="s">
        <v>6465</v>
      </c>
      <c r="C3243" s="2" t="s">
        <v>6066</v>
      </c>
      <c r="D3243" s="2" t="s">
        <v>6466</v>
      </c>
      <c r="E3243" s="2">
        <v>112</v>
      </c>
    </row>
    <row r="3244" ht="20.25" spans="1:5">
      <c r="A3244" s="1">
        <v>3243</v>
      </c>
      <c r="B3244" s="2" t="s">
        <v>6467</v>
      </c>
      <c r="C3244" s="2" t="s">
        <v>6066</v>
      </c>
      <c r="D3244" s="2" t="s">
        <v>6468</v>
      </c>
      <c r="E3244" s="2">
        <v>150</v>
      </c>
    </row>
    <row r="3245" ht="20.25" spans="1:5">
      <c r="A3245" s="1">
        <v>3244</v>
      </c>
      <c r="B3245" s="2" t="s">
        <v>6469</v>
      </c>
      <c r="C3245" s="2" t="s">
        <v>6066</v>
      </c>
      <c r="D3245" s="2" t="s">
        <v>6470</v>
      </c>
      <c r="E3245" s="2">
        <v>144</v>
      </c>
    </row>
    <row r="3246" ht="20.25" spans="1:5">
      <c r="A3246" s="1">
        <v>3245</v>
      </c>
      <c r="B3246" s="2" t="s">
        <v>6471</v>
      </c>
      <c r="C3246" s="2" t="s">
        <v>6066</v>
      </c>
      <c r="D3246" s="2" t="s">
        <v>6472</v>
      </c>
      <c r="E3246" s="2">
        <v>273</v>
      </c>
    </row>
    <row r="3247" ht="20.25" spans="1:5">
      <c r="A3247" s="1">
        <v>3246</v>
      </c>
      <c r="B3247" s="2" t="s">
        <v>1129</v>
      </c>
      <c r="C3247" s="2" t="s">
        <v>6066</v>
      </c>
      <c r="D3247" s="2" t="s">
        <v>6473</v>
      </c>
      <c r="E3247" s="2">
        <v>169</v>
      </c>
    </row>
    <row r="3248" ht="20.25" spans="1:5">
      <c r="A3248" s="1">
        <v>3247</v>
      </c>
      <c r="B3248" s="2" t="s">
        <v>6474</v>
      </c>
      <c r="C3248" s="2" t="s">
        <v>6066</v>
      </c>
      <c r="D3248" s="2" t="s">
        <v>6475</v>
      </c>
      <c r="E3248" s="2">
        <v>201</v>
      </c>
    </row>
    <row r="3249" ht="20.25" spans="1:5">
      <c r="A3249" s="1">
        <v>3248</v>
      </c>
      <c r="B3249" s="2" t="s">
        <v>6476</v>
      </c>
      <c r="C3249" s="2" t="s">
        <v>6066</v>
      </c>
      <c r="D3249" s="2" t="s">
        <v>6477</v>
      </c>
      <c r="E3249" s="2">
        <v>182</v>
      </c>
    </row>
    <row r="3250" ht="20.25" spans="1:5">
      <c r="A3250" s="1">
        <v>3249</v>
      </c>
      <c r="B3250" s="2" t="s">
        <v>6478</v>
      </c>
      <c r="C3250" s="2" t="s">
        <v>6066</v>
      </c>
      <c r="D3250" s="2" t="s">
        <v>6479</v>
      </c>
      <c r="E3250" s="2">
        <v>180</v>
      </c>
    </row>
    <row r="3251" ht="20.25" spans="1:5">
      <c r="A3251" s="1">
        <v>3250</v>
      </c>
      <c r="B3251" s="1" t="s">
        <v>6480</v>
      </c>
      <c r="C3251" s="2" t="s">
        <v>6481</v>
      </c>
      <c r="D3251" s="26" t="s">
        <v>6482</v>
      </c>
      <c r="E3251" s="1">
        <v>112</v>
      </c>
    </row>
    <row r="3252" ht="20.25" spans="1:5">
      <c r="A3252" s="1">
        <v>3251</v>
      </c>
      <c r="B3252" s="2" t="s">
        <v>6483</v>
      </c>
      <c r="C3252" s="2" t="s">
        <v>6481</v>
      </c>
      <c r="D3252" s="2" t="s">
        <v>6484</v>
      </c>
      <c r="E3252" s="2">
        <v>140</v>
      </c>
    </row>
    <row r="3253" ht="20.25" spans="1:5">
      <c r="A3253" s="1">
        <v>3252</v>
      </c>
      <c r="B3253" s="2" t="s">
        <v>6485</v>
      </c>
      <c r="C3253" s="2" t="s">
        <v>6481</v>
      </c>
      <c r="D3253" s="2" t="s">
        <v>6486</v>
      </c>
      <c r="E3253" s="2">
        <v>130</v>
      </c>
    </row>
    <row r="3254" ht="20.25" spans="1:5">
      <c r="A3254" s="1">
        <v>3253</v>
      </c>
      <c r="B3254" s="2" t="s">
        <v>6487</v>
      </c>
      <c r="C3254" s="2" t="s">
        <v>6481</v>
      </c>
      <c r="D3254" s="2" t="s">
        <v>6488</v>
      </c>
      <c r="E3254" s="2">
        <v>146</v>
      </c>
    </row>
    <row r="3255" ht="20.25" spans="1:5">
      <c r="A3255" s="1">
        <v>3254</v>
      </c>
      <c r="B3255" s="2" t="s">
        <v>6252</v>
      </c>
      <c r="C3255" s="2" t="s">
        <v>6481</v>
      </c>
      <c r="D3255" s="2" t="s">
        <v>6489</v>
      </c>
      <c r="E3255" s="2">
        <v>114</v>
      </c>
    </row>
    <row r="3256" ht="20.25" spans="1:5">
      <c r="A3256" s="1">
        <v>3255</v>
      </c>
      <c r="B3256" s="2" t="s">
        <v>6490</v>
      </c>
      <c r="C3256" s="2" t="s">
        <v>6481</v>
      </c>
      <c r="D3256" s="2" t="s">
        <v>6491</v>
      </c>
      <c r="E3256" s="2">
        <v>188</v>
      </c>
    </row>
    <row r="3257" ht="20.25" spans="1:5">
      <c r="A3257" s="1">
        <v>3256</v>
      </c>
      <c r="B3257" s="2" t="s">
        <v>6492</v>
      </c>
      <c r="C3257" s="2" t="s">
        <v>6481</v>
      </c>
      <c r="D3257" s="2" t="s">
        <v>6493</v>
      </c>
      <c r="E3257" s="2">
        <v>182</v>
      </c>
    </row>
    <row r="3258" ht="20.25" spans="1:5">
      <c r="A3258" s="1">
        <v>3257</v>
      </c>
      <c r="B3258" s="2" t="s">
        <v>6494</v>
      </c>
      <c r="C3258" s="2" t="s">
        <v>6481</v>
      </c>
      <c r="D3258" s="2" t="s">
        <v>6495</v>
      </c>
      <c r="E3258" s="2">
        <v>274</v>
      </c>
    </row>
    <row r="3259" ht="20.25" spans="1:5">
      <c r="A3259" s="1">
        <v>3258</v>
      </c>
      <c r="B3259" s="1" t="s">
        <v>6496</v>
      </c>
      <c r="C3259" s="2" t="s">
        <v>6481</v>
      </c>
      <c r="D3259" s="25" t="s">
        <v>6497</v>
      </c>
      <c r="E3259" s="1">
        <v>146</v>
      </c>
    </row>
    <row r="3260" ht="20.25" spans="1:5">
      <c r="A3260" s="1">
        <v>3259</v>
      </c>
      <c r="B3260" s="2" t="s">
        <v>6498</v>
      </c>
      <c r="C3260" s="2" t="s">
        <v>6481</v>
      </c>
      <c r="D3260" s="2" t="s">
        <v>6499</v>
      </c>
      <c r="E3260" s="2">
        <v>102</v>
      </c>
    </row>
    <row r="3261" ht="20.25" spans="1:5">
      <c r="A3261" s="1">
        <v>3260</v>
      </c>
      <c r="B3261" s="2" t="s">
        <v>6500</v>
      </c>
      <c r="C3261" s="2" t="s">
        <v>6481</v>
      </c>
      <c r="D3261" s="2" t="s">
        <v>6501</v>
      </c>
      <c r="E3261" s="2">
        <v>127</v>
      </c>
    </row>
    <row r="3262" ht="20.25" spans="1:5">
      <c r="A3262" s="1">
        <v>3261</v>
      </c>
      <c r="B3262" s="2" t="s">
        <v>6502</v>
      </c>
      <c r="C3262" s="2" t="s">
        <v>6481</v>
      </c>
      <c r="D3262" s="2" t="s">
        <v>6503</v>
      </c>
      <c r="E3262" s="2">
        <v>200</v>
      </c>
    </row>
    <row r="3263" ht="20.25" spans="1:5">
      <c r="A3263" s="1">
        <v>3262</v>
      </c>
      <c r="B3263" s="2" t="s">
        <v>5595</v>
      </c>
      <c r="C3263" s="2" t="s">
        <v>6481</v>
      </c>
      <c r="D3263" s="2" t="s">
        <v>6504</v>
      </c>
      <c r="E3263" s="2">
        <v>136</v>
      </c>
    </row>
    <row r="3264" ht="20.25" spans="1:5">
      <c r="A3264" s="1">
        <v>3263</v>
      </c>
      <c r="B3264" s="2" t="s">
        <v>6505</v>
      </c>
      <c r="C3264" s="2" t="s">
        <v>6481</v>
      </c>
      <c r="D3264" s="2" t="s">
        <v>6506</v>
      </c>
      <c r="E3264" s="2">
        <v>137.5</v>
      </c>
    </row>
    <row r="3265" ht="20.25" spans="1:5">
      <c r="A3265" s="1">
        <v>3264</v>
      </c>
      <c r="B3265" s="2" t="s">
        <v>6507</v>
      </c>
      <c r="C3265" s="2" t="s">
        <v>6481</v>
      </c>
      <c r="D3265" s="2" t="s">
        <v>6508</v>
      </c>
      <c r="E3265" s="2">
        <v>135</v>
      </c>
    </row>
    <row r="3266" ht="20.25" spans="1:5">
      <c r="A3266" s="1">
        <v>3265</v>
      </c>
      <c r="B3266" s="2" t="s">
        <v>6509</v>
      </c>
      <c r="C3266" s="2" t="s">
        <v>6481</v>
      </c>
      <c r="D3266" s="2" t="s">
        <v>6510</v>
      </c>
      <c r="E3266" s="2">
        <v>135</v>
      </c>
    </row>
    <row r="3267" ht="20.25" spans="1:5">
      <c r="A3267" s="1">
        <v>3266</v>
      </c>
      <c r="B3267" s="2" t="s">
        <v>6511</v>
      </c>
      <c r="C3267" s="2" t="s">
        <v>6481</v>
      </c>
      <c r="D3267" s="2" t="s">
        <v>6512</v>
      </c>
      <c r="E3267" s="2">
        <v>128</v>
      </c>
    </row>
    <row r="3268" ht="20.25" spans="1:5">
      <c r="A3268" s="1">
        <v>3267</v>
      </c>
      <c r="B3268" s="2" t="s">
        <v>6513</v>
      </c>
      <c r="C3268" s="2" t="s">
        <v>6481</v>
      </c>
      <c r="D3268" s="2" t="s">
        <v>6514</v>
      </c>
      <c r="E3268" s="2">
        <v>292</v>
      </c>
    </row>
    <row r="3269" ht="20.25" spans="1:5">
      <c r="A3269" s="1">
        <v>3268</v>
      </c>
      <c r="B3269" s="2" t="s">
        <v>6515</v>
      </c>
      <c r="C3269" s="2" t="s">
        <v>6481</v>
      </c>
      <c r="D3269" s="2" t="s">
        <v>6516</v>
      </c>
      <c r="E3269" s="2">
        <v>130</v>
      </c>
    </row>
    <row r="3270" ht="20.25" spans="1:5">
      <c r="A3270" s="1">
        <v>3269</v>
      </c>
      <c r="B3270" s="2" t="s">
        <v>6517</v>
      </c>
      <c r="C3270" s="2" t="s">
        <v>6481</v>
      </c>
      <c r="D3270" s="2" t="s">
        <v>6518</v>
      </c>
      <c r="E3270" s="2">
        <v>130</v>
      </c>
    </row>
    <row r="3271" ht="20.25" spans="1:5">
      <c r="A3271" s="1">
        <v>3270</v>
      </c>
      <c r="B3271" s="2" t="s">
        <v>6519</v>
      </c>
      <c r="C3271" s="2" t="s">
        <v>6481</v>
      </c>
      <c r="D3271" s="2" t="s">
        <v>6520</v>
      </c>
      <c r="E3271" s="2">
        <v>130</v>
      </c>
    </row>
    <row r="3272" ht="20.25" spans="1:5">
      <c r="A3272" s="1">
        <v>3271</v>
      </c>
      <c r="B3272" s="2" t="s">
        <v>6521</v>
      </c>
      <c r="C3272" s="2" t="s">
        <v>6481</v>
      </c>
      <c r="D3272" s="2" t="s">
        <v>6522</v>
      </c>
      <c r="E3272" s="2">
        <v>130</v>
      </c>
    </row>
    <row r="3273" ht="20.25" spans="1:5">
      <c r="A3273" s="1">
        <v>3272</v>
      </c>
      <c r="B3273" s="2" t="s">
        <v>6523</v>
      </c>
      <c r="C3273" s="2" t="s">
        <v>6481</v>
      </c>
      <c r="D3273" s="2" t="s">
        <v>6524</v>
      </c>
      <c r="E3273" s="2">
        <v>100</v>
      </c>
    </row>
    <row r="3274" ht="20.25" spans="1:5">
      <c r="A3274" s="1">
        <v>3273</v>
      </c>
      <c r="B3274" s="2" t="s">
        <v>6525</v>
      </c>
      <c r="C3274" s="2" t="s">
        <v>6481</v>
      </c>
      <c r="D3274" s="2" t="s">
        <v>6526</v>
      </c>
      <c r="E3274" s="2">
        <v>122</v>
      </c>
    </row>
    <row r="3275" ht="20.25" spans="1:5">
      <c r="A3275" s="1">
        <v>3274</v>
      </c>
      <c r="B3275" s="2" t="s">
        <v>6527</v>
      </c>
      <c r="C3275" s="2" t="s">
        <v>6481</v>
      </c>
      <c r="D3275" s="2" t="s">
        <v>6528</v>
      </c>
      <c r="E3275" s="2">
        <v>122</v>
      </c>
    </row>
    <row r="3276" ht="20.25" spans="1:5">
      <c r="A3276" s="1">
        <v>3275</v>
      </c>
      <c r="B3276" s="2" t="s">
        <v>6529</v>
      </c>
      <c r="C3276" s="2" t="s">
        <v>6481</v>
      </c>
      <c r="D3276" s="2" t="s">
        <v>6530</v>
      </c>
      <c r="E3276" s="2">
        <v>122</v>
      </c>
    </row>
    <row r="3277" ht="20.25" spans="1:5">
      <c r="A3277" s="1">
        <v>3276</v>
      </c>
      <c r="B3277" s="2" t="s">
        <v>6531</v>
      </c>
      <c r="C3277" s="2" t="s">
        <v>6481</v>
      </c>
      <c r="D3277" s="2" t="s">
        <v>6532</v>
      </c>
      <c r="E3277" s="2">
        <v>124</v>
      </c>
    </row>
    <row r="3278" ht="20.25" spans="1:5">
      <c r="A3278" s="1">
        <v>3277</v>
      </c>
      <c r="B3278" s="2" t="s">
        <v>6533</v>
      </c>
      <c r="C3278" s="2" t="s">
        <v>6481</v>
      </c>
      <c r="D3278" s="2" t="s">
        <v>6534</v>
      </c>
      <c r="E3278" s="2">
        <v>124</v>
      </c>
    </row>
    <row r="3279" ht="20.25" spans="1:5">
      <c r="A3279" s="1">
        <v>3278</v>
      </c>
      <c r="B3279" s="2" t="s">
        <v>6535</v>
      </c>
      <c r="C3279" s="2" t="s">
        <v>6481</v>
      </c>
      <c r="D3279" s="2" t="s">
        <v>6536</v>
      </c>
      <c r="E3279" s="2">
        <v>100</v>
      </c>
    </row>
    <row r="3280" ht="20.25" spans="1:5">
      <c r="A3280" s="1">
        <v>3279</v>
      </c>
      <c r="B3280" s="2" t="s">
        <v>6537</v>
      </c>
      <c r="C3280" s="2" t="s">
        <v>6481</v>
      </c>
      <c r="D3280" s="2" t="s">
        <v>6538</v>
      </c>
      <c r="E3280" s="2">
        <v>136</v>
      </c>
    </row>
    <row r="3281" ht="20.25" spans="1:5">
      <c r="A3281" s="1">
        <v>3280</v>
      </c>
      <c r="B3281" s="2" t="s">
        <v>6539</v>
      </c>
      <c r="C3281" s="2" t="s">
        <v>6481</v>
      </c>
      <c r="D3281" s="2" t="s">
        <v>6540</v>
      </c>
      <c r="E3281" s="2">
        <v>161</v>
      </c>
    </row>
    <row r="3282" ht="20.25" spans="1:5">
      <c r="A3282" s="1">
        <v>3281</v>
      </c>
      <c r="B3282" s="2" t="s">
        <v>6541</v>
      </c>
      <c r="C3282" s="2" t="s">
        <v>6481</v>
      </c>
      <c r="D3282" s="2" t="s">
        <v>6542</v>
      </c>
      <c r="E3282" s="2">
        <v>126</v>
      </c>
    </row>
    <row r="3283" ht="20.25" spans="1:5">
      <c r="A3283" s="1">
        <v>3282</v>
      </c>
      <c r="B3283" s="2" t="s">
        <v>6543</v>
      </c>
      <c r="C3283" s="2" t="s">
        <v>6481</v>
      </c>
      <c r="D3283" s="2" t="s">
        <v>6544</v>
      </c>
      <c r="E3283" s="2">
        <v>126</v>
      </c>
    </row>
    <row r="3284" ht="20.25" spans="1:5">
      <c r="A3284" s="1">
        <v>3283</v>
      </c>
      <c r="B3284" s="2" t="s">
        <v>6545</v>
      </c>
      <c r="C3284" s="2" t="s">
        <v>6481</v>
      </c>
      <c r="D3284" s="2" t="s">
        <v>6546</v>
      </c>
      <c r="E3284" s="2">
        <v>126</v>
      </c>
    </row>
    <row r="3285" ht="20.25" spans="1:5">
      <c r="A3285" s="1">
        <v>3284</v>
      </c>
      <c r="B3285" s="2" t="s">
        <v>6547</v>
      </c>
      <c r="C3285" s="2" t="s">
        <v>6481</v>
      </c>
      <c r="D3285" s="2" t="s">
        <v>6548</v>
      </c>
      <c r="E3285" s="2">
        <v>140</v>
      </c>
    </row>
    <row r="3286" ht="20.25" spans="1:5">
      <c r="A3286" s="1">
        <v>3285</v>
      </c>
      <c r="B3286" s="2" t="s">
        <v>6549</v>
      </c>
      <c r="C3286" s="2" t="s">
        <v>6481</v>
      </c>
      <c r="D3286" s="2" t="s">
        <v>6550</v>
      </c>
      <c r="E3286" s="2">
        <v>130</v>
      </c>
    </row>
    <row r="3287" ht="20.25" spans="1:5">
      <c r="A3287" s="1">
        <v>3286</v>
      </c>
      <c r="B3287" s="2" t="s">
        <v>6551</v>
      </c>
      <c r="C3287" s="2" t="s">
        <v>6481</v>
      </c>
      <c r="D3287" s="2" t="s">
        <v>6552</v>
      </c>
      <c r="E3287" s="2">
        <v>130</v>
      </c>
    </row>
    <row r="3288" ht="20.25" spans="1:5">
      <c r="A3288" s="1">
        <v>3287</v>
      </c>
      <c r="B3288" s="1" t="s">
        <v>6553</v>
      </c>
      <c r="C3288" s="2" t="s">
        <v>6481</v>
      </c>
      <c r="D3288" s="26" t="s">
        <v>6554</v>
      </c>
      <c r="E3288" s="1">
        <v>107</v>
      </c>
    </row>
    <row r="3289" ht="20.25" spans="1:5">
      <c r="A3289" s="1">
        <v>3288</v>
      </c>
      <c r="B3289" s="1" t="s">
        <v>6555</v>
      </c>
      <c r="C3289" s="2" t="s">
        <v>6481</v>
      </c>
      <c r="D3289" s="25" t="s">
        <v>6556</v>
      </c>
      <c r="E3289" s="1">
        <v>213</v>
      </c>
    </row>
    <row r="3290" ht="20.25" spans="1:5">
      <c r="A3290" s="1">
        <v>3289</v>
      </c>
      <c r="B3290" s="1" t="s">
        <v>6557</v>
      </c>
      <c r="C3290" s="1" t="s">
        <v>6558</v>
      </c>
      <c r="D3290" s="2" t="s">
        <v>6559</v>
      </c>
      <c r="E3290" s="1" t="s">
        <v>6560</v>
      </c>
    </row>
    <row r="3291" ht="20.25" spans="1:5">
      <c r="A3291" s="1">
        <v>3290</v>
      </c>
      <c r="B3291" s="2" t="s">
        <v>6561</v>
      </c>
      <c r="C3291" s="2" t="s">
        <v>6481</v>
      </c>
      <c r="D3291" s="2" t="s">
        <v>6562</v>
      </c>
      <c r="E3291" s="2">
        <v>146</v>
      </c>
    </row>
    <row r="3292" ht="20.25" spans="1:5">
      <c r="A3292" s="1">
        <v>3291</v>
      </c>
      <c r="B3292" s="2" t="s">
        <v>6563</v>
      </c>
      <c r="C3292" s="2" t="s">
        <v>6481</v>
      </c>
      <c r="D3292" s="2" t="s">
        <v>6564</v>
      </c>
      <c r="E3292" s="2">
        <v>114</v>
      </c>
    </row>
    <row r="3293" ht="20.25" spans="1:5">
      <c r="A3293" s="1">
        <v>3292</v>
      </c>
      <c r="B3293" s="2" t="s">
        <v>6565</v>
      </c>
      <c r="C3293" s="2" t="s">
        <v>6481</v>
      </c>
      <c r="D3293" s="2" t="s">
        <v>6566</v>
      </c>
      <c r="E3293" s="2">
        <v>196</v>
      </c>
    </row>
    <row r="3294" ht="20.25" spans="1:5">
      <c r="A3294" s="1">
        <v>3293</v>
      </c>
      <c r="B3294" s="1" t="s">
        <v>6567</v>
      </c>
      <c r="C3294" s="2" t="s">
        <v>6481</v>
      </c>
      <c r="D3294" s="6" t="s">
        <v>6568</v>
      </c>
      <c r="E3294" s="6" t="s">
        <v>6569</v>
      </c>
    </row>
    <row r="3295" ht="20.25" spans="1:5">
      <c r="A3295" s="1">
        <v>3294</v>
      </c>
      <c r="B3295" s="2" t="s">
        <v>6570</v>
      </c>
      <c r="C3295" s="2" t="s">
        <v>6481</v>
      </c>
      <c r="D3295" s="2" t="s">
        <v>6571</v>
      </c>
      <c r="E3295" s="2" t="s">
        <v>6572</v>
      </c>
    </row>
    <row r="3296" ht="20.25" spans="1:5">
      <c r="A3296" s="1">
        <v>3295</v>
      </c>
      <c r="B3296" s="2" t="s">
        <v>6573</v>
      </c>
      <c r="C3296" s="2" t="s">
        <v>6481</v>
      </c>
      <c r="D3296" s="2" t="s">
        <v>6574</v>
      </c>
      <c r="E3296" s="2">
        <v>134</v>
      </c>
    </row>
    <row r="3297" ht="20.25" spans="1:5">
      <c r="A3297" s="1">
        <v>3296</v>
      </c>
      <c r="B3297" s="2" t="s">
        <v>6575</v>
      </c>
      <c r="C3297" s="2" t="s">
        <v>6481</v>
      </c>
      <c r="D3297" s="2" t="s">
        <v>6576</v>
      </c>
      <c r="E3297" s="2">
        <v>155</v>
      </c>
    </row>
    <row r="3298" ht="20.25" spans="1:5">
      <c r="A3298" s="1">
        <v>3297</v>
      </c>
      <c r="B3298" s="2" t="s">
        <v>6577</v>
      </c>
      <c r="C3298" s="2" t="s">
        <v>6481</v>
      </c>
      <c r="D3298" s="2" t="s">
        <v>6578</v>
      </c>
      <c r="E3298" s="2">
        <v>153</v>
      </c>
    </row>
    <row r="3299" ht="20.25" spans="1:5">
      <c r="A3299" s="1">
        <v>3298</v>
      </c>
      <c r="B3299" s="2" t="s">
        <v>6579</v>
      </c>
      <c r="C3299" s="2" t="s">
        <v>6481</v>
      </c>
      <c r="D3299" s="2" t="s">
        <v>6580</v>
      </c>
      <c r="E3299" s="2">
        <v>168</v>
      </c>
    </row>
    <row r="3300" ht="20.25" spans="1:5">
      <c r="A3300" s="1">
        <v>3299</v>
      </c>
      <c r="B3300" s="2" t="s">
        <v>6581</v>
      </c>
      <c r="C3300" s="2" t="s">
        <v>6481</v>
      </c>
      <c r="D3300" s="2" t="s">
        <v>6582</v>
      </c>
      <c r="E3300" s="2">
        <v>110</v>
      </c>
    </row>
    <row r="3301" ht="20.25" spans="1:5">
      <c r="A3301" s="1">
        <v>3300</v>
      </c>
      <c r="B3301" s="2" t="s">
        <v>6583</v>
      </c>
      <c r="C3301" s="2" t="s">
        <v>6481</v>
      </c>
      <c r="D3301" s="2" t="s">
        <v>6584</v>
      </c>
      <c r="E3301" s="2">
        <v>123</v>
      </c>
    </row>
    <row r="3302" ht="20.25" spans="1:5">
      <c r="A3302" s="1">
        <v>3301</v>
      </c>
      <c r="B3302" s="2" t="s">
        <v>6585</v>
      </c>
      <c r="C3302" s="2" t="s">
        <v>6481</v>
      </c>
      <c r="D3302" s="2" t="s">
        <v>6586</v>
      </c>
      <c r="E3302" s="2">
        <v>194</v>
      </c>
    </row>
    <row r="3303" ht="20.25" spans="1:5">
      <c r="A3303" s="1">
        <v>3302</v>
      </c>
      <c r="B3303" s="2" t="s">
        <v>6587</v>
      </c>
      <c r="C3303" s="2" t="s">
        <v>6481</v>
      </c>
      <c r="D3303" s="2" t="s">
        <v>6588</v>
      </c>
      <c r="E3303" s="2">
        <v>276</v>
      </c>
    </row>
    <row r="3304" ht="20.25" spans="1:5">
      <c r="A3304" s="1">
        <v>3303</v>
      </c>
      <c r="B3304" s="2" t="s">
        <v>6589</v>
      </c>
      <c r="C3304" s="2" t="s">
        <v>6481</v>
      </c>
      <c r="D3304" s="2" t="s">
        <v>6590</v>
      </c>
      <c r="E3304" s="2">
        <v>100</v>
      </c>
    </row>
    <row r="3305" ht="20.25" spans="1:5">
      <c r="A3305" s="1">
        <v>3304</v>
      </c>
      <c r="B3305" s="2" t="s">
        <v>6591</v>
      </c>
      <c r="C3305" s="2" t="s">
        <v>6481</v>
      </c>
      <c r="D3305" s="2" t="s">
        <v>6592</v>
      </c>
      <c r="E3305" s="2">
        <v>220</v>
      </c>
    </row>
    <row r="3306" ht="20.25" spans="1:5">
      <c r="A3306" s="1">
        <v>3305</v>
      </c>
      <c r="B3306" s="2" t="s">
        <v>6593</v>
      </c>
      <c r="C3306" s="2" t="s">
        <v>6481</v>
      </c>
      <c r="D3306" s="2" t="s">
        <v>6594</v>
      </c>
      <c r="E3306" s="2">
        <v>256</v>
      </c>
    </row>
    <row r="3307" ht="20.25" spans="1:5">
      <c r="A3307" s="1">
        <v>3306</v>
      </c>
      <c r="B3307" s="2" t="s">
        <v>6595</v>
      </c>
      <c r="C3307" s="2" t="s">
        <v>6481</v>
      </c>
      <c r="D3307" s="2" t="s">
        <v>6596</v>
      </c>
      <c r="E3307" s="2">
        <v>240</v>
      </c>
    </row>
    <row r="3308" ht="20.25" spans="1:5">
      <c r="A3308" s="1">
        <v>3307</v>
      </c>
      <c r="B3308" s="2" t="s">
        <v>6597</v>
      </c>
      <c r="C3308" s="2" t="s">
        <v>6481</v>
      </c>
      <c r="D3308" s="2" t="s">
        <v>6598</v>
      </c>
      <c r="E3308" s="2">
        <v>141</v>
      </c>
    </row>
    <row r="3309" ht="20.25" spans="1:5">
      <c r="A3309" s="1">
        <v>3308</v>
      </c>
      <c r="B3309" s="2" t="s">
        <v>6599</v>
      </c>
      <c r="C3309" s="2" t="s">
        <v>6481</v>
      </c>
      <c r="D3309" s="2" t="s">
        <v>6600</v>
      </c>
      <c r="E3309" s="2">
        <v>155</v>
      </c>
    </row>
    <row r="3310" ht="20.25" spans="1:5">
      <c r="A3310" s="1">
        <v>3309</v>
      </c>
      <c r="B3310" s="2" t="s">
        <v>6601</v>
      </c>
      <c r="C3310" s="2" t="s">
        <v>6481</v>
      </c>
      <c r="D3310" s="2" t="s">
        <v>6602</v>
      </c>
      <c r="E3310" s="2">
        <v>244</v>
      </c>
    </row>
    <row r="3311" ht="20.25" spans="1:5">
      <c r="A3311" s="1">
        <v>3310</v>
      </c>
      <c r="B3311" s="2" t="s">
        <v>6603</v>
      </c>
      <c r="C3311" s="2" t="s">
        <v>6481</v>
      </c>
      <c r="D3311" s="2" t="s">
        <v>6604</v>
      </c>
      <c r="E3311" s="2">
        <v>125</v>
      </c>
    </row>
    <row r="3312" ht="20.25" spans="1:5">
      <c r="A3312" s="1">
        <v>3311</v>
      </c>
      <c r="B3312" s="2" t="s">
        <v>6605</v>
      </c>
      <c r="C3312" s="2" t="s">
        <v>6481</v>
      </c>
      <c r="D3312" s="2" t="s">
        <v>6606</v>
      </c>
      <c r="E3312" s="2">
        <v>115</v>
      </c>
    </row>
    <row r="3313" ht="20.25" spans="1:5">
      <c r="A3313" s="1">
        <v>3312</v>
      </c>
      <c r="B3313" s="2" t="s">
        <v>6607</v>
      </c>
      <c r="C3313" s="2" t="s">
        <v>6481</v>
      </c>
      <c r="D3313" s="2" t="s">
        <v>6608</v>
      </c>
      <c r="E3313" s="2">
        <v>150</v>
      </c>
    </row>
    <row r="3314" ht="20.25" spans="1:5">
      <c r="A3314" s="1">
        <v>3313</v>
      </c>
      <c r="B3314" s="2" t="s">
        <v>6609</v>
      </c>
      <c r="C3314" s="2" t="s">
        <v>6481</v>
      </c>
      <c r="D3314" s="2" t="s">
        <v>6610</v>
      </c>
      <c r="E3314" s="2">
        <v>100</v>
      </c>
    </row>
    <row r="3315" ht="20.25" spans="1:5">
      <c r="A3315" s="1">
        <v>3314</v>
      </c>
      <c r="B3315" s="2" t="s">
        <v>6611</v>
      </c>
      <c r="C3315" s="2" t="s">
        <v>6481</v>
      </c>
      <c r="D3315" s="2" t="s">
        <v>6612</v>
      </c>
      <c r="E3315" s="2">
        <v>132</v>
      </c>
    </row>
    <row r="3316" ht="20.25" spans="1:5">
      <c r="A3316" s="1">
        <v>3315</v>
      </c>
      <c r="B3316" s="2" t="s">
        <v>6613</v>
      </c>
      <c r="C3316" s="2" t="s">
        <v>6481</v>
      </c>
      <c r="D3316" s="2" t="s">
        <v>6614</v>
      </c>
      <c r="E3316" s="2">
        <v>198</v>
      </c>
    </row>
    <row r="3317" ht="20.25" spans="1:5">
      <c r="A3317" s="1">
        <v>3316</v>
      </c>
      <c r="B3317" s="2" t="s">
        <v>6615</v>
      </c>
      <c r="C3317" s="2" t="s">
        <v>6481</v>
      </c>
      <c r="D3317" s="2" t="s">
        <v>6616</v>
      </c>
      <c r="E3317" s="2">
        <v>235</v>
      </c>
    </row>
    <row r="3318" ht="20.25" spans="1:5">
      <c r="A3318" s="1">
        <v>3317</v>
      </c>
      <c r="B3318" s="2" t="s">
        <v>6617</v>
      </c>
      <c r="C3318" s="2" t="s">
        <v>6481</v>
      </c>
      <c r="D3318" s="2" t="s">
        <v>6618</v>
      </c>
      <c r="E3318" s="2">
        <v>194</v>
      </c>
    </row>
    <row r="3319" ht="20.25" spans="1:5">
      <c r="A3319" s="1">
        <v>3318</v>
      </c>
      <c r="B3319" s="2" t="s">
        <v>6619</v>
      </c>
      <c r="C3319" s="2" t="s">
        <v>6481</v>
      </c>
      <c r="D3319" s="2" t="s">
        <v>6620</v>
      </c>
      <c r="E3319" s="2">
        <v>128</v>
      </c>
    </row>
    <row r="3320" ht="20.25" spans="1:5">
      <c r="A3320" s="1">
        <v>3319</v>
      </c>
      <c r="B3320" s="2" t="s">
        <v>6621</v>
      </c>
      <c r="C3320" s="2" t="s">
        <v>6481</v>
      </c>
      <c r="D3320" s="2" t="s">
        <v>6622</v>
      </c>
      <c r="E3320" s="2">
        <v>103</v>
      </c>
    </row>
    <row r="3321" ht="20.25" spans="1:5">
      <c r="A3321" s="1">
        <v>3320</v>
      </c>
      <c r="B3321" s="2" t="s">
        <v>6623</v>
      </c>
      <c r="C3321" s="2" t="s">
        <v>6481</v>
      </c>
      <c r="D3321" s="2" t="s">
        <v>6624</v>
      </c>
      <c r="E3321" s="2">
        <v>104</v>
      </c>
    </row>
    <row r="3322" ht="20.25" spans="1:5">
      <c r="A3322" s="1">
        <v>3321</v>
      </c>
      <c r="B3322" s="2" t="s">
        <v>6625</v>
      </c>
      <c r="C3322" s="2" t="s">
        <v>6481</v>
      </c>
      <c r="D3322" s="2" t="s">
        <v>6626</v>
      </c>
      <c r="E3322" s="2">
        <v>100</v>
      </c>
    </row>
    <row r="3323" ht="20.25" spans="1:5">
      <c r="A3323" s="1">
        <v>3322</v>
      </c>
      <c r="B3323" s="2" t="s">
        <v>6627</v>
      </c>
      <c r="C3323" s="2" t="s">
        <v>6481</v>
      </c>
      <c r="D3323" s="2" t="s">
        <v>6628</v>
      </c>
      <c r="E3323" s="2">
        <v>190</v>
      </c>
    </row>
    <row r="3324" ht="20.25" spans="1:5">
      <c r="A3324" s="1">
        <v>3323</v>
      </c>
      <c r="B3324" s="2" t="s">
        <v>6629</v>
      </c>
      <c r="C3324" s="2" t="s">
        <v>6481</v>
      </c>
      <c r="D3324" s="2" t="s">
        <v>6630</v>
      </c>
      <c r="E3324" s="2">
        <v>122</v>
      </c>
    </row>
    <row r="3325" ht="20.25" spans="1:5">
      <c r="A3325" s="1">
        <v>3324</v>
      </c>
      <c r="B3325" s="2" t="s">
        <v>6631</v>
      </c>
      <c r="C3325" s="2" t="s">
        <v>6481</v>
      </c>
      <c r="D3325" s="2" t="s">
        <v>6632</v>
      </c>
      <c r="E3325" s="2">
        <v>131</v>
      </c>
    </row>
    <row r="3326" ht="20.25" spans="1:5">
      <c r="A3326" s="1">
        <v>3325</v>
      </c>
      <c r="B3326" s="2" t="s">
        <v>6633</v>
      </c>
      <c r="C3326" s="2" t="s">
        <v>6481</v>
      </c>
      <c r="D3326" s="2" t="s">
        <v>6634</v>
      </c>
      <c r="E3326" s="2">
        <v>123.5</v>
      </c>
    </row>
    <row r="3327" ht="20.25" spans="1:5">
      <c r="A3327" s="1">
        <v>3326</v>
      </c>
      <c r="B3327" s="2" t="s">
        <v>6635</v>
      </c>
      <c r="C3327" s="2" t="s">
        <v>6481</v>
      </c>
      <c r="D3327" s="2" t="s">
        <v>6636</v>
      </c>
      <c r="E3327" s="2">
        <v>102</v>
      </c>
    </row>
    <row r="3328" ht="20.25" spans="1:5">
      <c r="A3328" s="1">
        <v>3327</v>
      </c>
      <c r="B3328" s="2" t="s">
        <v>6637</v>
      </c>
      <c r="C3328" s="2" t="s">
        <v>6481</v>
      </c>
      <c r="D3328" s="2" t="s">
        <v>6638</v>
      </c>
      <c r="E3328" s="2">
        <v>118</v>
      </c>
    </row>
    <row r="3329" ht="20.25" spans="1:5">
      <c r="A3329" s="1">
        <v>3328</v>
      </c>
      <c r="B3329" s="2" t="s">
        <v>6639</v>
      </c>
      <c r="C3329" s="2" t="s">
        <v>6481</v>
      </c>
      <c r="D3329" s="2" t="s">
        <v>6640</v>
      </c>
      <c r="E3329" s="2">
        <v>249</v>
      </c>
    </row>
    <row r="3330" ht="20.25" spans="1:5">
      <c r="A3330" s="1">
        <v>3329</v>
      </c>
      <c r="B3330" s="2" t="s">
        <v>6641</v>
      </c>
      <c r="C3330" s="2" t="s">
        <v>6481</v>
      </c>
      <c r="D3330" s="2" t="s">
        <v>6642</v>
      </c>
      <c r="E3330" s="2">
        <v>149.5</v>
      </c>
    </row>
    <row r="3331" ht="20.25" spans="1:5">
      <c r="A3331" s="1">
        <v>3330</v>
      </c>
      <c r="B3331" s="2" t="s">
        <v>6643</v>
      </c>
      <c r="C3331" s="2" t="s">
        <v>6481</v>
      </c>
      <c r="D3331" s="2" t="s">
        <v>6644</v>
      </c>
      <c r="E3331" s="2">
        <v>206</v>
      </c>
    </row>
    <row r="3332" ht="20.25" spans="1:5">
      <c r="A3332" s="1">
        <v>3331</v>
      </c>
      <c r="B3332" s="2" t="s">
        <v>6645</v>
      </c>
      <c r="C3332" s="2" t="s">
        <v>6481</v>
      </c>
      <c r="D3332" s="2" t="s">
        <v>6646</v>
      </c>
      <c r="E3332" s="2">
        <v>114</v>
      </c>
    </row>
    <row r="3333" ht="20.25" spans="1:5">
      <c r="A3333" s="1">
        <v>3332</v>
      </c>
      <c r="B3333" s="2" t="s">
        <v>6647</v>
      </c>
      <c r="C3333" s="2" t="s">
        <v>6481</v>
      </c>
      <c r="D3333" s="2" t="s">
        <v>6648</v>
      </c>
      <c r="E3333" s="2">
        <v>122</v>
      </c>
    </row>
    <row r="3334" ht="20.25" spans="1:5">
      <c r="A3334" s="1">
        <v>3333</v>
      </c>
      <c r="B3334" s="2" t="s">
        <v>6649</v>
      </c>
      <c r="C3334" s="2" t="s">
        <v>6481</v>
      </c>
      <c r="D3334" s="2" t="s">
        <v>6650</v>
      </c>
      <c r="E3334" s="2">
        <v>125</v>
      </c>
    </row>
    <row r="3335" ht="20.25" spans="1:5">
      <c r="A3335" s="1">
        <v>3334</v>
      </c>
      <c r="B3335" s="2" t="s">
        <v>6651</v>
      </c>
      <c r="C3335" s="2" t="s">
        <v>6481</v>
      </c>
      <c r="D3335" s="2" t="s">
        <v>6652</v>
      </c>
      <c r="E3335" s="2">
        <v>124</v>
      </c>
    </row>
    <row r="3336" ht="20.25" spans="1:5">
      <c r="A3336" s="1">
        <v>3335</v>
      </c>
      <c r="B3336" s="2" t="s">
        <v>6653</v>
      </c>
      <c r="C3336" s="2" t="s">
        <v>6481</v>
      </c>
      <c r="D3336" s="2" t="s">
        <v>6654</v>
      </c>
      <c r="E3336" s="2">
        <v>133</v>
      </c>
    </row>
    <row r="3337" ht="20.25" spans="1:5">
      <c r="A3337" s="1">
        <v>3336</v>
      </c>
      <c r="B3337" s="2" t="s">
        <v>6655</v>
      </c>
      <c r="C3337" s="2" t="s">
        <v>6481</v>
      </c>
      <c r="D3337" s="2" t="s">
        <v>6656</v>
      </c>
      <c r="E3337" s="2">
        <v>257</v>
      </c>
    </row>
    <row r="3338" ht="20.25" spans="1:5">
      <c r="A3338" s="1">
        <v>3337</v>
      </c>
      <c r="B3338" s="2" t="s">
        <v>6657</v>
      </c>
      <c r="C3338" s="2" t="s">
        <v>6481</v>
      </c>
      <c r="D3338" s="2" t="s">
        <v>6658</v>
      </c>
      <c r="E3338" s="2">
        <v>298</v>
      </c>
    </row>
    <row r="3339" ht="20.25" spans="1:5">
      <c r="A3339" s="1">
        <v>3338</v>
      </c>
      <c r="B3339" s="2" t="s">
        <v>6659</v>
      </c>
      <c r="C3339" s="2" t="s">
        <v>6481</v>
      </c>
      <c r="D3339" s="2" t="s">
        <v>6660</v>
      </c>
      <c r="E3339" s="2">
        <v>125.5</v>
      </c>
    </row>
    <row r="3340" ht="20.25" spans="1:5">
      <c r="A3340" s="1">
        <v>3339</v>
      </c>
      <c r="B3340" s="2" t="s">
        <v>6661</v>
      </c>
      <c r="C3340" s="2" t="s">
        <v>6481</v>
      </c>
      <c r="D3340" s="2" t="s">
        <v>6662</v>
      </c>
      <c r="E3340" s="2">
        <v>148</v>
      </c>
    </row>
    <row r="3341" ht="20.25" spans="1:5">
      <c r="A3341" s="1">
        <v>3340</v>
      </c>
      <c r="B3341" s="2" t="s">
        <v>6663</v>
      </c>
      <c r="C3341" s="2" t="s">
        <v>6481</v>
      </c>
      <c r="D3341" s="2" t="s">
        <v>6664</v>
      </c>
      <c r="E3341" s="2">
        <v>131</v>
      </c>
    </row>
    <row r="3342" ht="20.25" spans="1:5">
      <c r="A3342" s="1">
        <v>3341</v>
      </c>
      <c r="B3342" s="2" t="s">
        <v>6665</v>
      </c>
      <c r="C3342" s="2" t="s">
        <v>6481</v>
      </c>
      <c r="D3342" s="2" t="s">
        <v>6666</v>
      </c>
      <c r="E3342" s="2">
        <v>105</v>
      </c>
    </row>
    <row r="3343" ht="20.25" spans="1:5">
      <c r="A3343" s="1">
        <v>3342</v>
      </c>
      <c r="B3343" s="2" t="s">
        <v>6667</v>
      </c>
      <c r="C3343" s="2" t="s">
        <v>6481</v>
      </c>
      <c r="D3343" s="2" t="s">
        <v>6668</v>
      </c>
      <c r="E3343" s="2">
        <v>150</v>
      </c>
    </row>
    <row r="3344" ht="20.25" spans="1:5">
      <c r="A3344" s="1">
        <v>3343</v>
      </c>
      <c r="B3344" s="2" t="s">
        <v>6669</v>
      </c>
      <c r="C3344" s="2" t="s">
        <v>6481</v>
      </c>
      <c r="D3344" s="2" t="s">
        <v>6670</v>
      </c>
      <c r="E3344" s="2">
        <v>117</v>
      </c>
    </row>
    <row r="3345" ht="20.25" spans="1:5">
      <c r="A3345" s="1">
        <v>3344</v>
      </c>
      <c r="B3345" s="2" t="s">
        <v>6671</v>
      </c>
      <c r="C3345" s="2" t="s">
        <v>6481</v>
      </c>
      <c r="D3345" s="2" t="s">
        <v>6672</v>
      </c>
      <c r="E3345" s="2">
        <v>264</v>
      </c>
    </row>
    <row r="3346" ht="20.25" spans="1:5">
      <c r="A3346" s="1">
        <v>3345</v>
      </c>
      <c r="B3346" s="2" t="s">
        <v>6673</v>
      </c>
      <c r="C3346" s="2" t="s">
        <v>6481</v>
      </c>
      <c r="D3346" s="2" t="s">
        <v>6674</v>
      </c>
      <c r="E3346" s="2">
        <v>128</v>
      </c>
    </row>
    <row r="3347" ht="20.25" spans="1:5">
      <c r="A3347" s="1">
        <v>3346</v>
      </c>
      <c r="B3347" s="2" t="s">
        <v>6675</v>
      </c>
      <c r="C3347" s="2" t="s">
        <v>6481</v>
      </c>
      <c r="D3347" s="2" t="s">
        <v>6676</v>
      </c>
      <c r="E3347" s="2" t="s">
        <v>6677</v>
      </c>
    </row>
    <row r="3348" ht="20.25" spans="1:5">
      <c r="A3348" s="1">
        <v>3347</v>
      </c>
      <c r="B3348" s="2" t="s">
        <v>6678</v>
      </c>
      <c r="C3348" s="2" t="s">
        <v>6481</v>
      </c>
      <c r="D3348" s="2" t="s">
        <v>6679</v>
      </c>
      <c r="E3348" s="2">
        <v>228</v>
      </c>
    </row>
    <row r="3349" ht="20.25" spans="1:5">
      <c r="A3349" s="1">
        <v>3348</v>
      </c>
      <c r="B3349" s="1" t="s">
        <v>6680</v>
      </c>
      <c r="C3349" s="1" t="s">
        <v>6558</v>
      </c>
      <c r="D3349" s="2" t="s">
        <v>6681</v>
      </c>
      <c r="E3349" s="1" t="s">
        <v>6682</v>
      </c>
    </row>
    <row r="3350" ht="20.25" spans="1:5">
      <c r="A3350" s="1">
        <v>3349</v>
      </c>
      <c r="B3350" s="1" t="s">
        <v>6683</v>
      </c>
      <c r="C3350" s="1" t="s">
        <v>6558</v>
      </c>
      <c r="D3350" s="2" t="s">
        <v>6684</v>
      </c>
      <c r="E3350" s="1" t="s">
        <v>6685</v>
      </c>
    </row>
    <row r="3351" ht="20.25" spans="1:5">
      <c r="A3351" s="1">
        <v>3350</v>
      </c>
      <c r="B3351" s="2" t="s">
        <v>6686</v>
      </c>
      <c r="C3351" s="2" t="s">
        <v>6481</v>
      </c>
      <c r="D3351" s="2" t="s">
        <v>6687</v>
      </c>
      <c r="E3351" s="2" t="s">
        <v>6688</v>
      </c>
    </row>
    <row r="3352" ht="20.25" spans="1:5">
      <c r="A3352" s="1">
        <v>3351</v>
      </c>
      <c r="B3352" s="2" t="s">
        <v>6689</v>
      </c>
      <c r="C3352" s="2" t="s">
        <v>6481</v>
      </c>
      <c r="D3352" s="2" t="s">
        <v>6690</v>
      </c>
      <c r="E3352" s="2">
        <v>148</v>
      </c>
    </row>
    <row r="3353" ht="20.25" spans="1:5">
      <c r="A3353" s="1">
        <v>3352</v>
      </c>
      <c r="B3353" s="2" t="s">
        <v>6691</v>
      </c>
      <c r="C3353" s="2" t="s">
        <v>6481</v>
      </c>
      <c r="D3353" s="2" t="s">
        <v>6692</v>
      </c>
      <c r="E3353" s="2">
        <v>290</v>
      </c>
    </row>
    <row r="3354" ht="20.25" spans="1:5">
      <c r="A3354" s="1">
        <v>3353</v>
      </c>
      <c r="B3354" s="2" t="s">
        <v>6693</v>
      </c>
      <c r="C3354" s="2" t="s">
        <v>6481</v>
      </c>
      <c r="D3354" s="2" t="s">
        <v>6694</v>
      </c>
      <c r="E3354" s="2">
        <v>133</v>
      </c>
    </row>
    <row r="3355" ht="20.25" spans="1:5">
      <c r="A3355" s="1">
        <v>3354</v>
      </c>
      <c r="B3355" s="2" t="s">
        <v>6695</v>
      </c>
      <c r="C3355" s="2" t="s">
        <v>6481</v>
      </c>
      <c r="D3355" s="2" t="s">
        <v>6696</v>
      </c>
      <c r="E3355" s="2">
        <v>102</v>
      </c>
    </row>
    <row r="3356" ht="20.25" spans="1:5">
      <c r="A3356" s="1">
        <v>3355</v>
      </c>
      <c r="B3356" s="2" t="s">
        <v>6697</v>
      </c>
      <c r="C3356" s="2" t="s">
        <v>6481</v>
      </c>
      <c r="D3356" s="2" t="s">
        <v>6698</v>
      </c>
      <c r="E3356" s="2">
        <v>110</v>
      </c>
    </row>
    <row r="3357" ht="20.25" spans="1:5">
      <c r="A3357" s="1">
        <v>3356</v>
      </c>
      <c r="B3357" s="19" t="s">
        <v>6699</v>
      </c>
      <c r="C3357" s="2" t="s">
        <v>6481</v>
      </c>
      <c r="D3357" s="6" t="s">
        <v>6700</v>
      </c>
      <c r="E3357" s="6" t="s">
        <v>6701</v>
      </c>
    </row>
    <row r="3358" ht="20.25" spans="1:5">
      <c r="A3358" s="1">
        <v>3357</v>
      </c>
      <c r="B3358" s="2" t="s">
        <v>6702</v>
      </c>
      <c r="C3358" s="2" t="s">
        <v>6481</v>
      </c>
      <c r="D3358" s="2" t="s">
        <v>6703</v>
      </c>
      <c r="E3358" s="2">
        <v>201</v>
      </c>
    </row>
    <row r="3359" ht="20.25" spans="1:5">
      <c r="A3359" s="1">
        <v>3358</v>
      </c>
      <c r="B3359" s="2" t="s">
        <v>6704</v>
      </c>
      <c r="C3359" s="2" t="s">
        <v>6481</v>
      </c>
      <c r="D3359" s="2" t="s">
        <v>6705</v>
      </c>
      <c r="E3359" s="2">
        <v>228</v>
      </c>
    </row>
    <row r="3360" ht="20.25" spans="1:5">
      <c r="A3360" s="1">
        <v>3359</v>
      </c>
      <c r="B3360" s="1" t="s">
        <v>6706</v>
      </c>
      <c r="C3360" s="1" t="s">
        <v>6558</v>
      </c>
      <c r="D3360" s="2" t="s">
        <v>6707</v>
      </c>
      <c r="E3360" s="1" t="s">
        <v>6708</v>
      </c>
    </row>
    <row r="3361" ht="20.25" spans="1:5">
      <c r="A3361" s="1">
        <v>3360</v>
      </c>
      <c r="B3361" s="2" t="s">
        <v>6709</v>
      </c>
      <c r="C3361" s="2" t="s">
        <v>6481</v>
      </c>
      <c r="D3361" s="2" t="s">
        <v>6710</v>
      </c>
      <c r="E3361" s="2">
        <v>290</v>
      </c>
    </row>
    <row r="3362" ht="20.25" spans="1:5">
      <c r="A3362" s="1">
        <v>3361</v>
      </c>
      <c r="B3362" s="2" t="s">
        <v>6711</v>
      </c>
      <c r="C3362" s="2" t="s">
        <v>6481</v>
      </c>
      <c r="D3362" s="2" t="s">
        <v>6712</v>
      </c>
      <c r="E3362" s="2">
        <v>284</v>
      </c>
    </row>
    <row r="3363" ht="20.25" spans="1:5">
      <c r="A3363" s="1">
        <v>3362</v>
      </c>
      <c r="B3363" s="2" t="s">
        <v>6713</v>
      </c>
      <c r="C3363" s="2" t="s">
        <v>6481</v>
      </c>
      <c r="D3363" s="2" t="s">
        <v>6714</v>
      </c>
      <c r="E3363" s="2">
        <v>112</v>
      </c>
    </row>
    <row r="3364" ht="20.25" spans="1:5">
      <c r="A3364" s="1">
        <v>3363</v>
      </c>
      <c r="B3364" s="1" t="s">
        <v>6715</v>
      </c>
      <c r="C3364" s="2" t="s">
        <v>6481</v>
      </c>
      <c r="D3364" s="6" t="s">
        <v>6716</v>
      </c>
      <c r="E3364" s="6" t="s">
        <v>6560</v>
      </c>
    </row>
    <row r="3365" ht="20.25" spans="1:5">
      <c r="A3365" s="1">
        <v>3364</v>
      </c>
      <c r="B3365" s="2" t="s">
        <v>6717</v>
      </c>
      <c r="C3365" s="2" t="s">
        <v>6481</v>
      </c>
      <c r="D3365" s="2" t="s">
        <v>6718</v>
      </c>
      <c r="E3365" s="2">
        <v>107</v>
      </c>
    </row>
    <row r="3366" ht="20.25" spans="1:5">
      <c r="A3366" s="1">
        <v>3365</v>
      </c>
      <c r="B3366" s="2" t="s">
        <v>6719</v>
      </c>
      <c r="C3366" s="2" t="s">
        <v>6481</v>
      </c>
      <c r="D3366" s="2" t="s">
        <v>6720</v>
      </c>
      <c r="E3366" s="2">
        <v>120</v>
      </c>
    </row>
    <row r="3367" ht="20.25" spans="1:5">
      <c r="A3367" s="1">
        <v>3366</v>
      </c>
      <c r="B3367" s="1" t="s">
        <v>6721</v>
      </c>
      <c r="C3367" s="1" t="s">
        <v>6558</v>
      </c>
      <c r="D3367" s="2" t="s">
        <v>6722</v>
      </c>
      <c r="E3367" s="1" t="s">
        <v>6682</v>
      </c>
    </row>
    <row r="3368" ht="20.25" spans="1:5">
      <c r="A3368" s="1">
        <v>3367</v>
      </c>
      <c r="B3368" s="2" t="s">
        <v>2168</v>
      </c>
      <c r="C3368" s="2" t="s">
        <v>6481</v>
      </c>
      <c r="D3368" s="2" t="s">
        <v>6723</v>
      </c>
      <c r="E3368" s="2">
        <v>220</v>
      </c>
    </row>
    <row r="3369" ht="20.25" spans="1:5">
      <c r="A3369" s="1">
        <v>3368</v>
      </c>
      <c r="B3369" s="2" t="s">
        <v>6724</v>
      </c>
      <c r="C3369" s="2" t="s">
        <v>6481</v>
      </c>
      <c r="D3369" s="2" t="s">
        <v>6725</v>
      </c>
      <c r="E3369" s="2">
        <v>125.5</v>
      </c>
    </row>
    <row r="3370" ht="20.25" spans="1:5">
      <c r="A3370" s="1">
        <v>3369</v>
      </c>
      <c r="B3370" s="2" t="s">
        <v>6726</v>
      </c>
      <c r="C3370" s="2" t="s">
        <v>6481</v>
      </c>
      <c r="D3370" s="2" t="s">
        <v>6727</v>
      </c>
      <c r="E3370" s="2">
        <v>284</v>
      </c>
    </row>
    <row r="3371" ht="20.25" spans="1:5">
      <c r="A3371" s="1">
        <v>3370</v>
      </c>
      <c r="B3371" s="1" t="s">
        <v>6728</v>
      </c>
      <c r="C3371" s="1" t="s">
        <v>6558</v>
      </c>
      <c r="D3371" s="2" t="s">
        <v>6729</v>
      </c>
      <c r="E3371" s="1" t="s">
        <v>6730</v>
      </c>
    </row>
    <row r="3372" ht="20.25" spans="1:5">
      <c r="A3372" s="1">
        <v>3371</v>
      </c>
      <c r="B3372" s="2" t="s">
        <v>6731</v>
      </c>
      <c r="C3372" s="2" t="s">
        <v>6481</v>
      </c>
      <c r="D3372" s="2" t="s">
        <v>6732</v>
      </c>
      <c r="E3372" s="2">
        <v>132</v>
      </c>
    </row>
    <row r="3373" ht="20.25" spans="1:5">
      <c r="A3373" s="1">
        <v>3372</v>
      </c>
      <c r="B3373" s="2" t="s">
        <v>6733</v>
      </c>
      <c r="C3373" s="2" t="s">
        <v>6481</v>
      </c>
      <c r="D3373" s="2" t="s">
        <v>6734</v>
      </c>
      <c r="E3373" s="2">
        <v>128</v>
      </c>
    </row>
    <row r="3374" ht="20.25" spans="1:5">
      <c r="A3374" s="1">
        <v>3373</v>
      </c>
      <c r="B3374" s="2" t="s">
        <v>6735</v>
      </c>
      <c r="C3374" s="2" t="s">
        <v>6481</v>
      </c>
      <c r="D3374" s="2" t="s">
        <v>6736</v>
      </c>
      <c r="E3374" s="2">
        <v>176</v>
      </c>
    </row>
    <row r="3375" ht="20.25" spans="1:5">
      <c r="A3375" s="1">
        <v>3374</v>
      </c>
      <c r="B3375" s="2" t="s">
        <v>6737</v>
      </c>
      <c r="C3375" s="2" t="s">
        <v>6481</v>
      </c>
      <c r="D3375" s="2" t="s">
        <v>6738</v>
      </c>
      <c r="E3375" s="2">
        <v>148</v>
      </c>
    </row>
    <row r="3376" ht="20.25" spans="1:5">
      <c r="A3376" s="1">
        <v>3375</v>
      </c>
      <c r="B3376" s="2" t="s">
        <v>6739</v>
      </c>
      <c r="C3376" s="2" t="s">
        <v>6481</v>
      </c>
      <c r="D3376" s="2" t="s">
        <v>6740</v>
      </c>
      <c r="E3376" s="2" t="s">
        <v>6741</v>
      </c>
    </row>
    <row r="3377" ht="20.25" spans="1:5">
      <c r="A3377" s="1">
        <v>3376</v>
      </c>
      <c r="B3377" s="1" t="s">
        <v>6742</v>
      </c>
      <c r="C3377" s="2" t="s">
        <v>6481</v>
      </c>
      <c r="D3377" s="25" t="s">
        <v>6743</v>
      </c>
      <c r="E3377" s="1">
        <v>275</v>
      </c>
    </row>
    <row r="3378" ht="20.25" spans="1:5">
      <c r="A3378" s="1">
        <v>3377</v>
      </c>
      <c r="B3378" s="2" t="s">
        <v>6744</v>
      </c>
      <c r="C3378" s="2" t="s">
        <v>6481</v>
      </c>
      <c r="D3378" s="2" t="s">
        <v>6745</v>
      </c>
      <c r="E3378" s="2">
        <v>272</v>
      </c>
    </row>
    <row r="3379" ht="20.25" spans="1:5">
      <c r="A3379" s="1">
        <v>3378</v>
      </c>
      <c r="B3379" s="1" t="s">
        <v>6746</v>
      </c>
      <c r="C3379" s="2" t="s">
        <v>6481</v>
      </c>
      <c r="D3379" s="25" t="s">
        <v>6747</v>
      </c>
      <c r="E3379" s="1">
        <v>275</v>
      </c>
    </row>
    <row r="3380" ht="20.25" spans="1:5">
      <c r="A3380" s="1">
        <v>3379</v>
      </c>
      <c r="B3380" s="2" t="s">
        <v>6748</v>
      </c>
      <c r="C3380" s="2" t="s">
        <v>6481</v>
      </c>
      <c r="D3380" s="2" t="s">
        <v>6749</v>
      </c>
      <c r="E3380" s="2">
        <v>172</v>
      </c>
    </row>
    <row r="3381" ht="20.25" spans="1:5">
      <c r="A3381" s="1">
        <v>3380</v>
      </c>
      <c r="B3381" s="1" t="s">
        <v>6750</v>
      </c>
      <c r="C3381" s="1" t="s">
        <v>6558</v>
      </c>
      <c r="D3381" s="2" t="s">
        <v>6751</v>
      </c>
      <c r="E3381" s="1" t="s">
        <v>6752</v>
      </c>
    </row>
    <row r="3382" ht="20.25" spans="1:5">
      <c r="A3382" s="1">
        <v>3381</v>
      </c>
      <c r="B3382" s="1" t="s">
        <v>6753</v>
      </c>
      <c r="C3382" s="2" t="s">
        <v>6481</v>
      </c>
      <c r="D3382" s="25" t="s">
        <v>6754</v>
      </c>
      <c r="E3382" s="1">
        <v>225</v>
      </c>
    </row>
    <row r="3383" ht="20.25" spans="1:5">
      <c r="A3383" s="1">
        <v>3382</v>
      </c>
      <c r="B3383" s="2" t="s">
        <v>6755</v>
      </c>
      <c r="C3383" s="2" t="s">
        <v>6481</v>
      </c>
      <c r="D3383" s="2" t="s">
        <v>6756</v>
      </c>
      <c r="E3383" s="2">
        <v>162</v>
      </c>
    </row>
    <row r="3384" ht="20.25" spans="1:5">
      <c r="A3384" s="1">
        <v>3383</v>
      </c>
      <c r="B3384" s="2" t="s">
        <v>6757</v>
      </c>
      <c r="C3384" s="2" t="s">
        <v>6481</v>
      </c>
      <c r="D3384" s="2" t="s">
        <v>6758</v>
      </c>
      <c r="E3384" s="2">
        <v>272</v>
      </c>
    </row>
    <row r="3385" ht="20.25" spans="1:5">
      <c r="A3385" s="1">
        <v>3384</v>
      </c>
      <c r="B3385" s="1" t="s">
        <v>6759</v>
      </c>
      <c r="C3385" s="2" t="s">
        <v>6481</v>
      </c>
      <c r="D3385" s="25" t="s">
        <v>6760</v>
      </c>
      <c r="E3385" s="1">
        <v>227</v>
      </c>
    </row>
    <row r="3386" ht="20.25" spans="1:5">
      <c r="A3386" s="1">
        <v>3385</v>
      </c>
      <c r="B3386" s="1" t="s">
        <v>1821</v>
      </c>
      <c r="C3386" s="1" t="s">
        <v>6558</v>
      </c>
      <c r="D3386" s="2" t="s">
        <v>6761</v>
      </c>
      <c r="E3386" s="1" t="s">
        <v>6682</v>
      </c>
    </row>
    <row r="3387" ht="20.25" spans="1:5">
      <c r="A3387" s="1">
        <v>3386</v>
      </c>
      <c r="B3387" s="2" t="s">
        <v>6762</v>
      </c>
      <c r="C3387" s="2" t="s">
        <v>6481</v>
      </c>
      <c r="D3387" s="2" t="s">
        <v>6763</v>
      </c>
      <c r="E3387" s="2">
        <v>109</v>
      </c>
    </row>
    <row r="3388" ht="20.25" spans="1:5">
      <c r="A3388" s="1">
        <v>3387</v>
      </c>
      <c r="B3388" s="2" t="s">
        <v>6764</v>
      </c>
      <c r="C3388" s="2" t="s">
        <v>6481</v>
      </c>
      <c r="D3388" s="2" t="s">
        <v>6765</v>
      </c>
      <c r="E3388" s="2" t="s">
        <v>6766</v>
      </c>
    </row>
    <row r="3389" ht="20.25" spans="1:5">
      <c r="A3389" s="1">
        <v>3388</v>
      </c>
      <c r="B3389" s="1" t="s">
        <v>6767</v>
      </c>
      <c r="C3389" s="1" t="s">
        <v>6558</v>
      </c>
      <c r="D3389" s="2" t="s">
        <v>6768</v>
      </c>
      <c r="E3389" s="1" t="s">
        <v>6682</v>
      </c>
    </row>
    <row r="3390" ht="20.25" spans="1:5">
      <c r="A3390" s="1">
        <v>3389</v>
      </c>
      <c r="B3390" s="2" t="s">
        <v>6769</v>
      </c>
      <c r="C3390" s="2" t="s">
        <v>6481</v>
      </c>
      <c r="D3390" s="2" t="s">
        <v>6770</v>
      </c>
      <c r="E3390" s="2">
        <v>185</v>
      </c>
    </row>
    <row r="3391" ht="20.25" spans="1:5">
      <c r="A3391" s="1">
        <v>3390</v>
      </c>
      <c r="B3391" s="2" t="s">
        <v>6771</v>
      </c>
      <c r="C3391" s="2" t="s">
        <v>6481</v>
      </c>
      <c r="D3391" s="2" t="s">
        <v>6772</v>
      </c>
      <c r="E3391" s="2">
        <v>267</v>
      </c>
    </row>
    <row r="3392" ht="20.25" spans="1:5">
      <c r="A3392" s="1">
        <v>3391</v>
      </c>
      <c r="B3392" s="2" t="s">
        <v>6773</v>
      </c>
      <c r="C3392" s="2" t="s">
        <v>6481</v>
      </c>
      <c r="D3392" s="2" t="s">
        <v>6774</v>
      </c>
      <c r="E3392" s="2">
        <v>128</v>
      </c>
    </row>
    <row r="3393" ht="20.25" spans="1:5">
      <c r="A3393" s="1">
        <v>3392</v>
      </c>
      <c r="B3393" s="2" t="s">
        <v>6775</v>
      </c>
      <c r="C3393" s="2" t="s">
        <v>6481</v>
      </c>
      <c r="D3393" s="2" t="s">
        <v>6776</v>
      </c>
      <c r="E3393" s="2" t="s">
        <v>6777</v>
      </c>
    </row>
    <row r="3394" ht="20.25" spans="1:5">
      <c r="A3394" s="1">
        <v>3393</v>
      </c>
      <c r="B3394" s="2" t="s">
        <v>6778</v>
      </c>
      <c r="C3394" s="2" t="s">
        <v>6481</v>
      </c>
      <c r="D3394" s="2" t="s">
        <v>6779</v>
      </c>
      <c r="E3394" s="2">
        <v>286</v>
      </c>
    </row>
    <row r="3395" ht="20.25" spans="1:5">
      <c r="A3395" s="1">
        <v>3394</v>
      </c>
      <c r="B3395" s="1" t="s">
        <v>6780</v>
      </c>
      <c r="C3395" s="1" t="s">
        <v>6558</v>
      </c>
      <c r="D3395" s="2" t="s">
        <v>6781</v>
      </c>
      <c r="E3395" s="1" t="s">
        <v>6685</v>
      </c>
    </row>
    <row r="3396" ht="20.25" spans="1:5">
      <c r="A3396" s="1">
        <v>3395</v>
      </c>
      <c r="B3396" s="2" t="s">
        <v>6782</v>
      </c>
      <c r="C3396" s="2" t="s">
        <v>6481</v>
      </c>
      <c r="D3396" s="2" t="s">
        <v>6783</v>
      </c>
      <c r="E3396" s="2">
        <v>116</v>
      </c>
    </row>
    <row r="3397" ht="20.25" spans="1:5">
      <c r="A3397" s="1">
        <v>3396</v>
      </c>
      <c r="B3397" s="2" t="s">
        <v>6784</v>
      </c>
      <c r="C3397" s="2" t="s">
        <v>6481</v>
      </c>
      <c r="D3397" s="2" t="s">
        <v>6785</v>
      </c>
      <c r="E3397" s="2">
        <v>200</v>
      </c>
    </row>
    <row r="3398" ht="20.25" spans="1:5">
      <c r="A3398" s="1">
        <v>3397</v>
      </c>
      <c r="B3398" s="1" t="s">
        <v>6786</v>
      </c>
      <c r="C3398" s="1" t="s">
        <v>6558</v>
      </c>
      <c r="D3398" s="2" t="s">
        <v>6787</v>
      </c>
      <c r="E3398" s="1" t="s">
        <v>6788</v>
      </c>
    </row>
    <row r="3399" ht="20.25" spans="1:5">
      <c r="A3399" s="1">
        <v>3398</v>
      </c>
      <c r="B3399" s="2" t="s">
        <v>6789</v>
      </c>
      <c r="C3399" s="2" t="s">
        <v>6481</v>
      </c>
      <c r="D3399" s="2" t="s">
        <v>6790</v>
      </c>
      <c r="E3399" s="2">
        <v>137</v>
      </c>
    </row>
    <row r="3400" ht="20.25" spans="1:5">
      <c r="A3400" s="1">
        <v>3399</v>
      </c>
      <c r="B3400" s="1" t="s">
        <v>6791</v>
      </c>
      <c r="C3400" s="1" t="s">
        <v>6558</v>
      </c>
      <c r="D3400" s="2" t="s">
        <v>6792</v>
      </c>
      <c r="E3400" s="1" t="s">
        <v>6793</v>
      </c>
    </row>
    <row r="3401" ht="20.25" spans="1:5">
      <c r="A3401" s="1">
        <v>3400</v>
      </c>
      <c r="B3401" s="2" t="s">
        <v>6794</v>
      </c>
      <c r="C3401" s="2" t="s">
        <v>6481</v>
      </c>
      <c r="D3401" s="2" t="s">
        <v>6795</v>
      </c>
      <c r="E3401" s="2">
        <v>125</v>
      </c>
    </row>
    <row r="3402" ht="20.25" spans="1:5">
      <c r="A3402" s="1">
        <v>3401</v>
      </c>
      <c r="B3402" s="1" t="s">
        <v>6796</v>
      </c>
      <c r="C3402" s="1" t="s">
        <v>6558</v>
      </c>
      <c r="D3402" s="2" t="s">
        <v>6797</v>
      </c>
      <c r="E3402" s="1" t="s">
        <v>6798</v>
      </c>
    </row>
    <row r="3403" ht="20.25" spans="1:5">
      <c r="A3403" s="1">
        <v>3402</v>
      </c>
      <c r="B3403" s="2" t="s">
        <v>6799</v>
      </c>
      <c r="C3403" s="2" t="s">
        <v>6481</v>
      </c>
      <c r="D3403" s="2" t="s">
        <v>6800</v>
      </c>
      <c r="E3403" s="2">
        <v>128</v>
      </c>
    </row>
    <row r="3404" ht="20.25" spans="1:5">
      <c r="A3404" s="1">
        <v>3403</v>
      </c>
      <c r="B3404" s="1" t="s">
        <v>6801</v>
      </c>
      <c r="C3404" s="1" t="s">
        <v>6558</v>
      </c>
      <c r="D3404" s="2" t="s">
        <v>6802</v>
      </c>
      <c r="E3404" s="1" t="s">
        <v>6685</v>
      </c>
    </row>
    <row r="3405" ht="20.25" spans="1:5">
      <c r="A3405" s="1">
        <v>3404</v>
      </c>
      <c r="B3405" s="2" t="s">
        <v>6803</v>
      </c>
      <c r="C3405" s="2" t="s">
        <v>6481</v>
      </c>
      <c r="D3405" s="2" t="s">
        <v>6804</v>
      </c>
      <c r="E3405" s="2">
        <v>144</v>
      </c>
    </row>
    <row r="3406" ht="20.25" spans="1:5">
      <c r="A3406" s="1">
        <v>3405</v>
      </c>
      <c r="B3406" s="2" t="s">
        <v>6805</v>
      </c>
      <c r="C3406" s="2" t="s">
        <v>6481</v>
      </c>
      <c r="D3406" s="2" t="s">
        <v>6806</v>
      </c>
      <c r="E3406" s="2">
        <v>252</v>
      </c>
    </row>
    <row r="3407" ht="20.25" spans="1:5">
      <c r="A3407" s="1">
        <v>3406</v>
      </c>
      <c r="B3407" s="1" t="s">
        <v>6807</v>
      </c>
      <c r="C3407" s="1" t="s">
        <v>6558</v>
      </c>
      <c r="D3407" s="2" t="s">
        <v>6808</v>
      </c>
      <c r="E3407" s="1" t="s">
        <v>6793</v>
      </c>
    </row>
    <row r="3408" ht="20.25" spans="1:5">
      <c r="A3408" s="1">
        <v>3407</v>
      </c>
      <c r="B3408" s="2" t="s">
        <v>6809</v>
      </c>
      <c r="C3408" s="2" t="s">
        <v>6481</v>
      </c>
      <c r="D3408" s="2" t="s">
        <v>6810</v>
      </c>
      <c r="E3408" s="2">
        <v>232</v>
      </c>
    </row>
    <row r="3409" ht="20.25" spans="1:5">
      <c r="A3409" s="1">
        <v>3408</v>
      </c>
      <c r="B3409" s="2" t="s">
        <v>6811</v>
      </c>
      <c r="C3409" s="2" t="s">
        <v>6481</v>
      </c>
      <c r="D3409" s="2" t="s">
        <v>6812</v>
      </c>
      <c r="E3409" s="2" t="s">
        <v>6766</v>
      </c>
    </row>
    <row r="3410" ht="20.25" spans="1:5">
      <c r="A3410" s="1">
        <v>3409</v>
      </c>
      <c r="B3410" s="2" t="s">
        <v>6813</v>
      </c>
      <c r="C3410" s="2" t="s">
        <v>6481</v>
      </c>
      <c r="D3410" s="2" t="s">
        <v>6814</v>
      </c>
      <c r="E3410" s="2">
        <v>133</v>
      </c>
    </row>
    <row r="3411" ht="20.25" spans="1:5">
      <c r="A3411" s="1">
        <v>3410</v>
      </c>
      <c r="B3411" s="2" t="s">
        <v>6815</v>
      </c>
      <c r="C3411" s="2" t="s">
        <v>6481</v>
      </c>
      <c r="D3411" s="2" t="s">
        <v>6816</v>
      </c>
      <c r="E3411" s="2">
        <v>150</v>
      </c>
    </row>
    <row r="3412" ht="20.25" spans="1:5">
      <c r="A3412" s="1">
        <v>3411</v>
      </c>
      <c r="B3412" s="2" t="s">
        <v>6817</v>
      </c>
      <c r="C3412" s="2" t="s">
        <v>6481</v>
      </c>
      <c r="D3412" s="2" t="s">
        <v>6818</v>
      </c>
      <c r="E3412" s="2">
        <v>112</v>
      </c>
    </row>
    <row r="3413" ht="20.25" spans="1:5">
      <c r="A3413" s="1">
        <v>3412</v>
      </c>
      <c r="B3413" s="1" t="s">
        <v>6819</v>
      </c>
      <c r="C3413" s="2" t="s">
        <v>6481</v>
      </c>
      <c r="D3413" s="6" t="s">
        <v>6820</v>
      </c>
      <c r="E3413" s="6" t="s">
        <v>6821</v>
      </c>
    </row>
    <row r="3414" ht="20.25" spans="1:5">
      <c r="A3414" s="1">
        <v>3413</v>
      </c>
      <c r="B3414" s="2" t="s">
        <v>1821</v>
      </c>
      <c r="C3414" s="2" t="s">
        <v>6481</v>
      </c>
      <c r="D3414" s="2" t="s">
        <v>6822</v>
      </c>
      <c r="E3414" s="2">
        <v>103</v>
      </c>
    </row>
    <row r="3415" ht="20.25" spans="1:5">
      <c r="A3415" s="1">
        <v>3414</v>
      </c>
      <c r="B3415" s="2" t="s">
        <v>6823</v>
      </c>
      <c r="C3415" s="2" t="s">
        <v>6481</v>
      </c>
      <c r="D3415" s="2" t="s">
        <v>6824</v>
      </c>
      <c r="E3415" s="2">
        <v>161</v>
      </c>
    </row>
    <row r="3416" ht="20.25" spans="1:5">
      <c r="A3416" s="1">
        <v>3415</v>
      </c>
      <c r="B3416" s="1" t="s">
        <v>6825</v>
      </c>
      <c r="C3416" s="1" t="s">
        <v>6558</v>
      </c>
      <c r="D3416" s="2" t="s">
        <v>6826</v>
      </c>
      <c r="E3416" s="1" t="s">
        <v>6827</v>
      </c>
    </row>
    <row r="3417" ht="20.25" spans="1:5">
      <c r="A3417" s="1">
        <v>3416</v>
      </c>
      <c r="B3417" s="2" t="s">
        <v>6828</v>
      </c>
      <c r="C3417" s="2" t="s">
        <v>6481</v>
      </c>
      <c r="D3417" s="2" t="s">
        <v>6829</v>
      </c>
      <c r="E3417" s="2">
        <v>126</v>
      </c>
    </row>
    <row r="3418" ht="20.25" spans="1:5">
      <c r="A3418" s="1">
        <v>3417</v>
      </c>
      <c r="B3418" s="1" t="s">
        <v>6830</v>
      </c>
      <c r="C3418" s="1" t="s">
        <v>6558</v>
      </c>
      <c r="D3418" s="2" t="s">
        <v>6831</v>
      </c>
      <c r="E3418" s="1" t="s">
        <v>6832</v>
      </c>
    </row>
    <row r="3419" ht="20.25" spans="1:5">
      <c r="A3419" s="1">
        <v>3418</v>
      </c>
      <c r="B3419" s="2" t="s">
        <v>6833</v>
      </c>
      <c r="C3419" s="2" t="s">
        <v>6481</v>
      </c>
      <c r="D3419" s="2" t="s">
        <v>6834</v>
      </c>
      <c r="E3419" s="2">
        <v>123.5</v>
      </c>
    </row>
    <row r="3420" ht="20.25" spans="1:5">
      <c r="A3420" s="1">
        <v>3419</v>
      </c>
      <c r="B3420" s="1" t="s">
        <v>6835</v>
      </c>
      <c r="C3420" s="1" t="s">
        <v>6558</v>
      </c>
      <c r="D3420" s="2" t="s">
        <v>6836</v>
      </c>
      <c r="E3420" s="1" t="s">
        <v>6685</v>
      </c>
    </row>
    <row r="3421" ht="20.25" spans="1:5">
      <c r="A3421" s="1">
        <v>3420</v>
      </c>
      <c r="B3421" s="2" t="s">
        <v>6837</v>
      </c>
      <c r="C3421" s="2" t="s">
        <v>6481</v>
      </c>
      <c r="D3421" s="2" t="s">
        <v>6838</v>
      </c>
      <c r="E3421" s="2">
        <v>170</v>
      </c>
    </row>
    <row r="3422" ht="20.25" spans="1:5">
      <c r="A3422" s="1">
        <v>3421</v>
      </c>
      <c r="B3422" s="2" t="s">
        <v>6839</v>
      </c>
      <c r="C3422" s="2" t="s">
        <v>6481</v>
      </c>
      <c r="D3422" s="2" t="s">
        <v>6840</v>
      </c>
      <c r="E3422" s="2">
        <v>107</v>
      </c>
    </row>
    <row r="3423" ht="20.25" spans="1:5">
      <c r="A3423" s="1">
        <v>3422</v>
      </c>
      <c r="B3423" s="2" t="s">
        <v>6841</v>
      </c>
      <c r="C3423" s="2" t="s">
        <v>6481</v>
      </c>
      <c r="D3423" s="2" t="s">
        <v>6842</v>
      </c>
      <c r="E3423" s="2">
        <v>222</v>
      </c>
    </row>
    <row r="3424" ht="20.25" spans="1:5">
      <c r="A3424" s="1">
        <v>3423</v>
      </c>
      <c r="B3424" s="2" t="s">
        <v>6843</v>
      </c>
      <c r="C3424" s="2" t="s">
        <v>6481</v>
      </c>
      <c r="D3424" s="2" t="s">
        <v>6844</v>
      </c>
      <c r="E3424" s="2" t="s">
        <v>6845</v>
      </c>
    </row>
    <row r="3425" ht="20.25" spans="1:5">
      <c r="A3425" s="1">
        <v>3424</v>
      </c>
      <c r="B3425" s="2" t="s">
        <v>6846</v>
      </c>
      <c r="C3425" s="2" t="s">
        <v>6481</v>
      </c>
      <c r="D3425" s="2" t="s">
        <v>6847</v>
      </c>
      <c r="E3425" s="2">
        <v>230</v>
      </c>
    </row>
    <row r="3426" ht="20.25" spans="1:5">
      <c r="A3426" s="1">
        <v>3425</v>
      </c>
      <c r="B3426" s="2" t="s">
        <v>6848</v>
      </c>
      <c r="C3426" s="2" t="s">
        <v>6481</v>
      </c>
      <c r="D3426" s="2" t="s">
        <v>6849</v>
      </c>
      <c r="E3426" s="2">
        <v>121</v>
      </c>
    </row>
    <row r="3427" ht="20.25" spans="1:5">
      <c r="A3427" s="1">
        <v>3426</v>
      </c>
      <c r="B3427" s="2" t="s">
        <v>6850</v>
      </c>
      <c r="C3427" s="2" t="s">
        <v>6481</v>
      </c>
      <c r="D3427" s="2" t="s">
        <v>6851</v>
      </c>
      <c r="E3427" s="2">
        <v>282</v>
      </c>
    </row>
    <row r="3428" ht="20.25" spans="1:5">
      <c r="A3428" s="1">
        <v>3427</v>
      </c>
      <c r="B3428" s="2" t="s">
        <v>6852</v>
      </c>
      <c r="C3428" s="2" t="s">
        <v>6481</v>
      </c>
      <c r="D3428" s="2" t="s">
        <v>6853</v>
      </c>
      <c r="E3428" s="2">
        <v>112.5</v>
      </c>
    </row>
    <row r="3429" ht="20.25" spans="1:5">
      <c r="A3429" s="1">
        <v>3428</v>
      </c>
      <c r="B3429" s="2" t="s">
        <v>6854</v>
      </c>
      <c r="C3429" s="2" t="s">
        <v>6481</v>
      </c>
      <c r="D3429" s="2" t="s">
        <v>6855</v>
      </c>
      <c r="E3429" s="2">
        <v>268</v>
      </c>
    </row>
    <row r="3430" ht="20.25" spans="1:5">
      <c r="A3430" s="1">
        <v>3429</v>
      </c>
      <c r="B3430" s="1" t="s">
        <v>6856</v>
      </c>
      <c r="C3430" s="1" t="s">
        <v>6558</v>
      </c>
      <c r="D3430" s="2" t="s">
        <v>6857</v>
      </c>
      <c r="E3430" s="1" t="s">
        <v>6858</v>
      </c>
    </row>
    <row r="3431" ht="20.25" spans="1:5">
      <c r="A3431" s="1">
        <v>3430</v>
      </c>
      <c r="B3431" s="2" t="s">
        <v>6859</v>
      </c>
      <c r="C3431" s="2" t="s">
        <v>6481</v>
      </c>
      <c r="D3431" s="2" t="s">
        <v>6860</v>
      </c>
      <c r="E3431" s="2">
        <v>339</v>
      </c>
    </row>
    <row r="3432" ht="20.25" spans="1:5">
      <c r="A3432" s="1">
        <v>3431</v>
      </c>
      <c r="B3432" s="2" t="s">
        <v>6861</v>
      </c>
      <c r="C3432" s="2" t="s">
        <v>6481</v>
      </c>
      <c r="D3432" s="2" t="s">
        <v>6862</v>
      </c>
      <c r="E3432" s="2">
        <v>278</v>
      </c>
    </row>
    <row r="3433" ht="20.25" spans="1:5">
      <c r="A3433" s="1">
        <v>3432</v>
      </c>
      <c r="B3433" s="2" t="s">
        <v>6863</v>
      </c>
      <c r="C3433" s="2" t="s">
        <v>6481</v>
      </c>
      <c r="D3433" s="2" t="s">
        <v>6864</v>
      </c>
      <c r="E3433" s="2" t="s">
        <v>6766</v>
      </c>
    </row>
    <row r="3434" ht="20.25" spans="1:5">
      <c r="A3434" s="1">
        <v>3433</v>
      </c>
      <c r="B3434" s="2" t="s">
        <v>6865</v>
      </c>
      <c r="C3434" s="2" t="s">
        <v>6481</v>
      </c>
      <c r="D3434" s="2" t="s">
        <v>6866</v>
      </c>
      <c r="E3434" s="2">
        <v>110</v>
      </c>
    </row>
    <row r="3435" ht="20.25" spans="1:5">
      <c r="A3435" s="1">
        <v>3434</v>
      </c>
      <c r="B3435" s="2" t="s">
        <v>6867</v>
      </c>
      <c r="C3435" s="2" t="s">
        <v>6481</v>
      </c>
      <c r="D3435" s="2" t="s">
        <v>6868</v>
      </c>
      <c r="E3435" s="2">
        <v>220</v>
      </c>
    </row>
    <row r="3436" ht="20.25" spans="1:5">
      <c r="A3436" s="1">
        <v>3435</v>
      </c>
      <c r="B3436" s="2" t="s">
        <v>6869</v>
      </c>
      <c r="C3436" s="2" t="s">
        <v>6481</v>
      </c>
      <c r="D3436" s="2" t="s">
        <v>6870</v>
      </c>
      <c r="E3436" s="2">
        <v>123</v>
      </c>
    </row>
    <row r="3437" ht="20.25" spans="1:5">
      <c r="A3437" s="1">
        <v>3436</v>
      </c>
      <c r="B3437" s="1" t="s">
        <v>6871</v>
      </c>
      <c r="C3437" s="1" t="s">
        <v>6558</v>
      </c>
      <c r="D3437" s="2" t="s">
        <v>6872</v>
      </c>
      <c r="E3437" s="1" t="s">
        <v>6682</v>
      </c>
    </row>
    <row r="3438" ht="20.25" spans="1:5">
      <c r="A3438" s="1">
        <v>3437</v>
      </c>
      <c r="B3438" s="2" t="s">
        <v>6873</v>
      </c>
      <c r="C3438" s="2" t="s">
        <v>6481</v>
      </c>
      <c r="D3438" s="2" t="s">
        <v>6874</v>
      </c>
      <c r="E3438" s="2">
        <v>107</v>
      </c>
    </row>
    <row r="3439" ht="20.25" spans="1:5">
      <c r="A3439" s="1">
        <v>3438</v>
      </c>
      <c r="B3439" s="1" t="s">
        <v>6875</v>
      </c>
      <c r="C3439" s="2" t="s">
        <v>6481</v>
      </c>
      <c r="D3439" s="25" t="s">
        <v>6876</v>
      </c>
      <c r="E3439" s="1">
        <v>185</v>
      </c>
    </row>
    <row r="3440" ht="20.25" spans="1:5">
      <c r="A3440" s="1">
        <v>3439</v>
      </c>
      <c r="B3440" s="2" t="s">
        <v>6877</v>
      </c>
      <c r="C3440" s="2" t="s">
        <v>6481</v>
      </c>
      <c r="D3440" s="2" t="s">
        <v>6878</v>
      </c>
      <c r="E3440" s="2">
        <v>264</v>
      </c>
    </row>
    <row r="3441" ht="20.25" spans="1:5">
      <c r="A3441" s="1">
        <v>3440</v>
      </c>
      <c r="B3441" s="2" t="s">
        <v>6879</v>
      </c>
      <c r="C3441" s="2" t="s">
        <v>6481</v>
      </c>
      <c r="D3441" s="2" t="s">
        <v>6880</v>
      </c>
      <c r="E3441" s="2">
        <v>110</v>
      </c>
    </row>
    <row r="3442" ht="20.25" spans="1:5">
      <c r="A3442" s="1">
        <v>3441</v>
      </c>
      <c r="B3442" s="2" t="s">
        <v>6881</v>
      </c>
      <c r="C3442" s="2" t="s">
        <v>6481</v>
      </c>
      <c r="D3442" s="2" t="s">
        <v>6882</v>
      </c>
      <c r="E3442" s="2" t="s">
        <v>6883</v>
      </c>
    </row>
    <row r="3443" ht="20.25" spans="1:5">
      <c r="A3443" s="1">
        <v>3442</v>
      </c>
      <c r="B3443" s="1" t="s">
        <v>6884</v>
      </c>
      <c r="C3443" s="1" t="s">
        <v>6558</v>
      </c>
      <c r="D3443" s="2" t="s">
        <v>6885</v>
      </c>
      <c r="E3443" s="1" t="s">
        <v>6886</v>
      </c>
    </row>
    <row r="3444" ht="20.25" spans="1:5">
      <c r="A3444" s="1">
        <v>3443</v>
      </c>
      <c r="B3444" s="2" t="s">
        <v>6887</v>
      </c>
      <c r="C3444" s="2" t="s">
        <v>6481</v>
      </c>
      <c r="D3444" s="2" t="s">
        <v>6888</v>
      </c>
      <c r="E3444" s="2">
        <v>107</v>
      </c>
    </row>
    <row r="3445" ht="20.25" spans="1:5">
      <c r="A3445" s="1">
        <v>3444</v>
      </c>
      <c r="B3445" s="2" t="s">
        <v>6889</v>
      </c>
      <c r="C3445" s="2" t="s">
        <v>6481</v>
      </c>
      <c r="D3445" s="2" t="s">
        <v>6890</v>
      </c>
      <c r="E3445" s="2">
        <v>110</v>
      </c>
    </row>
    <row r="3446" ht="20.25" spans="1:5">
      <c r="A3446" s="1">
        <v>3445</v>
      </c>
      <c r="B3446" s="1" t="s">
        <v>6891</v>
      </c>
      <c r="C3446" s="1" t="s">
        <v>6558</v>
      </c>
      <c r="D3446" s="2" t="s">
        <v>6892</v>
      </c>
      <c r="E3446" s="1" t="s">
        <v>6893</v>
      </c>
    </row>
    <row r="3447" ht="20.25" spans="1:5">
      <c r="A3447" s="1">
        <v>3446</v>
      </c>
      <c r="B3447" s="2" t="s">
        <v>6894</v>
      </c>
      <c r="C3447" s="2" t="s">
        <v>6481</v>
      </c>
      <c r="D3447" s="2" t="s">
        <v>6895</v>
      </c>
      <c r="E3447" s="2" t="s">
        <v>6896</v>
      </c>
    </row>
    <row r="3448" ht="20.25" spans="1:5">
      <c r="A3448" s="1">
        <v>3447</v>
      </c>
      <c r="B3448" s="2" t="s">
        <v>4187</v>
      </c>
      <c r="C3448" s="2" t="s">
        <v>6481</v>
      </c>
      <c r="D3448" s="2" t="s">
        <v>6897</v>
      </c>
      <c r="E3448" s="2">
        <v>147</v>
      </c>
    </row>
    <row r="3449" ht="20.25" spans="1:5">
      <c r="A3449" s="1">
        <v>3448</v>
      </c>
      <c r="B3449" s="2" t="s">
        <v>6898</v>
      </c>
      <c r="C3449" s="2" t="s">
        <v>6481</v>
      </c>
      <c r="D3449" s="2" t="s">
        <v>6899</v>
      </c>
      <c r="E3449" s="2">
        <v>230</v>
      </c>
    </row>
    <row r="3450" ht="20.25" spans="1:5">
      <c r="A3450" s="1">
        <v>3449</v>
      </c>
      <c r="B3450" s="5" t="s">
        <v>6900</v>
      </c>
      <c r="C3450" s="2" t="s">
        <v>6481</v>
      </c>
      <c r="D3450" s="25" t="s">
        <v>6901</v>
      </c>
      <c r="E3450" s="1">
        <v>255</v>
      </c>
    </row>
    <row r="3451" ht="20.25" spans="1:5">
      <c r="A3451" s="1">
        <v>3450</v>
      </c>
      <c r="B3451" s="2" t="s">
        <v>6902</v>
      </c>
      <c r="C3451" s="2" t="s">
        <v>6481</v>
      </c>
      <c r="D3451" s="2" t="s">
        <v>6903</v>
      </c>
      <c r="E3451" s="2">
        <v>130</v>
      </c>
    </row>
    <row r="3452" ht="20.25" spans="1:5">
      <c r="A3452" s="1">
        <v>3451</v>
      </c>
      <c r="B3452" s="2" t="s">
        <v>6904</v>
      </c>
      <c r="C3452" s="2" t="s">
        <v>6481</v>
      </c>
      <c r="D3452" s="2" t="s">
        <v>6905</v>
      </c>
      <c r="E3452" s="2">
        <v>278</v>
      </c>
    </row>
    <row r="3453" ht="20.25" spans="1:5">
      <c r="A3453" s="1">
        <v>3452</v>
      </c>
      <c r="B3453" s="2" t="s">
        <v>6906</v>
      </c>
      <c r="C3453" s="2" t="s">
        <v>6481</v>
      </c>
      <c r="D3453" s="2" t="s">
        <v>6907</v>
      </c>
      <c r="E3453" s="2">
        <v>190</v>
      </c>
    </row>
    <row r="3454" ht="20.25" spans="1:5">
      <c r="A3454" s="1">
        <v>3453</v>
      </c>
      <c r="B3454" s="2" t="s">
        <v>6908</v>
      </c>
      <c r="C3454" s="2" t="s">
        <v>6481</v>
      </c>
      <c r="D3454" s="2" t="s">
        <v>6909</v>
      </c>
      <c r="E3454" s="2" t="s">
        <v>6910</v>
      </c>
    </row>
    <row r="3455" ht="20.25" spans="1:5">
      <c r="A3455" s="1">
        <v>3454</v>
      </c>
      <c r="B3455" s="1" t="s">
        <v>6911</v>
      </c>
      <c r="C3455" s="1" t="s">
        <v>6558</v>
      </c>
      <c r="D3455" s="2" t="s">
        <v>6912</v>
      </c>
      <c r="E3455" s="1" t="s">
        <v>6685</v>
      </c>
    </row>
    <row r="3456" ht="20.25" spans="1:5">
      <c r="A3456" s="1">
        <v>3455</v>
      </c>
      <c r="B3456" s="1" t="s">
        <v>6913</v>
      </c>
      <c r="C3456" s="1" t="s">
        <v>6558</v>
      </c>
      <c r="D3456" s="2" t="s">
        <v>6914</v>
      </c>
      <c r="E3456" s="1" t="s">
        <v>6915</v>
      </c>
    </row>
    <row r="3457" ht="20.25" spans="1:5">
      <c r="A3457" s="1">
        <v>3456</v>
      </c>
      <c r="B3457" s="2" t="s">
        <v>6916</v>
      </c>
      <c r="C3457" s="2" t="s">
        <v>6481</v>
      </c>
      <c r="D3457" s="2" t="s">
        <v>6917</v>
      </c>
      <c r="E3457" s="2">
        <v>161</v>
      </c>
    </row>
    <row r="3458" ht="20.25" spans="1:5">
      <c r="A3458" s="1">
        <v>3457</v>
      </c>
      <c r="B3458" s="2" t="s">
        <v>6918</v>
      </c>
      <c r="C3458" s="2" t="s">
        <v>6481</v>
      </c>
      <c r="D3458" s="2" t="s">
        <v>6919</v>
      </c>
      <c r="E3458" s="2">
        <v>194</v>
      </c>
    </row>
    <row r="3459" ht="20.25" spans="1:5">
      <c r="A3459" s="1">
        <v>3458</v>
      </c>
      <c r="B3459" s="2" t="s">
        <v>5451</v>
      </c>
      <c r="C3459" s="2" t="s">
        <v>6481</v>
      </c>
      <c r="D3459" s="2" t="s">
        <v>6920</v>
      </c>
      <c r="E3459" s="2">
        <v>162</v>
      </c>
    </row>
    <row r="3460" ht="20.25" spans="1:5">
      <c r="A3460" s="1">
        <v>3459</v>
      </c>
      <c r="B3460" s="1" t="s">
        <v>6921</v>
      </c>
      <c r="C3460" s="1" t="s">
        <v>6558</v>
      </c>
      <c r="D3460" s="2" t="s">
        <v>6922</v>
      </c>
      <c r="E3460" s="1" t="s">
        <v>4315</v>
      </c>
    </row>
    <row r="3461" ht="20.25" spans="1:5">
      <c r="A3461" s="1">
        <v>3460</v>
      </c>
      <c r="B3461" s="1" t="s">
        <v>6923</v>
      </c>
      <c r="C3461" s="1" t="s">
        <v>6558</v>
      </c>
      <c r="D3461" s="2" t="s">
        <v>6924</v>
      </c>
      <c r="E3461" s="1" t="s">
        <v>6682</v>
      </c>
    </row>
    <row r="3462" ht="20.25" spans="1:5">
      <c r="A3462" s="1">
        <v>3461</v>
      </c>
      <c r="B3462" s="2" t="s">
        <v>6925</v>
      </c>
      <c r="C3462" s="2" t="s">
        <v>6481</v>
      </c>
      <c r="D3462" s="2" t="s">
        <v>6926</v>
      </c>
      <c r="E3462" s="2">
        <v>218</v>
      </c>
    </row>
    <row r="3463" ht="20.25" spans="1:5">
      <c r="A3463" s="1">
        <v>3462</v>
      </c>
      <c r="B3463" s="20" t="s">
        <v>3500</v>
      </c>
      <c r="C3463" s="2" t="s">
        <v>6481</v>
      </c>
      <c r="D3463" s="6" t="s">
        <v>6927</v>
      </c>
      <c r="E3463" s="6" t="s">
        <v>6701</v>
      </c>
    </row>
    <row r="3464" ht="20.25" spans="1:5">
      <c r="A3464" s="1">
        <v>3463</v>
      </c>
      <c r="B3464" s="1" t="s">
        <v>6928</v>
      </c>
      <c r="C3464" s="2" t="s">
        <v>6481</v>
      </c>
      <c r="D3464" s="25" t="s">
        <v>6929</v>
      </c>
      <c r="E3464" s="1">
        <v>227</v>
      </c>
    </row>
    <row r="3465" ht="20.25" spans="1:5">
      <c r="A3465" s="1">
        <v>3464</v>
      </c>
      <c r="B3465" s="2" t="s">
        <v>94</v>
      </c>
      <c r="C3465" s="2" t="s">
        <v>6481</v>
      </c>
      <c r="D3465" s="2" t="s">
        <v>6930</v>
      </c>
      <c r="E3465" s="2">
        <v>124</v>
      </c>
    </row>
    <row r="3466" ht="20.25" spans="1:5">
      <c r="A3466" s="1">
        <v>3465</v>
      </c>
      <c r="B3466" s="1" t="s">
        <v>6931</v>
      </c>
      <c r="C3466" s="1" t="s">
        <v>6558</v>
      </c>
      <c r="D3466" s="2" t="s">
        <v>6932</v>
      </c>
      <c r="E3466" s="1" t="s">
        <v>6793</v>
      </c>
    </row>
    <row r="3467" ht="20.25" spans="1:5">
      <c r="A3467" s="1">
        <v>3466</v>
      </c>
      <c r="B3467" s="2" t="s">
        <v>6933</v>
      </c>
      <c r="C3467" s="2" t="s">
        <v>6481</v>
      </c>
      <c r="D3467" s="2" t="s">
        <v>6934</v>
      </c>
      <c r="E3467" s="2">
        <v>296</v>
      </c>
    </row>
    <row r="3468" ht="20.25" spans="1:5">
      <c r="A3468" s="1">
        <v>3467</v>
      </c>
      <c r="B3468" s="1" t="s">
        <v>6935</v>
      </c>
      <c r="C3468" s="1" t="s">
        <v>6558</v>
      </c>
      <c r="D3468" s="2" t="s">
        <v>6936</v>
      </c>
      <c r="E3468" s="1" t="s">
        <v>6685</v>
      </c>
    </row>
    <row r="3469" ht="20.25" spans="1:5">
      <c r="A3469" s="1">
        <v>3468</v>
      </c>
      <c r="B3469" s="2" t="s">
        <v>6937</v>
      </c>
      <c r="C3469" s="2" t="s">
        <v>6481</v>
      </c>
      <c r="D3469" s="2" t="s">
        <v>6938</v>
      </c>
      <c r="E3469" s="2">
        <v>237</v>
      </c>
    </row>
    <row r="3470" ht="20.25" spans="1:5">
      <c r="A3470" s="1">
        <v>3469</v>
      </c>
      <c r="B3470" s="2" t="s">
        <v>6939</v>
      </c>
      <c r="C3470" s="2" t="s">
        <v>6481</v>
      </c>
      <c r="D3470" s="2" t="s">
        <v>6940</v>
      </c>
      <c r="E3470" s="2">
        <v>200</v>
      </c>
    </row>
    <row r="3471" ht="20.25" spans="1:5">
      <c r="A3471" s="1">
        <v>3470</v>
      </c>
      <c r="B3471" s="2" t="s">
        <v>6941</v>
      </c>
      <c r="C3471" s="2" t="s">
        <v>6481</v>
      </c>
      <c r="D3471" s="2" t="s">
        <v>6942</v>
      </c>
      <c r="E3471" s="2">
        <v>117</v>
      </c>
    </row>
    <row r="3472" ht="20.25" spans="1:5">
      <c r="A3472" s="1">
        <v>3471</v>
      </c>
      <c r="B3472" s="2" t="s">
        <v>6943</v>
      </c>
      <c r="C3472" s="2" t="s">
        <v>6481</v>
      </c>
      <c r="D3472" s="2" t="s">
        <v>6944</v>
      </c>
      <c r="E3472" s="2">
        <v>122</v>
      </c>
    </row>
    <row r="3473" ht="20.25" spans="1:5">
      <c r="A3473" s="1">
        <v>3472</v>
      </c>
      <c r="B3473" s="1" t="s">
        <v>6945</v>
      </c>
      <c r="C3473" s="2" t="s">
        <v>6481</v>
      </c>
      <c r="D3473" s="25" t="s">
        <v>6946</v>
      </c>
      <c r="E3473" s="1">
        <v>225</v>
      </c>
    </row>
    <row r="3474" ht="20.25" spans="1:5">
      <c r="A3474" s="1">
        <v>3473</v>
      </c>
      <c r="B3474" s="1" t="s">
        <v>6947</v>
      </c>
      <c r="C3474" s="2" t="s">
        <v>6481</v>
      </c>
      <c r="D3474" s="25" t="s">
        <v>6948</v>
      </c>
      <c r="E3474" s="1">
        <v>227</v>
      </c>
    </row>
    <row r="3475" ht="20.25" spans="1:5">
      <c r="A3475" s="1">
        <v>3474</v>
      </c>
      <c r="B3475" s="2" t="s">
        <v>6949</v>
      </c>
      <c r="C3475" s="2" t="s">
        <v>6481</v>
      </c>
      <c r="D3475" s="2" t="s">
        <v>6950</v>
      </c>
      <c r="E3475" s="2">
        <v>106</v>
      </c>
    </row>
    <row r="3476" ht="20.25" spans="1:5">
      <c r="A3476" s="1">
        <v>3475</v>
      </c>
      <c r="B3476" s="1" t="s">
        <v>6951</v>
      </c>
      <c r="C3476" s="1" t="s">
        <v>6558</v>
      </c>
      <c r="D3476" s="2" t="s">
        <v>6952</v>
      </c>
      <c r="E3476" s="1" t="s">
        <v>6682</v>
      </c>
    </row>
    <row r="3477" ht="20.25" spans="1:5">
      <c r="A3477" s="1">
        <v>3476</v>
      </c>
      <c r="B3477" s="2" t="s">
        <v>6953</v>
      </c>
      <c r="C3477" s="2" t="s">
        <v>6481</v>
      </c>
      <c r="D3477" s="2" t="s">
        <v>6954</v>
      </c>
      <c r="E3477" s="2">
        <v>177</v>
      </c>
    </row>
    <row r="3478" ht="20.25" spans="1:5">
      <c r="A3478" s="1">
        <v>3477</v>
      </c>
      <c r="B3478" s="2" t="s">
        <v>6955</v>
      </c>
      <c r="C3478" s="2" t="s">
        <v>6481</v>
      </c>
      <c r="D3478" s="2" t="s">
        <v>6956</v>
      </c>
      <c r="E3478" s="2">
        <v>224</v>
      </c>
    </row>
    <row r="3479" ht="20.25" spans="1:5">
      <c r="A3479" s="1">
        <v>3478</v>
      </c>
      <c r="B3479" s="2" t="s">
        <v>6957</v>
      </c>
      <c r="C3479" s="2" t="s">
        <v>6481</v>
      </c>
      <c r="D3479" s="2" t="s">
        <v>6958</v>
      </c>
      <c r="E3479" s="2">
        <v>174</v>
      </c>
    </row>
    <row r="3480" ht="20.25" spans="1:5">
      <c r="A3480" s="1">
        <v>3479</v>
      </c>
      <c r="B3480" s="2" t="s">
        <v>6959</v>
      </c>
      <c r="C3480" s="2" t="s">
        <v>6481</v>
      </c>
      <c r="D3480" s="2" t="s">
        <v>6960</v>
      </c>
      <c r="E3480" s="2">
        <v>158</v>
      </c>
    </row>
    <row r="3481" ht="20.25" spans="1:5">
      <c r="A3481" s="1">
        <v>3480</v>
      </c>
      <c r="B3481" s="2" t="s">
        <v>6961</v>
      </c>
      <c r="C3481" s="2" t="s">
        <v>6481</v>
      </c>
      <c r="D3481" s="2" t="s">
        <v>6962</v>
      </c>
      <c r="E3481" s="2">
        <v>110</v>
      </c>
    </row>
    <row r="3482" ht="20.25" spans="1:5">
      <c r="A3482" s="1">
        <v>3481</v>
      </c>
      <c r="B3482" s="2" t="s">
        <v>6963</v>
      </c>
      <c r="C3482" s="2" t="s">
        <v>6481</v>
      </c>
      <c r="D3482" s="2" t="s">
        <v>6964</v>
      </c>
      <c r="E3482" s="2">
        <v>236</v>
      </c>
    </row>
    <row r="3483" ht="20.25" spans="1:5">
      <c r="A3483" s="1">
        <v>3482</v>
      </c>
      <c r="B3483" s="2" t="s">
        <v>6965</v>
      </c>
      <c r="C3483" s="2" t="s">
        <v>6481</v>
      </c>
      <c r="D3483" s="2" t="s">
        <v>6966</v>
      </c>
      <c r="E3483" s="2">
        <v>119</v>
      </c>
    </row>
    <row r="3484" ht="20.25" spans="1:5">
      <c r="A3484" s="1">
        <v>3483</v>
      </c>
      <c r="B3484" s="2" t="s">
        <v>6967</v>
      </c>
      <c r="C3484" s="2" t="s">
        <v>6481</v>
      </c>
      <c r="D3484" s="2" t="s">
        <v>6968</v>
      </c>
      <c r="E3484" s="2">
        <v>168</v>
      </c>
    </row>
    <row r="3485" ht="20.25" spans="1:5">
      <c r="A3485" s="1">
        <v>3484</v>
      </c>
      <c r="B3485" s="2" t="s">
        <v>6969</v>
      </c>
      <c r="C3485" s="2" t="s">
        <v>6481</v>
      </c>
      <c r="D3485" s="2" t="s">
        <v>6970</v>
      </c>
      <c r="E3485" s="2">
        <v>140</v>
      </c>
    </row>
    <row r="3486" ht="20.25" spans="1:5">
      <c r="A3486" s="1">
        <v>3485</v>
      </c>
      <c r="B3486" s="2" t="s">
        <v>6971</v>
      </c>
      <c r="C3486" s="2" t="s">
        <v>6481</v>
      </c>
      <c r="D3486" s="2" t="s">
        <v>6972</v>
      </c>
      <c r="E3486" s="2">
        <v>278</v>
      </c>
    </row>
    <row r="3487" ht="20.25" spans="1:5">
      <c r="A3487" s="1">
        <v>3486</v>
      </c>
      <c r="B3487" s="21" t="s">
        <v>3631</v>
      </c>
      <c r="C3487" s="2" t="s">
        <v>6481</v>
      </c>
      <c r="D3487" s="6" t="s">
        <v>6973</v>
      </c>
      <c r="E3487" s="6" t="s">
        <v>6974</v>
      </c>
    </row>
    <row r="3488" ht="20.25" spans="1:5">
      <c r="A3488" s="1">
        <v>3487</v>
      </c>
      <c r="B3488" s="2" t="s">
        <v>6975</v>
      </c>
      <c r="C3488" s="2" t="s">
        <v>6481</v>
      </c>
      <c r="D3488" s="2" t="s">
        <v>6976</v>
      </c>
      <c r="E3488" s="2">
        <v>266</v>
      </c>
    </row>
    <row r="3489" ht="20.25" spans="1:5">
      <c r="A3489" s="1">
        <v>3488</v>
      </c>
      <c r="B3489" s="2" t="s">
        <v>6977</v>
      </c>
      <c r="C3489" s="2" t="s">
        <v>6481</v>
      </c>
      <c r="D3489" s="2" t="s">
        <v>6978</v>
      </c>
      <c r="E3489" s="2">
        <v>136</v>
      </c>
    </row>
    <row r="3490" ht="20.25" spans="1:5">
      <c r="A3490" s="1">
        <v>3489</v>
      </c>
      <c r="B3490" s="1" t="s">
        <v>6979</v>
      </c>
      <c r="C3490" s="1" t="s">
        <v>6558</v>
      </c>
      <c r="D3490" s="2" t="s">
        <v>6980</v>
      </c>
      <c r="E3490" s="1" t="s">
        <v>6793</v>
      </c>
    </row>
    <row r="3491" ht="20.25" spans="1:5">
      <c r="A3491" s="1">
        <v>3490</v>
      </c>
      <c r="B3491" s="2" t="s">
        <v>6981</v>
      </c>
      <c r="C3491" s="2" t="s">
        <v>6481</v>
      </c>
      <c r="D3491" s="2" t="s">
        <v>6982</v>
      </c>
      <c r="E3491" s="2">
        <v>208</v>
      </c>
    </row>
    <row r="3492" ht="20.25" spans="1:5">
      <c r="A3492" s="1">
        <v>3491</v>
      </c>
      <c r="B3492" s="2" t="s">
        <v>4818</v>
      </c>
      <c r="C3492" s="2" t="s">
        <v>6481</v>
      </c>
      <c r="D3492" s="2" t="s">
        <v>6983</v>
      </c>
      <c r="E3492" s="2">
        <v>228</v>
      </c>
    </row>
    <row r="3493" ht="20.25" spans="1:5">
      <c r="A3493" s="1">
        <v>3492</v>
      </c>
      <c r="B3493" s="2" t="s">
        <v>6984</v>
      </c>
      <c r="C3493" s="2" t="s">
        <v>6481</v>
      </c>
      <c r="D3493" s="2" t="s">
        <v>6985</v>
      </c>
      <c r="E3493" s="2">
        <v>130</v>
      </c>
    </row>
    <row r="3494" ht="20.25" spans="1:5">
      <c r="A3494" s="1">
        <v>3493</v>
      </c>
      <c r="B3494" s="2" t="s">
        <v>6986</v>
      </c>
      <c r="C3494" s="2" t="s">
        <v>6481</v>
      </c>
      <c r="D3494" s="2" t="s">
        <v>6987</v>
      </c>
      <c r="E3494" s="2">
        <v>272</v>
      </c>
    </row>
    <row r="3495" ht="20.25" spans="1:5">
      <c r="A3495" s="1">
        <v>3494</v>
      </c>
      <c r="B3495" s="2" t="s">
        <v>6988</v>
      </c>
      <c r="C3495" s="2" t="s">
        <v>6481</v>
      </c>
      <c r="D3495" s="2" t="s">
        <v>6989</v>
      </c>
      <c r="E3495" s="2">
        <v>242</v>
      </c>
    </row>
    <row r="3496" ht="20.25" spans="1:5">
      <c r="A3496" s="1">
        <v>3495</v>
      </c>
      <c r="B3496" s="1" t="s">
        <v>6990</v>
      </c>
      <c r="C3496" s="2" t="s">
        <v>6481</v>
      </c>
      <c r="D3496" s="25" t="s">
        <v>6991</v>
      </c>
      <c r="E3496" s="1">
        <v>251</v>
      </c>
    </row>
    <row r="3497" ht="20.25" spans="1:5">
      <c r="A3497" s="1">
        <v>3496</v>
      </c>
      <c r="B3497" s="2" t="s">
        <v>6992</v>
      </c>
      <c r="C3497" s="2" t="s">
        <v>6481</v>
      </c>
      <c r="D3497" s="2" t="s">
        <v>6993</v>
      </c>
      <c r="E3497" s="2">
        <v>275</v>
      </c>
    </row>
    <row r="3498" ht="20.25" spans="1:5">
      <c r="A3498" s="1">
        <v>3497</v>
      </c>
      <c r="B3498" s="2" t="s">
        <v>6994</v>
      </c>
      <c r="C3498" s="2" t="s">
        <v>6481</v>
      </c>
      <c r="D3498" s="2" t="s">
        <v>6995</v>
      </c>
      <c r="E3498" s="2">
        <v>208</v>
      </c>
    </row>
    <row r="3499" ht="20.25" spans="1:5">
      <c r="A3499" s="1">
        <v>3498</v>
      </c>
      <c r="B3499" s="21" t="s">
        <v>6996</v>
      </c>
      <c r="C3499" s="2" t="s">
        <v>6481</v>
      </c>
      <c r="D3499" s="6" t="s">
        <v>6997</v>
      </c>
      <c r="E3499" s="6" t="s">
        <v>6998</v>
      </c>
    </row>
    <row r="3500" ht="20.25" spans="1:5">
      <c r="A3500" s="1">
        <v>3499</v>
      </c>
      <c r="B3500" s="2" t="s">
        <v>6999</v>
      </c>
      <c r="C3500" s="2" t="s">
        <v>6481</v>
      </c>
      <c r="D3500" s="2" t="s">
        <v>7000</v>
      </c>
      <c r="E3500" s="2">
        <v>278</v>
      </c>
    </row>
    <row r="3501" ht="20.25" spans="1:5">
      <c r="A3501" s="1">
        <v>3500</v>
      </c>
      <c r="B3501" s="2" t="s">
        <v>7001</v>
      </c>
      <c r="C3501" s="2" t="s">
        <v>6481</v>
      </c>
      <c r="D3501" s="2" t="s">
        <v>7002</v>
      </c>
      <c r="E3501" s="2">
        <v>130</v>
      </c>
    </row>
    <row r="3502" ht="20.25" spans="1:5">
      <c r="A3502" s="1">
        <v>3501</v>
      </c>
      <c r="B3502" s="1" t="s">
        <v>7003</v>
      </c>
      <c r="C3502" s="1" t="s">
        <v>6558</v>
      </c>
      <c r="D3502" s="2" t="s">
        <v>7004</v>
      </c>
      <c r="E3502" s="1" t="s">
        <v>6685</v>
      </c>
    </row>
    <row r="3503" ht="20.25" spans="1:5">
      <c r="A3503" s="1">
        <v>3502</v>
      </c>
      <c r="B3503" s="2" t="s">
        <v>7005</v>
      </c>
      <c r="C3503" s="2" t="s">
        <v>6481</v>
      </c>
      <c r="D3503" s="2" t="s">
        <v>7006</v>
      </c>
      <c r="E3503" s="2">
        <v>228</v>
      </c>
    </row>
    <row r="3504" ht="20.25" spans="1:5">
      <c r="A3504" s="1">
        <v>3503</v>
      </c>
      <c r="B3504" s="2" t="s">
        <v>7007</v>
      </c>
      <c r="C3504" s="2" t="s">
        <v>6481</v>
      </c>
      <c r="D3504" s="2" t="s">
        <v>7008</v>
      </c>
      <c r="E3504" s="2">
        <v>156</v>
      </c>
    </row>
    <row r="3505" ht="20.25" spans="1:5">
      <c r="A3505" s="1">
        <v>3504</v>
      </c>
      <c r="B3505" s="2" t="s">
        <v>7009</v>
      </c>
      <c r="C3505" s="2" t="s">
        <v>6481</v>
      </c>
      <c r="D3505" s="2" t="s">
        <v>7010</v>
      </c>
      <c r="E3505" s="2">
        <v>174</v>
      </c>
    </row>
    <row r="3506" ht="20.25" spans="1:5">
      <c r="A3506" s="1">
        <v>3505</v>
      </c>
      <c r="B3506" s="2" t="s">
        <v>7011</v>
      </c>
      <c r="C3506" s="2" t="s">
        <v>6481</v>
      </c>
      <c r="D3506" s="2" t="s">
        <v>7012</v>
      </c>
      <c r="E3506" s="2">
        <v>112</v>
      </c>
    </row>
    <row r="3507" ht="20.25" spans="1:5">
      <c r="A3507" s="1">
        <v>3506</v>
      </c>
      <c r="B3507" s="2" t="s">
        <v>7013</v>
      </c>
      <c r="C3507" s="2" t="s">
        <v>6481</v>
      </c>
      <c r="D3507" s="2" t="s">
        <v>7014</v>
      </c>
      <c r="E3507" s="2">
        <v>248</v>
      </c>
    </row>
    <row r="3508" ht="20.25" spans="1:5">
      <c r="A3508" s="1">
        <v>3507</v>
      </c>
      <c r="B3508" s="2" t="s">
        <v>7015</v>
      </c>
      <c r="C3508" s="2" t="s">
        <v>6481</v>
      </c>
      <c r="D3508" s="2" t="s">
        <v>7016</v>
      </c>
      <c r="E3508" s="2">
        <v>120</v>
      </c>
    </row>
    <row r="3509" ht="20.25" spans="1:5">
      <c r="A3509" s="1">
        <v>3508</v>
      </c>
      <c r="B3509" s="2" t="s">
        <v>7017</v>
      </c>
      <c r="C3509" s="2" t="s">
        <v>6481</v>
      </c>
      <c r="D3509" s="2" t="s">
        <v>7018</v>
      </c>
      <c r="E3509" s="2">
        <v>107</v>
      </c>
    </row>
    <row r="3510" ht="20.25" spans="1:5">
      <c r="A3510" s="1">
        <v>3509</v>
      </c>
      <c r="B3510" s="2" t="s">
        <v>7019</v>
      </c>
      <c r="C3510" s="2" t="s">
        <v>6481</v>
      </c>
      <c r="D3510" s="2" t="s">
        <v>7020</v>
      </c>
      <c r="E3510" s="2">
        <v>123.5</v>
      </c>
    </row>
    <row r="3511" ht="20.25" spans="1:5">
      <c r="A3511" s="1">
        <v>3510</v>
      </c>
      <c r="B3511" s="2" t="s">
        <v>7021</v>
      </c>
      <c r="C3511" s="2" t="s">
        <v>6481</v>
      </c>
      <c r="D3511" s="2" t="s">
        <v>7022</v>
      </c>
      <c r="E3511" s="2">
        <v>110.5</v>
      </c>
    </row>
    <row r="3512" ht="20.25" spans="1:5">
      <c r="A3512" s="1">
        <v>3511</v>
      </c>
      <c r="B3512" s="2" t="s">
        <v>7023</v>
      </c>
      <c r="C3512" s="2" t="s">
        <v>6481</v>
      </c>
      <c r="D3512" s="2" t="s">
        <v>7024</v>
      </c>
      <c r="E3512" s="2">
        <v>270</v>
      </c>
    </row>
    <row r="3513" ht="20.25" spans="1:5">
      <c r="A3513" s="1">
        <v>3512</v>
      </c>
      <c r="B3513" s="2" t="s">
        <v>7025</v>
      </c>
      <c r="C3513" s="2" t="s">
        <v>6481</v>
      </c>
      <c r="D3513" s="2" t="s">
        <v>7026</v>
      </c>
      <c r="E3513" s="2">
        <v>102</v>
      </c>
    </row>
    <row r="3514" ht="20.25" spans="1:5">
      <c r="A3514" s="1">
        <v>3513</v>
      </c>
      <c r="B3514" s="2" t="s">
        <v>7027</v>
      </c>
      <c r="C3514" s="2" t="s">
        <v>6481</v>
      </c>
      <c r="D3514" s="2" t="s">
        <v>7028</v>
      </c>
      <c r="E3514" s="2">
        <v>124</v>
      </c>
    </row>
    <row r="3515" ht="20.25" spans="1:5">
      <c r="A3515" s="1">
        <v>3514</v>
      </c>
      <c r="B3515" s="2" t="s">
        <v>7029</v>
      </c>
      <c r="C3515" s="2" t="s">
        <v>6481</v>
      </c>
      <c r="D3515" s="2" t="s">
        <v>7030</v>
      </c>
      <c r="E3515" s="2">
        <v>126.5</v>
      </c>
    </row>
    <row r="3516" ht="20.25" spans="1:5">
      <c r="A3516" s="1">
        <v>3515</v>
      </c>
      <c r="B3516" s="2" t="s">
        <v>7031</v>
      </c>
      <c r="C3516" s="2" t="s">
        <v>6481</v>
      </c>
      <c r="D3516" s="2" t="s">
        <v>7032</v>
      </c>
      <c r="E3516" s="2">
        <v>102</v>
      </c>
    </row>
    <row r="3517" ht="20.25" spans="1:5">
      <c r="A3517" s="1">
        <v>3516</v>
      </c>
      <c r="B3517" s="2" t="s">
        <v>7033</v>
      </c>
      <c r="C3517" s="2" t="s">
        <v>6481</v>
      </c>
      <c r="D3517" s="2" t="s">
        <v>7034</v>
      </c>
      <c r="E3517" s="2">
        <v>127</v>
      </c>
    </row>
    <row r="3518" ht="20.25" spans="1:5">
      <c r="A3518" s="1">
        <v>3517</v>
      </c>
      <c r="B3518" s="2" t="s">
        <v>7035</v>
      </c>
      <c r="C3518" s="2" t="s">
        <v>6481</v>
      </c>
      <c r="D3518" s="2" t="s">
        <v>7036</v>
      </c>
      <c r="E3518" s="2">
        <v>182</v>
      </c>
    </row>
    <row r="3519" ht="20.25" spans="1:5">
      <c r="A3519" s="1">
        <v>3518</v>
      </c>
      <c r="B3519" s="2" t="s">
        <v>7037</v>
      </c>
      <c r="C3519" s="2" t="s">
        <v>6481</v>
      </c>
      <c r="D3519" s="2" t="s">
        <v>7038</v>
      </c>
      <c r="E3519" s="2">
        <v>102</v>
      </c>
    </row>
    <row r="3520" ht="20.25" spans="1:5">
      <c r="A3520" s="1">
        <v>3519</v>
      </c>
      <c r="B3520" s="2" t="s">
        <v>7039</v>
      </c>
      <c r="C3520" s="2" t="s">
        <v>6481</v>
      </c>
      <c r="D3520" s="2" t="s">
        <v>7040</v>
      </c>
      <c r="E3520" s="2">
        <v>102</v>
      </c>
    </row>
    <row r="3521" ht="20.25" spans="1:5">
      <c r="A3521" s="1">
        <v>3520</v>
      </c>
      <c r="B3521" s="2" t="s">
        <v>4254</v>
      </c>
      <c r="C3521" s="2" t="s">
        <v>6481</v>
      </c>
      <c r="D3521" s="2" t="s">
        <v>7041</v>
      </c>
      <c r="E3521" s="2">
        <v>105</v>
      </c>
    </row>
    <row r="3522" ht="20.25" spans="1:5">
      <c r="A3522" s="1">
        <v>3521</v>
      </c>
      <c r="B3522" s="2" t="s">
        <v>7042</v>
      </c>
      <c r="C3522" s="2" t="s">
        <v>6481</v>
      </c>
      <c r="D3522" s="2" t="s">
        <v>7043</v>
      </c>
      <c r="E3522" s="2">
        <v>105</v>
      </c>
    </row>
    <row r="3523" ht="20.25" spans="1:5">
      <c r="A3523" s="1">
        <v>3522</v>
      </c>
      <c r="B3523" s="2" t="s">
        <v>7044</v>
      </c>
      <c r="C3523" s="2" t="s">
        <v>6481</v>
      </c>
      <c r="D3523" s="2" t="s">
        <v>7045</v>
      </c>
      <c r="E3523" s="2">
        <v>105</v>
      </c>
    </row>
    <row r="3524" ht="20.25" spans="1:5">
      <c r="A3524" s="1">
        <v>3523</v>
      </c>
      <c r="B3524" s="2" t="s">
        <v>7046</v>
      </c>
      <c r="C3524" s="2" t="s">
        <v>6481</v>
      </c>
      <c r="D3524" s="2" t="s">
        <v>7047</v>
      </c>
      <c r="E3524" s="2">
        <v>102</v>
      </c>
    </row>
    <row r="3525" ht="20.25" spans="1:5">
      <c r="A3525" s="1">
        <v>3524</v>
      </c>
      <c r="B3525" s="2" t="s">
        <v>7048</v>
      </c>
      <c r="C3525" s="2" t="s">
        <v>6481</v>
      </c>
      <c r="D3525" s="2" t="s">
        <v>7049</v>
      </c>
      <c r="E3525" s="2">
        <v>102</v>
      </c>
    </row>
    <row r="3526" ht="20.25" spans="1:5">
      <c r="A3526" s="1">
        <v>3525</v>
      </c>
      <c r="B3526" s="2" t="s">
        <v>7050</v>
      </c>
      <c r="C3526" s="2" t="s">
        <v>6481</v>
      </c>
      <c r="D3526" s="2" t="s">
        <v>7051</v>
      </c>
      <c r="E3526" s="2">
        <v>102</v>
      </c>
    </row>
    <row r="3527" ht="20.25" spans="1:5">
      <c r="A3527" s="1">
        <v>3526</v>
      </c>
      <c r="B3527" s="2" t="s">
        <v>7052</v>
      </c>
      <c r="C3527" s="2" t="s">
        <v>6481</v>
      </c>
      <c r="D3527" s="2" t="s">
        <v>7053</v>
      </c>
      <c r="E3527" s="2">
        <v>102</v>
      </c>
    </row>
    <row r="3528" ht="20.25" spans="1:5">
      <c r="A3528" s="1">
        <v>3527</v>
      </c>
      <c r="B3528" s="2" t="s">
        <v>7054</v>
      </c>
      <c r="C3528" s="2" t="s">
        <v>6481</v>
      </c>
      <c r="D3528" s="2" t="s">
        <v>7055</v>
      </c>
      <c r="E3528" s="2">
        <v>102</v>
      </c>
    </row>
    <row r="3529" ht="20.25" spans="1:5">
      <c r="A3529" s="1">
        <v>3528</v>
      </c>
      <c r="B3529" s="2" t="s">
        <v>7056</v>
      </c>
      <c r="C3529" s="2" t="s">
        <v>6481</v>
      </c>
      <c r="D3529" s="2" t="s">
        <v>7057</v>
      </c>
      <c r="E3529" s="2">
        <v>102</v>
      </c>
    </row>
    <row r="3530" ht="20.25" spans="1:5">
      <c r="A3530" s="1">
        <v>3529</v>
      </c>
      <c r="B3530" s="2" t="s">
        <v>7058</v>
      </c>
      <c r="C3530" s="2" t="s">
        <v>6481</v>
      </c>
      <c r="D3530" s="2" t="s">
        <v>7059</v>
      </c>
      <c r="E3530" s="2">
        <v>102</v>
      </c>
    </row>
    <row r="3531" ht="20.25" spans="1:5">
      <c r="A3531" s="1">
        <v>3530</v>
      </c>
      <c r="B3531" s="2" t="s">
        <v>7060</v>
      </c>
      <c r="C3531" s="2" t="s">
        <v>6481</v>
      </c>
      <c r="D3531" s="2" t="s">
        <v>7061</v>
      </c>
      <c r="E3531" s="2">
        <v>102</v>
      </c>
    </row>
    <row r="3532" ht="20.25" spans="1:5">
      <c r="A3532" s="1">
        <v>3531</v>
      </c>
      <c r="B3532" s="2" t="s">
        <v>7062</v>
      </c>
      <c r="C3532" s="2" t="s">
        <v>6481</v>
      </c>
      <c r="D3532" s="2" t="s">
        <v>7063</v>
      </c>
      <c r="E3532" s="2">
        <v>102</v>
      </c>
    </row>
    <row r="3533" ht="20.25" spans="1:5">
      <c r="A3533" s="1">
        <v>3532</v>
      </c>
      <c r="B3533" s="2" t="s">
        <v>7064</v>
      </c>
      <c r="C3533" s="2" t="s">
        <v>6481</v>
      </c>
      <c r="D3533" s="2" t="s">
        <v>7065</v>
      </c>
      <c r="E3533" s="2">
        <v>102</v>
      </c>
    </row>
    <row r="3534" ht="20.25" spans="1:5">
      <c r="A3534" s="1">
        <v>3533</v>
      </c>
      <c r="B3534" s="2" t="s">
        <v>7066</v>
      </c>
      <c r="C3534" s="2" t="s">
        <v>6481</v>
      </c>
      <c r="D3534" s="2" t="s">
        <v>7067</v>
      </c>
      <c r="E3534" s="2">
        <v>102</v>
      </c>
    </row>
    <row r="3535" ht="20.25" spans="1:5">
      <c r="A3535" s="1">
        <v>3534</v>
      </c>
      <c r="B3535" s="2" t="s">
        <v>7068</v>
      </c>
      <c r="C3535" s="2" t="s">
        <v>6481</v>
      </c>
      <c r="D3535" s="2" t="s">
        <v>7069</v>
      </c>
      <c r="E3535" s="2">
        <v>102</v>
      </c>
    </row>
    <row r="3536" ht="20.25" spans="1:5">
      <c r="A3536" s="1">
        <v>3535</v>
      </c>
      <c r="B3536" s="2" t="s">
        <v>7070</v>
      </c>
      <c r="C3536" s="2" t="s">
        <v>6481</v>
      </c>
      <c r="D3536" s="2" t="s">
        <v>7071</v>
      </c>
      <c r="E3536" s="2">
        <v>102</v>
      </c>
    </row>
    <row r="3537" ht="20.25" spans="1:5">
      <c r="A3537" s="1">
        <v>3536</v>
      </c>
      <c r="B3537" s="2" t="s">
        <v>7072</v>
      </c>
      <c r="C3537" s="2" t="s">
        <v>6481</v>
      </c>
      <c r="D3537" s="2" t="s">
        <v>7073</v>
      </c>
      <c r="E3537" s="2">
        <v>102</v>
      </c>
    </row>
    <row r="3538" ht="20.25" spans="1:5">
      <c r="A3538" s="1">
        <v>3537</v>
      </c>
      <c r="B3538" s="2" t="s">
        <v>7074</v>
      </c>
      <c r="C3538" s="2" t="s">
        <v>6481</v>
      </c>
      <c r="D3538" s="2" t="s">
        <v>7075</v>
      </c>
      <c r="E3538" s="2">
        <v>102</v>
      </c>
    </row>
    <row r="3539" ht="20.25" spans="1:5">
      <c r="A3539" s="1">
        <v>3538</v>
      </c>
      <c r="B3539" s="2" t="s">
        <v>7076</v>
      </c>
      <c r="C3539" s="2" t="s">
        <v>6481</v>
      </c>
      <c r="D3539" s="2" t="s">
        <v>7077</v>
      </c>
      <c r="E3539" s="2">
        <v>102</v>
      </c>
    </row>
    <row r="3540" ht="20.25" spans="1:5">
      <c r="A3540" s="1">
        <v>3539</v>
      </c>
      <c r="B3540" s="2" t="s">
        <v>7078</v>
      </c>
      <c r="C3540" s="2" t="s">
        <v>6481</v>
      </c>
      <c r="D3540" s="2" t="s">
        <v>7079</v>
      </c>
      <c r="E3540" s="2">
        <v>115</v>
      </c>
    </row>
    <row r="3541" ht="20.25" spans="1:5">
      <c r="A3541" s="1">
        <v>3540</v>
      </c>
      <c r="B3541" s="2" t="s">
        <v>7080</v>
      </c>
      <c r="C3541" s="2" t="s">
        <v>6481</v>
      </c>
      <c r="D3541" s="2" t="s">
        <v>7081</v>
      </c>
      <c r="E3541" s="2">
        <v>115</v>
      </c>
    </row>
    <row r="3542" ht="20.25" spans="1:5">
      <c r="A3542" s="1">
        <v>3541</v>
      </c>
      <c r="B3542" s="2" t="s">
        <v>7082</v>
      </c>
      <c r="C3542" s="2" t="s">
        <v>6481</v>
      </c>
      <c r="D3542" s="2" t="s">
        <v>7083</v>
      </c>
      <c r="E3542" s="2">
        <v>112</v>
      </c>
    </row>
    <row r="3543" ht="20.25" spans="1:5">
      <c r="A3543" s="1">
        <v>3542</v>
      </c>
      <c r="B3543" s="2" t="s">
        <v>7084</v>
      </c>
      <c r="C3543" s="2" t="s">
        <v>6481</v>
      </c>
      <c r="D3543" s="2" t="s">
        <v>7085</v>
      </c>
      <c r="E3543" s="2">
        <v>112</v>
      </c>
    </row>
    <row r="3544" ht="20.25" spans="1:5">
      <c r="A3544" s="1">
        <v>3543</v>
      </c>
      <c r="B3544" s="2" t="s">
        <v>7086</v>
      </c>
      <c r="C3544" s="2" t="s">
        <v>6481</v>
      </c>
      <c r="D3544" s="2" t="s">
        <v>7087</v>
      </c>
      <c r="E3544" s="2">
        <v>130</v>
      </c>
    </row>
    <row r="3545" ht="20.25" spans="1:5">
      <c r="A3545" s="1">
        <v>3544</v>
      </c>
      <c r="B3545" s="2" t="s">
        <v>7088</v>
      </c>
      <c r="C3545" s="2" t="s">
        <v>6481</v>
      </c>
      <c r="D3545" s="2" t="s">
        <v>7089</v>
      </c>
      <c r="E3545" s="2">
        <v>130</v>
      </c>
    </row>
    <row r="3546" ht="20.25" spans="1:5">
      <c r="A3546" s="1">
        <v>3545</v>
      </c>
      <c r="B3546" s="2" t="s">
        <v>7090</v>
      </c>
      <c r="C3546" s="2" t="s">
        <v>6481</v>
      </c>
      <c r="D3546" s="2" t="s">
        <v>7091</v>
      </c>
      <c r="E3546" s="2">
        <v>133</v>
      </c>
    </row>
    <row r="3547" ht="20.25" spans="1:5">
      <c r="A3547" s="1">
        <v>3546</v>
      </c>
      <c r="B3547" s="2" t="s">
        <v>7092</v>
      </c>
      <c r="C3547" s="2" t="s">
        <v>6481</v>
      </c>
      <c r="D3547" s="2" t="s">
        <v>7093</v>
      </c>
      <c r="E3547" s="2">
        <v>130</v>
      </c>
    </row>
    <row r="3548" ht="20.25" spans="1:5">
      <c r="A3548" s="1">
        <v>3547</v>
      </c>
      <c r="B3548" s="2" t="s">
        <v>7094</v>
      </c>
      <c r="C3548" s="2" t="s">
        <v>6481</v>
      </c>
      <c r="D3548" s="2" t="s">
        <v>7095</v>
      </c>
      <c r="E3548" s="2">
        <v>133</v>
      </c>
    </row>
    <row r="3549" ht="20.25" spans="1:5">
      <c r="A3549" s="1">
        <v>3548</v>
      </c>
      <c r="B3549" s="2" t="s">
        <v>7096</v>
      </c>
      <c r="C3549" s="2" t="s">
        <v>6481</v>
      </c>
      <c r="D3549" s="2" t="s">
        <v>7097</v>
      </c>
      <c r="E3549" s="2">
        <v>203</v>
      </c>
    </row>
    <row r="3550" ht="20.25" spans="1:5">
      <c r="A3550" s="1">
        <v>3549</v>
      </c>
      <c r="B3550" s="2" t="s">
        <v>7098</v>
      </c>
      <c r="C3550" s="2" t="s">
        <v>6481</v>
      </c>
      <c r="D3550" s="2" t="s">
        <v>7099</v>
      </c>
      <c r="E3550" s="2">
        <v>235</v>
      </c>
    </row>
    <row r="3551" ht="20.25" spans="1:5">
      <c r="A3551" s="1">
        <v>3550</v>
      </c>
      <c r="B3551" s="2" t="s">
        <v>7100</v>
      </c>
      <c r="C3551" s="2" t="s">
        <v>6481</v>
      </c>
      <c r="D3551" s="2" t="s">
        <v>7101</v>
      </c>
      <c r="E3551" s="2">
        <v>215</v>
      </c>
    </row>
    <row r="3552" ht="20.25" spans="1:5">
      <c r="A3552" s="1">
        <v>3551</v>
      </c>
      <c r="B3552" s="2" t="s">
        <v>7102</v>
      </c>
      <c r="C3552" s="2" t="s">
        <v>6481</v>
      </c>
      <c r="D3552" s="2" t="s">
        <v>7103</v>
      </c>
      <c r="E3552" s="2">
        <v>215</v>
      </c>
    </row>
    <row r="3553" ht="20.25" spans="1:5">
      <c r="A3553" s="1">
        <v>3552</v>
      </c>
      <c r="B3553" s="2" t="s">
        <v>7104</v>
      </c>
      <c r="C3553" s="2" t="s">
        <v>6481</v>
      </c>
      <c r="D3553" s="2" t="s">
        <v>7105</v>
      </c>
      <c r="E3553" s="2">
        <v>215</v>
      </c>
    </row>
    <row r="3554" ht="20.25" spans="1:5">
      <c r="A3554" s="1">
        <v>3553</v>
      </c>
      <c r="B3554" s="2" t="s">
        <v>7106</v>
      </c>
      <c r="C3554" s="2" t="s">
        <v>6481</v>
      </c>
      <c r="D3554" s="2" t="s">
        <v>7107</v>
      </c>
      <c r="E3554" s="2">
        <v>236</v>
      </c>
    </row>
    <row r="3555" ht="20.25" spans="1:5">
      <c r="A3555" s="1">
        <v>3554</v>
      </c>
      <c r="B3555" s="2" t="s">
        <v>7108</v>
      </c>
      <c r="C3555" s="2" t="s">
        <v>6481</v>
      </c>
      <c r="D3555" s="2" t="s">
        <v>7109</v>
      </c>
      <c r="E3555" s="2">
        <v>236</v>
      </c>
    </row>
    <row r="3556" ht="20.25" spans="1:5">
      <c r="A3556" s="1">
        <v>3555</v>
      </c>
      <c r="B3556" s="2" t="s">
        <v>7110</v>
      </c>
      <c r="C3556" s="2" t="s">
        <v>6481</v>
      </c>
      <c r="D3556" s="2" t="s">
        <v>7111</v>
      </c>
      <c r="E3556" s="2">
        <v>296</v>
      </c>
    </row>
    <row r="3557" ht="20.25" spans="1:5">
      <c r="A3557" s="1">
        <v>3556</v>
      </c>
      <c r="B3557" s="2" t="s">
        <v>7112</v>
      </c>
      <c r="C3557" s="2" t="s">
        <v>6481</v>
      </c>
      <c r="D3557" s="2" t="s">
        <v>7113</v>
      </c>
      <c r="E3557" s="2">
        <v>236</v>
      </c>
    </row>
    <row r="3558" ht="20.25" spans="1:5">
      <c r="A3558" s="1">
        <v>3557</v>
      </c>
      <c r="B3558" s="2" t="s">
        <v>7114</v>
      </c>
      <c r="C3558" s="2" t="s">
        <v>6481</v>
      </c>
      <c r="D3558" s="2" t="s">
        <v>7115</v>
      </c>
      <c r="E3558" s="2">
        <v>236</v>
      </c>
    </row>
    <row r="3559" ht="20.25" spans="1:5">
      <c r="A3559" s="1">
        <v>3558</v>
      </c>
      <c r="B3559" s="2" t="s">
        <v>7116</v>
      </c>
      <c r="C3559" s="2" t="s">
        <v>6481</v>
      </c>
      <c r="D3559" s="2" t="s">
        <v>7117</v>
      </c>
      <c r="E3559" s="2">
        <v>201</v>
      </c>
    </row>
    <row r="3560" ht="20.25" spans="1:5">
      <c r="A3560" s="1">
        <v>3559</v>
      </c>
      <c r="B3560" s="2" t="s">
        <v>7118</v>
      </c>
      <c r="C3560" s="2" t="s">
        <v>6481</v>
      </c>
      <c r="D3560" s="2" t="s">
        <v>7119</v>
      </c>
      <c r="E3560" s="2">
        <v>198</v>
      </c>
    </row>
    <row r="3561" ht="20.25" spans="1:5">
      <c r="A3561" s="1">
        <v>3560</v>
      </c>
      <c r="B3561" s="2" t="s">
        <v>7120</v>
      </c>
      <c r="C3561" s="2" t="s">
        <v>6481</v>
      </c>
      <c r="D3561" s="2" t="s">
        <v>7121</v>
      </c>
      <c r="E3561" s="2">
        <v>198</v>
      </c>
    </row>
    <row r="3562" ht="20.25" spans="1:5">
      <c r="A3562" s="1">
        <v>3561</v>
      </c>
      <c r="B3562" s="2" t="s">
        <v>7122</v>
      </c>
      <c r="C3562" s="2" t="s">
        <v>6481</v>
      </c>
      <c r="D3562" s="2" t="s">
        <v>7123</v>
      </c>
      <c r="E3562" s="2">
        <v>198</v>
      </c>
    </row>
    <row r="3563" ht="20.25" spans="1:5">
      <c r="A3563" s="1">
        <v>3562</v>
      </c>
      <c r="B3563" s="2" t="s">
        <v>7124</v>
      </c>
      <c r="C3563" s="2" t="s">
        <v>6481</v>
      </c>
      <c r="D3563" s="2" t="s">
        <v>7125</v>
      </c>
      <c r="E3563" s="2">
        <v>130</v>
      </c>
    </row>
    <row r="3564" ht="20.25" spans="1:5">
      <c r="A3564" s="1">
        <v>3563</v>
      </c>
      <c r="B3564" s="2" t="s">
        <v>7126</v>
      </c>
      <c r="C3564" s="2" t="s">
        <v>6481</v>
      </c>
      <c r="D3564" s="2" t="s">
        <v>7127</v>
      </c>
      <c r="E3564" s="2">
        <v>112</v>
      </c>
    </row>
    <row r="3565" ht="20.25" spans="1:5">
      <c r="A3565" s="1">
        <v>3564</v>
      </c>
      <c r="B3565" s="2" t="s">
        <v>7128</v>
      </c>
      <c r="C3565" s="2" t="s">
        <v>6481</v>
      </c>
      <c r="D3565" s="2" t="s">
        <v>7129</v>
      </c>
      <c r="E3565" s="2">
        <v>178</v>
      </c>
    </row>
    <row r="3566" ht="20.25" spans="1:5">
      <c r="A3566" s="1">
        <v>3565</v>
      </c>
      <c r="B3566" s="2" t="s">
        <v>7130</v>
      </c>
      <c r="C3566" s="2" t="s">
        <v>6481</v>
      </c>
      <c r="D3566" s="2" t="s">
        <v>7131</v>
      </c>
      <c r="E3566" s="2">
        <v>146</v>
      </c>
    </row>
    <row r="3567" ht="20.25" spans="1:5">
      <c r="A3567" s="1">
        <v>3566</v>
      </c>
      <c r="B3567" s="2" t="s">
        <v>7132</v>
      </c>
      <c r="C3567" s="2" t="s">
        <v>6481</v>
      </c>
      <c r="D3567" s="2" t="s">
        <v>7133</v>
      </c>
      <c r="E3567" s="2">
        <v>116</v>
      </c>
    </row>
    <row r="3568" ht="20.25" spans="1:5">
      <c r="A3568" s="1">
        <v>3567</v>
      </c>
      <c r="B3568" s="2" t="s">
        <v>7134</v>
      </c>
      <c r="C3568" s="2" t="s">
        <v>6481</v>
      </c>
      <c r="D3568" s="2" t="s">
        <v>7135</v>
      </c>
      <c r="E3568" s="2">
        <v>116</v>
      </c>
    </row>
    <row r="3569" ht="20.25" spans="1:5">
      <c r="A3569" s="1">
        <v>3568</v>
      </c>
      <c r="B3569" s="2" t="s">
        <v>7136</v>
      </c>
      <c r="C3569" s="2" t="s">
        <v>6481</v>
      </c>
      <c r="D3569" s="2" t="s">
        <v>7137</v>
      </c>
      <c r="E3569" s="2">
        <v>166</v>
      </c>
    </row>
    <row r="3570" ht="20.25" spans="1:5">
      <c r="A3570" s="1">
        <v>3569</v>
      </c>
      <c r="B3570" s="2" t="s">
        <v>7138</v>
      </c>
      <c r="C3570" s="2" t="s">
        <v>6481</v>
      </c>
      <c r="D3570" s="2" t="s">
        <v>7139</v>
      </c>
      <c r="E3570" s="2">
        <v>243</v>
      </c>
    </row>
    <row r="3571" ht="20.25" spans="1:5">
      <c r="A3571" s="1">
        <v>3570</v>
      </c>
      <c r="B3571" s="2" t="s">
        <v>7140</v>
      </c>
      <c r="C3571" s="2" t="s">
        <v>6481</v>
      </c>
      <c r="D3571" s="2" t="s">
        <v>7141</v>
      </c>
      <c r="E3571" s="2">
        <v>171</v>
      </c>
    </row>
    <row r="3572" ht="20.25" spans="1:5">
      <c r="A3572" s="1">
        <v>3571</v>
      </c>
      <c r="B3572" s="2" t="s">
        <v>7142</v>
      </c>
      <c r="C3572" s="2" t="s">
        <v>6481</v>
      </c>
      <c r="D3572" s="2" t="s">
        <v>7143</v>
      </c>
      <c r="E3572" s="2">
        <v>171</v>
      </c>
    </row>
    <row r="3573" ht="20.25" spans="1:5">
      <c r="A3573" s="1">
        <v>3572</v>
      </c>
      <c r="B3573" s="2" t="s">
        <v>6850</v>
      </c>
      <c r="C3573" s="2" t="s">
        <v>6481</v>
      </c>
      <c r="D3573" s="2" t="s">
        <v>7144</v>
      </c>
      <c r="E3573" s="2">
        <v>120</v>
      </c>
    </row>
    <row r="3574" ht="20.25" spans="1:5">
      <c r="A3574" s="1">
        <v>3573</v>
      </c>
      <c r="B3574" s="2" t="s">
        <v>7145</v>
      </c>
      <c r="C3574" s="2" t="s">
        <v>6481</v>
      </c>
      <c r="D3574" s="2" t="s">
        <v>7146</v>
      </c>
      <c r="E3574" s="2">
        <v>131</v>
      </c>
    </row>
    <row r="3575" ht="20.25" spans="1:5">
      <c r="A3575" s="1">
        <v>3574</v>
      </c>
      <c r="B3575" s="2" t="s">
        <v>7147</v>
      </c>
      <c r="C3575" s="2" t="s">
        <v>6481</v>
      </c>
      <c r="D3575" s="2" t="s">
        <v>7148</v>
      </c>
      <c r="E3575" s="2">
        <v>148</v>
      </c>
    </row>
    <row r="3576" ht="20.25" spans="1:5">
      <c r="A3576" s="1">
        <v>3575</v>
      </c>
      <c r="B3576" s="2" t="s">
        <v>7149</v>
      </c>
      <c r="C3576" s="2" t="s">
        <v>6481</v>
      </c>
      <c r="D3576" s="2" t="s">
        <v>7150</v>
      </c>
      <c r="E3576" s="2">
        <v>124</v>
      </c>
    </row>
    <row r="3577" ht="20.25" spans="1:5">
      <c r="A3577" s="1">
        <v>3576</v>
      </c>
      <c r="B3577" s="2" t="s">
        <v>7151</v>
      </c>
      <c r="C3577" s="2" t="s">
        <v>6481</v>
      </c>
      <c r="D3577" s="2" t="s">
        <v>7152</v>
      </c>
      <c r="E3577" s="2">
        <v>186</v>
      </c>
    </row>
    <row r="3578" ht="20.25" spans="1:5">
      <c r="A3578" s="1">
        <v>3577</v>
      </c>
      <c r="B3578" s="2" t="s">
        <v>7153</v>
      </c>
      <c r="C3578" s="2" t="s">
        <v>6481</v>
      </c>
      <c r="D3578" s="2" t="s">
        <v>7154</v>
      </c>
      <c r="E3578" s="2">
        <v>152.5</v>
      </c>
    </row>
    <row r="3579" ht="20.25" spans="1:5">
      <c r="A3579" s="1">
        <v>3578</v>
      </c>
      <c r="B3579" s="2" t="s">
        <v>7155</v>
      </c>
      <c r="C3579" s="2" t="s">
        <v>6481</v>
      </c>
      <c r="D3579" s="2" t="s">
        <v>7156</v>
      </c>
      <c r="E3579" s="2">
        <v>233.5</v>
      </c>
    </row>
    <row r="3580" ht="20.25" spans="1:5">
      <c r="A3580" s="1">
        <v>3579</v>
      </c>
      <c r="B3580" s="2" t="s">
        <v>7157</v>
      </c>
      <c r="C3580" s="2" t="s">
        <v>6481</v>
      </c>
      <c r="D3580" s="2" t="s">
        <v>7158</v>
      </c>
      <c r="E3580" s="2">
        <v>185</v>
      </c>
    </row>
    <row r="3581" ht="20.25" spans="1:5">
      <c r="A3581" s="1">
        <v>3580</v>
      </c>
      <c r="B3581" s="2" t="s">
        <v>7159</v>
      </c>
      <c r="C3581" s="2" t="s">
        <v>6481</v>
      </c>
      <c r="D3581" s="2" t="s">
        <v>7160</v>
      </c>
      <c r="E3581" s="2">
        <v>131</v>
      </c>
    </row>
    <row r="3582" ht="20.25" spans="1:5">
      <c r="A3582" s="1">
        <v>3581</v>
      </c>
      <c r="B3582" s="2" t="s">
        <v>7161</v>
      </c>
      <c r="C3582" s="2" t="s">
        <v>6481</v>
      </c>
      <c r="D3582" s="2" t="s">
        <v>7162</v>
      </c>
      <c r="E3582" s="2">
        <v>100</v>
      </c>
    </row>
    <row r="3583" ht="20.25" spans="1:5">
      <c r="A3583" s="1">
        <v>3582</v>
      </c>
      <c r="B3583" s="2" t="s">
        <v>7163</v>
      </c>
      <c r="C3583" s="2" t="s">
        <v>6481</v>
      </c>
      <c r="D3583" s="2" t="s">
        <v>7164</v>
      </c>
      <c r="E3583" s="2">
        <v>104</v>
      </c>
    </row>
    <row r="3584" ht="20.25" spans="1:5">
      <c r="A3584" s="1">
        <v>3583</v>
      </c>
      <c r="B3584" s="2" t="s">
        <v>7165</v>
      </c>
      <c r="C3584" s="2" t="s">
        <v>6481</v>
      </c>
      <c r="D3584" s="2" t="s">
        <v>7166</v>
      </c>
      <c r="E3584" s="2">
        <v>110</v>
      </c>
    </row>
    <row r="3585" ht="20.25" spans="1:5">
      <c r="A3585" s="1">
        <v>3584</v>
      </c>
      <c r="B3585" s="2" t="s">
        <v>7167</v>
      </c>
      <c r="C3585" s="2" t="s">
        <v>6481</v>
      </c>
      <c r="D3585" s="2" t="s">
        <v>7168</v>
      </c>
      <c r="E3585" s="2">
        <v>156</v>
      </c>
    </row>
    <row r="3586" ht="20.25" spans="1:5">
      <c r="A3586" s="1">
        <v>3585</v>
      </c>
      <c r="B3586" s="2" t="s">
        <v>7169</v>
      </c>
      <c r="C3586" s="2" t="s">
        <v>6481</v>
      </c>
      <c r="D3586" s="2" t="s">
        <v>7170</v>
      </c>
      <c r="E3586" s="2">
        <v>186</v>
      </c>
    </row>
    <row r="3587" ht="20.25" spans="1:5">
      <c r="A3587" s="1">
        <v>3586</v>
      </c>
      <c r="B3587" s="2" t="s">
        <v>7171</v>
      </c>
      <c r="C3587" s="2" t="s">
        <v>6481</v>
      </c>
      <c r="D3587" s="2" t="s">
        <v>7172</v>
      </c>
      <c r="E3587" s="2">
        <v>110</v>
      </c>
    </row>
    <row r="3588" ht="20.25" spans="1:5">
      <c r="A3588" s="1">
        <v>3587</v>
      </c>
      <c r="B3588" s="2" t="s">
        <v>7173</v>
      </c>
      <c r="C3588" s="2" t="s">
        <v>6481</v>
      </c>
      <c r="D3588" s="2" t="s">
        <v>7174</v>
      </c>
      <c r="E3588" s="2">
        <v>292</v>
      </c>
    </row>
    <row r="3589" ht="20.25" spans="1:5">
      <c r="A3589" s="1">
        <v>3588</v>
      </c>
      <c r="B3589" s="2" t="s">
        <v>7175</v>
      </c>
      <c r="C3589" s="2" t="s">
        <v>6481</v>
      </c>
      <c r="D3589" s="2" t="s">
        <v>7176</v>
      </c>
      <c r="E3589" s="2">
        <v>102</v>
      </c>
    </row>
    <row r="3590" ht="20.25" spans="1:5">
      <c r="A3590" s="1">
        <v>3589</v>
      </c>
      <c r="B3590" s="2" t="s">
        <v>7177</v>
      </c>
      <c r="C3590" s="2" t="s">
        <v>6481</v>
      </c>
      <c r="D3590" s="2" t="s">
        <v>7178</v>
      </c>
      <c r="E3590" s="2">
        <v>132.5</v>
      </c>
    </row>
    <row r="3591" ht="20.25" spans="1:5">
      <c r="A3591" s="1">
        <v>3590</v>
      </c>
      <c r="B3591" s="2" t="s">
        <v>7179</v>
      </c>
      <c r="C3591" s="2" t="s">
        <v>6481</v>
      </c>
      <c r="D3591" s="2" t="s">
        <v>7180</v>
      </c>
      <c r="E3591" s="2">
        <v>107</v>
      </c>
    </row>
    <row r="3592" ht="20.25" spans="1:5">
      <c r="A3592" s="1">
        <v>3591</v>
      </c>
      <c r="B3592" s="2" t="s">
        <v>7181</v>
      </c>
      <c r="C3592" s="2" t="s">
        <v>6481</v>
      </c>
      <c r="D3592" s="2" t="s">
        <v>7182</v>
      </c>
      <c r="E3592" s="2">
        <v>102.5</v>
      </c>
    </row>
    <row r="3593" ht="20.25" spans="1:5">
      <c r="A3593" s="1">
        <v>3592</v>
      </c>
      <c r="B3593" s="2" t="s">
        <v>7183</v>
      </c>
      <c r="C3593" s="2" t="s">
        <v>6481</v>
      </c>
      <c r="D3593" s="2" t="s">
        <v>7184</v>
      </c>
      <c r="E3593" s="2">
        <v>119</v>
      </c>
    </row>
    <row r="3594" ht="20.25" spans="1:5">
      <c r="A3594" s="1">
        <v>3593</v>
      </c>
      <c r="B3594" s="2" t="s">
        <v>7185</v>
      </c>
      <c r="C3594" s="2" t="s">
        <v>6481</v>
      </c>
      <c r="D3594" s="2" t="s">
        <v>7186</v>
      </c>
      <c r="E3594" s="2">
        <v>166</v>
      </c>
    </row>
    <row r="3595" ht="20.25" spans="1:5">
      <c r="A3595" s="1">
        <v>3594</v>
      </c>
      <c r="B3595" s="2" t="s">
        <v>7187</v>
      </c>
      <c r="C3595" s="2" t="s">
        <v>6481</v>
      </c>
      <c r="D3595" s="2" t="s">
        <v>7188</v>
      </c>
      <c r="E3595" s="2">
        <v>217</v>
      </c>
    </row>
    <row r="3596" ht="20.25" spans="1:5">
      <c r="A3596" s="1">
        <v>3595</v>
      </c>
      <c r="B3596" s="2" t="s">
        <v>7189</v>
      </c>
      <c r="C3596" s="2" t="s">
        <v>6481</v>
      </c>
      <c r="D3596" s="2" t="s">
        <v>7190</v>
      </c>
      <c r="E3596" s="2">
        <v>146</v>
      </c>
    </row>
    <row r="3597" ht="20.25" spans="1:5">
      <c r="A3597" s="1">
        <v>3596</v>
      </c>
      <c r="B3597" s="2" t="s">
        <v>7191</v>
      </c>
      <c r="C3597" s="2" t="s">
        <v>6481</v>
      </c>
      <c r="D3597" s="2" t="s">
        <v>7192</v>
      </c>
      <c r="E3597" s="2">
        <v>151.5</v>
      </c>
    </row>
    <row r="3598" ht="20.25" spans="1:5">
      <c r="A3598" s="1">
        <v>3597</v>
      </c>
      <c r="B3598" s="2" t="s">
        <v>7193</v>
      </c>
      <c r="C3598" s="2" t="s">
        <v>6481</v>
      </c>
      <c r="D3598" s="2" t="s">
        <v>7194</v>
      </c>
      <c r="E3598" s="2">
        <v>106</v>
      </c>
    </row>
    <row r="3599" ht="20.25" spans="1:5">
      <c r="A3599" s="1">
        <v>3598</v>
      </c>
      <c r="B3599" s="2" t="s">
        <v>7195</v>
      </c>
      <c r="C3599" s="2" t="s">
        <v>6481</v>
      </c>
      <c r="D3599" s="2" t="s">
        <v>7196</v>
      </c>
      <c r="E3599" s="2">
        <v>121</v>
      </c>
    </row>
    <row r="3600" ht="20.25" spans="1:5">
      <c r="A3600" s="1">
        <v>3599</v>
      </c>
      <c r="B3600" s="2" t="s">
        <v>7197</v>
      </c>
      <c r="C3600" s="2" t="s">
        <v>6481</v>
      </c>
      <c r="D3600" s="2" t="s">
        <v>7198</v>
      </c>
      <c r="E3600" s="2">
        <v>102</v>
      </c>
    </row>
    <row r="3601" ht="20.25" spans="1:5">
      <c r="A3601" s="1">
        <v>3600</v>
      </c>
      <c r="B3601" s="2" t="s">
        <v>7199</v>
      </c>
      <c r="C3601" s="2" t="s">
        <v>6481</v>
      </c>
      <c r="D3601" s="2" t="s">
        <v>7200</v>
      </c>
      <c r="E3601" s="2">
        <v>239</v>
      </c>
    </row>
    <row r="3602" ht="20.25" spans="1:5">
      <c r="A3602" s="1">
        <v>3601</v>
      </c>
      <c r="B3602" s="1" t="s">
        <v>7201</v>
      </c>
      <c r="C3602" s="2" t="s">
        <v>6481</v>
      </c>
      <c r="D3602" s="2" t="s">
        <v>7202</v>
      </c>
      <c r="E3602" s="6" t="s">
        <v>7203</v>
      </c>
    </row>
    <row r="3603" ht="20.25" spans="1:5">
      <c r="A3603" s="1">
        <v>3602</v>
      </c>
      <c r="B3603" s="2" t="s">
        <v>7204</v>
      </c>
      <c r="C3603" s="2" t="s">
        <v>6481</v>
      </c>
      <c r="D3603" s="2" t="s">
        <v>7205</v>
      </c>
      <c r="E3603" s="2">
        <v>225</v>
      </c>
    </row>
    <row r="3604" ht="20.25" spans="1:5">
      <c r="A3604" s="1">
        <v>3603</v>
      </c>
      <c r="B3604" s="2" t="s">
        <v>7206</v>
      </c>
      <c r="C3604" s="2" t="s">
        <v>6481</v>
      </c>
      <c r="D3604" s="2" t="s">
        <v>7207</v>
      </c>
      <c r="E3604" s="2">
        <v>142</v>
      </c>
    </row>
    <row r="3605" ht="20.25" spans="1:5">
      <c r="A3605" s="1">
        <v>3604</v>
      </c>
      <c r="B3605" s="1" t="s">
        <v>7208</v>
      </c>
      <c r="C3605" s="2" t="s">
        <v>6481</v>
      </c>
      <c r="D3605" s="6" t="s">
        <v>7209</v>
      </c>
      <c r="E3605" s="6" t="s">
        <v>7210</v>
      </c>
    </row>
    <row r="3606" ht="20.25" spans="1:5">
      <c r="A3606" s="1">
        <v>3605</v>
      </c>
      <c r="B3606" s="22" t="s">
        <v>7211</v>
      </c>
      <c r="C3606" s="2" t="s">
        <v>6481</v>
      </c>
      <c r="D3606" s="6" t="s">
        <v>7212</v>
      </c>
      <c r="E3606" s="6" t="s">
        <v>7213</v>
      </c>
    </row>
    <row r="3607" ht="20.25" spans="1:5">
      <c r="A3607" s="1">
        <v>3606</v>
      </c>
      <c r="B3607" s="20" t="s">
        <v>7214</v>
      </c>
      <c r="C3607" s="2" t="s">
        <v>6481</v>
      </c>
      <c r="D3607" s="6" t="s">
        <v>7215</v>
      </c>
      <c r="E3607" s="6" t="s">
        <v>7216</v>
      </c>
    </row>
    <row r="3608" ht="20.25" spans="1:5">
      <c r="A3608" s="1">
        <v>3607</v>
      </c>
      <c r="B3608" s="21" t="s">
        <v>7217</v>
      </c>
      <c r="C3608" s="2" t="s">
        <v>6481</v>
      </c>
      <c r="D3608" s="6" t="s">
        <v>7218</v>
      </c>
      <c r="E3608" s="6" t="s">
        <v>7216</v>
      </c>
    </row>
    <row r="3609" ht="20.25" spans="1:5">
      <c r="A3609" s="1">
        <v>3608</v>
      </c>
      <c r="B3609" s="23" t="s">
        <v>7219</v>
      </c>
      <c r="C3609" s="2" t="s">
        <v>6481</v>
      </c>
      <c r="D3609" s="6" t="s">
        <v>7220</v>
      </c>
      <c r="E3609" s="6" t="s">
        <v>7216</v>
      </c>
    </row>
    <row r="3610" ht="20.25" spans="1:5">
      <c r="A3610" s="1">
        <v>3609</v>
      </c>
      <c r="B3610" s="2" t="s">
        <v>7221</v>
      </c>
      <c r="C3610" s="2" t="s">
        <v>6481</v>
      </c>
      <c r="D3610" s="2" t="s">
        <v>7222</v>
      </c>
      <c r="E3610" s="2">
        <v>102</v>
      </c>
    </row>
    <row r="3611" ht="20.25" spans="1:5">
      <c r="A3611" s="1">
        <v>3610</v>
      </c>
      <c r="B3611" s="1" t="s">
        <v>5210</v>
      </c>
      <c r="C3611" s="2" t="s">
        <v>6481</v>
      </c>
      <c r="D3611" s="6" t="s">
        <v>7223</v>
      </c>
      <c r="E3611" s="6" t="s">
        <v>7224</v>
      </c>
    </row>
    <row r="3612" ht="20.25" spans="1:5">
      <c r="A3612" s="1">
        <v>3611</v>
      </c>
      <c r="B3612" s="2" t="s">
        <v>7225</v>
      </c>
      <c r="C3612" s="2" t="s">
        <v>6481</v>
      </c>
      <c r="D3612" s="2" t="s">
        <v>7226</v>
      </c>
      <c r="E3612" s="2">
        <v>101</v>
      </c>
    </row>
    <row r="3613" ht="20.25" spans="1:5">
      <c r="A3613" s="1">
        <v>3612</v>
      </c>
      <c r="B3613" s="2" t="s">
        <v>7227</v>
      </c>
      <c r="C3613" s="2" t="s">
        <v>6481</v>
      </c>
      <c r="D3613" s="2" t="s">
        <v>7228</v>
      </c>
      <c r="E3613" s="2">
        <v>110</v>
      </c>
    </row>
    <row r="3614" ht="20.25" spans="1:5">
      <c r="A3614" s="1">
        <v>3613</v>
      </c>
      <c r="B3614" s="2" t="s">
        <v>7229</v>
      </c>
      <c r="C3614" s="2" t="s">
        <v>6481</v>
      </c>
      <c r="D3614" s="2" t="s">
        <v>7230</v>
      </c>
      <c r="E3614" s="2">
        <v>132</v>
      </c>
    </row>
    <row r="3615" ht="20.25" spans="1:5">
      <c r="A3615" s="1">
        <v>3614</v>
      </c>
      <c r="B3615" s="2" t="s">
        <v>7231</v>
      </c>
      <c r="C3615" s="2" t="s">
        <v>6481</v>
      </c>
      <c r="D3615" s="2" t="s">
        <v>7232</v>
      </c>
      <c r="E3615" s="2">
        <v>110</v>
      </c>
    </row>
    <row r="3616" ht="20.25" spans="1:5">
      <c r="A3616" s="1">
        <v>3615</v>
      </c>
      <c r="B3616" s="2" t="s">
        <v>7233</v>
      </c>
      <c r="C3616" s="2" t="s">
        <v>6481</v>
      </c>
      <c r="D3616" s="2" t="s">
        <v>7234</v>
      </c>
      <c r="E3616" s="2">
        <v>137</v>
      </c>
    </row>
    <row r="3617" ht="20.25" spans="1:5">
      <c r="A3617" s="1">
        <v>3616</v>
      </c>
      <c r="B3617" s="2" t="s">
        <v>7235</v>
      </c>
      <c r="C3617" s="2" t="s">
        <v>6481</v>
      </c>
      <c r="D3617" s="2" t="s">
        <v>7236</v>
      </c>
      <c r="E3617" s="2">
        <v>288</v>
      </c>
    </row>
    <row r="3618" ht="20.25" spans="1:5">
      <c r="A3618" s="1">
        <v>3617</v>
      </c>
      <c r="B3618" s="2" t="s">
        <v>7237</v>
      </c>
      <c r="C3618" s="2" t="s">
        <v>6481</v>
      </c>
      <c r="D3618" s="2" t="s">
        <v>7238</v>
      </c>
      <c r="E3618" s="2">
        <v>180</v>
      </c>
    </row>
    <row r="3619" ht="20.25" spans="1:5">
      <c r="A3619" s="1">
        <v>3618</v>
      </c>
      <c r="B3619" s="1" t="s">
        <v>7239</v>
      </c>
      <c r="C3619" s="1" t="s">
        <v>6558</v>
      </c>
      <c r="D3619" s="2" t="s">
        <v>7240</v>
      </c>
      <c r="E3619" s="1" t="s">
        <v>6708</v>
      </c>
    </row>
    <row r="3620" ht="20.25" spans="1:5">
      <c r="A3620" s="1">
        <v>3619</v>
      </c>
      <c r="B3620" s="1" t="s">
        <v>7241</v>
      </c>
      <c r="C3620" s="1" t="s">
        <v>6558</v>
      </c>
      <c r="D3620" s="2" t="s">
        <v>7242</v>
      </c>
      <c r="E3620" s="1" t="s">
        <v>6793</v>
      </c>
    </row>
    <row r="3621" ht="20.25" spans="1:5">
      <c r="A3621" s="1">
        <v>3620</v>
      </c>
      <c r="B3621" s="1" t="s">
        <v>7243</v>
      </c>
      <c r="C3621" s="1" t="s">
        <v>6558</v>
      </c>
      <c r="D3621" s="2" t="s">
        <v>7244</v>
      </c>
      <c r="E3621" s="1" t="s">
        <v>6708</v>
      </c>
    </row>
    <row r="3622" ht="20.25" spans="1:5">
      <c r="A3622" s="1">
        <v>3621</v>
      </c>
      <c r="B3622" s="2" t="s">
        <v>7245</v>
      </c>
      <c r="C3622" s="2" t="s">
        <v>6481</v>
      </c>
      <c r="D3622" s="2" t="s">
        <v>7246</v>
      </c>
      <c r="E3622" s="2">
        <v>113</v>
      </c>
    </row>
    <row r="3623" ht="20.25" spans="1:5">
      <c r="A3623" s="1">
        <v>3622</v>
      </c>
      <c r="B3623" s="2" t="s">
        <v>7247</v>
      </c>
      <c r="C3623" s="2" t="s">
        <v>6481</v>
      </c>
      <c r="D3623" s="2" t="s">
        <v>7248</v>
      </c>
      <c r="E3623" s="2">
        <v>188</v>
      </c>
    </row>
    <row r="3624" ht="20.25" spans="1:5">
      <c r="A3624" s="1">
        <v>3623</v>
      </c>
      <c r="B3624" s="2" t="s">
        <v>7249</v>
      </c>
      <c r="C3624" s="2" t="s">
        <v>6481</v>
      </c>
      <c r="D3624" s="2" t="s">
        <v>7250</v>
      </c>
      <c r="E3624" s="2">
        <v>103</v>
      </c>
    </row>
    <row r="3625" ht="20.25" spans="1:5">
      <c r="A3625" s="1">
        <v>3624</v>
      </c>
      <c r="B3625" s="2" t="s">
        <v>7251</v>
      </c>
      <c r="C3625" s="2" t="s">
        <v>6481</v>
      </c>
      <c r="D3625" s="2" t="s">
        <v>7252</v>
      </c>
      <c r="E3625" s="2">
        <v>107</v>
      </c>
    </row>
    <row r="3626" ht="20.25" spans="1:5">
      <c r="A3626" s="1">
        <v>3625</v>
      </c>
      <c r="B3626" s="2" t="s">
        <v>7253</v>
      </c>
      <c r="C3626" s="2" t="s">
        <v>6481</v>
      </c>
      <c r="D3626" s="2" t="s">
        <v>7254</v>
      </c>
      <c r="E3626" s="2">
        <v>162</v>
      </c>
    </row>
    <row r="3627" ht="20.25" spans="1:5">
      <c r="A3627" s="1">
        <v>3626</v>
      </c>
      <c r="B3627" s="2" t="s">
        <v>7255</v>
      </c>
      <c r="C3627" s="2" t="s">
        <v>6481</v>
      </c>
      <c r="D3627" s="2" t="s">
        <v>7256</v>
      </c>
      <c r="E3627" s="2">
        <v>251</v>
      </c>
    </row>
    <row r="3628" ht="20.25" spans="1:5">
      <c r="A3628" s="1">
        <v>3627</v>
      </c>
      <c r="B3628" s="2" t="s">
        <v>7257</v>
      </c>
      <c r="C3628" s="2" t="s">
        <v>6481</v>
      </c>
      <c r="D3628" s="2" t="s">
        <v>7258</v>
      </c>
      <c r="E3628" s="2">
        <v>246</v>
      </c>
    </row>
    <row r="3629" ht="20.25" spans="1:5">
      <c r="A3629" s="1">
        <v>3628</v>
      </c>
      <c r="B3629" s="2" t="s">
        <v>7259</v>
      </c>
      <c r="C3629" s="2" t="s">
        <v>6481</v>
      </c>
      <c r="D3629" s="2" t="s">
        <v>7260</v>
      </c>
      <c r="E3629" s="2">
        <v>122</v>
      </c>
    </row>
    <row r="3630" ht="20.25" spans="1:5">
      <c r="A3630" s="1">
        <v>3629</v>
      </c>
      <c r="B3630" s="2" t="s">
        <v>7261</v>
      </c>
      <c r="C3630" s="2" t="s">
        <v>6481</v>
      </c>
      <c r="D3630" s="2" t="s">
        <v>7262</v>
      </c>
      <c r="E3630" s="2">
        <v>219</v>
      </c>
    </row>
    <row r="3631" ht="20.25" spans="1:5">
      <c r="A3631" s="1">
        <v>3630</v>
      </c>
      <c r="B3631" s="2" t="s">
        <v>7263</v>
      </c>
      <c r="C3631" s="2" t="s">
        <v>6481</v>
      </c>
      <c r="D3631" s="2" t="s">
        <v>7264</v>
      </c>
      <c r="E3631" s="2">
        <v>120.5</v>
      </c>
    </row>
    <row r="3632" ht="20.25" spans="1:5">
      <c r="A3632" s="1">
        <v>3631</v>
      </c>
      <c r="B3632" s="2" t="s">
        <v>7265</v>
      </c>
      <c r="C3632" s="2" t="s">
        <v>6481</v>
      </c>
      <c r="D3632" s="2" t="s">
        <v>7266</v>
      </c>
      <c r="E3632" s="2">
        <v>132</v>
      </c>
    </row>
    <row r="3633" ht="20.25" spans="1:5">
      <c r="A3633" s="1">
        <v>3632</v>
      </c>
      <c r="B3633" s="2" t="s">
        <v>1689</v>
      </c>
      <c r="C3633" s="2" t="s">
        <v>6481</v>
      </c>
      <c r="D3633" s="2" t="s">
        <v>7267</v>
      </c>
      <c r="E3633" s="2">
        <v>146</v>
      </c>
    </row>
    <row r="3634" ht="20.25" spans="1:5">
      <c r="A3634" s="1">
        <v>3633</v>
      </c>
      <c r="B3634" s="2" t="s">
        <v>7268</v>
      </c>
      <c r="C3634" s="2" t="s">
        <v>6481</v>
      </c>
      <c r="D3634" s="2" t="s">
        <v>7269</v>
      </c>
      <c r="E3634" s="2">
        <v>284</v>
      </c>
    </row>
    <row r="3635" ht="20.25" spans="1:5">
      <c r="A3635" s="1">
        <v>3634</v>
      </c>
      <c r="B3635" s="2" t="s">
        <v>7270</v>
      </c>
      <c r="C3635" s="2" t="s">
        <v>6481</v>
      </c>
      <c r="D3635" s="2" t="s">
        <v>7271</v>
      </c>
      <c r="E3635" s="2">
        <v>178</v>
      </c>
    </row>
    <row r="3636" ht="20.25" spans="1:5">
      <c r="A3636" s="1">
        <v>3635</v>
      </c>
      <c r="B3636" s="2" t="s">
        <v>7272</v>
      </c>
      <c r="C3636" s="2" t="s">
        <v>6481</v>
      </c>
      <c r="D3636" s="2" t="s">
        <v>7273</v>
      </c>
      <c r="E3636" s="2">
        <v>129</v>
      </c>
    </row>
    <row r="3637" ht="20.25" spans="1:5">
      <c r="A3637" s="1">
        <v>3636</v>
      </c>
      <c r="B3637" s="2" t="s">
        <v>7274</v>
      </c>
      <c r="C3637" s="2" t="s">
        <v>6481</v>
      </c>
      <c r="D3637" s="2" t="s">
        <v>7275</v>
      </c>
      <c r="E3637" s="2">
        <v>104</v>
      </c>
    </row>
    <row r="3638" ht="20.25" spans="1:5">
      <c r="A3638" s="1">
        <v>3637</v>
      </c>
      <c r="B3638" s="2" t="s">
        <v>7276</v>
      </c>
      <c r="C3638" s="2" t="s">
        <v>6481</v>
      </c>
      <c r="D3638" s="2" t="s">
        <v>7277</v>
      </c>
      <c r="E3638" s="2">
        <v>146</v>
      </c>
    </row>
    <row r="3639" ht="20.25" spans="1:5">
      <c r="A3639" s="1">
        <v>3638</v>
      </c>
      <c r="B3639" s="2" t="s">
        <v>7278</v>
      </c>
      <c r="C3639" s="2" t="s">
        <v>6481</v>
      </c>
      <c r="D3639" s="2" t="s">
        <v>7279</v>
      </c>
      <c r="E3639" s="2">
        <v>100</v>
      </c>
    </row>
    <row r="3640" ht="20.25" spans="1:5">
      <c r="A3640" s="1">
        <v>3639</v>
      </c>
      <c r="B3640" s="2" t="s">
        <v>7280</v>
      </c>
      <c r="C3640" s="2" t="s">
        <v>6481</v>
      </c>
      <c r="D3640" s="2" t="s">
        <v>7281</v>
      </c>
      <c r="E3640" s="2">
        <v>100</v>
      </c>
    </row>
    <row r="3641" ht="20.25" spans="1:5">
      <c r="A3641" s="1">
        <v>3640</v>
      </c>
      <c r="B3641" s="2" t="s">
        <v>7282</v>
      </c>
      <c r="C3641" s="2" t="s">
        <v>6481</v>
      </c>
      <c r="D3641" s="2" t="s">
        <v>7283</v>
      </c>
      <c r="E3641" s="2">
        <v>128</v>
      </c>
    </row>
    <row r="3642" ht="20.25" spans="1:5">
      <c r="A3642" s="1">
        <v>3641</v>
      </c>
      <c r="B3642" s="2" t="s">
        <v>7284</v>
      </c>
      <c r="C3642" s="2" t="s">
        <v>6481</v>
      </c>
      <c r="D3642" s="2" t="s">
        <v>7285</v>
      </c>
      <c r="E3642" s="2">
        <v>193.5</v>
      </c>
    </row>
    <row r="3643" ht="20.25" spans="1:5">
      <c r="A3643" s="1">
        <v>3642</v>
      </c>
      <c r="B3643" s="2" t="s">
        <v>7286</v>
      </c>
      <c r="C3643" s="2" t="s">
        <v>6481</v>
      </c>
      <c r="D3643" s="2" t="s">
        <v>7287</v>
      </c>
      <c r="E3643" s="2">
        <v>295.5</v>
      </c>
    </row>
    <row r="3644" ht="20.25" spans="1:5">
      <c r="A3644" s="1">
        <v>3643</v>
      </c>
      <c r="B3644" s="2" t="s">
        <v>7288</v>
      </c>
      <c r="C3644" s="2" t="s">
        <v>6481</v>
      </c>
      <c r="D3644" s="2" t="s">
        <v>7289</v>
      </c>
      <c r="E3644" s="2">
        <v>137</v>
      </c>
    </row>
    <row r="3645" ht="20.25" spans="1:5">
      <c r="A3645" s="1">
        <v>3644</v>
      </c>
      <c r="B3645" s="2" t="s">
        <v>7290</v>
      </c>
      <c r="C3645" s="2" t="s">
        <v>6481</v>
      </c>
      <c r="D3645" s="2" t="s">
        <v>7291</v>
      </c>
      <c r="E3645" s="2" t="s">
        <v>7292</v>
      </c>
    </row>
    <row r="3646" ht="20.25" spans="1:5">
      <c r="A3646" s="1">
        <v>3645</v>
      </c>
      <c r="B3646" s="2" t="s">
        <v>7293</v>
      </c>
      <c r="C3646" s="2" t="s">
        <v>6481</v>
      </c>
      <c r="D3646" s="2" t="s">
        <v>7294</v>
      </c>
      <c r="E3646" s="2">
        <v>276</v>
      </c>
    </row>
    <row r="3647" ht="20.25" spans="1:5">
      <c r="A3647" s="1">
        <v>3646</v>
      </c>
      <c r="B3647" s="2" t="s">
        <v>7295</v>
      </c>
      <c r="C3647" s="2" t="s">
        <v>6481</v>
      </c>
      <c r="D3647" s="2" t="s">
        <v>7296</v>
      </c>
      <c r="E3647" s="2">
        <v>210</v>
      </c>
    </row>
    <row r="3648" ht="20.25" spans="1:5">
      <c r="A3648" s="1">
        <v>3647</v>
      </c>
      <c r="B3648" s="2" t="s">
        <v>7297</v>
      </c>
      <c r="C3648" s="2" t="s">
        <v>6481</v>
      </c>
      <c r="D3648" s="2" t="s">
        <v>7298</v>
      </c>
      <c r="E3648" s="2">
        <v>238</v>
      </c>
    </row>
    <row r="3649" ht="20.25" spans="1:5">
      <c r="A3649" s="1">
        <v>3648</v>
      </c>
      <c r="B3649" s="2" t="s">
        <v>7299</v>
      </c>
      <c r="C3649" s="2" t="s">
        <v>6481</v>
      </c>
      <c r="D3649" s="2" t="s">
        <v>7300</v>
      </c>
      <c r="E3649" s="2">
        <v>228</v>
      </c>
    </row>
    <row r="3650" ht="20.25" spans="1:5">
      <c r="A3650" s="1">
        <v>3649</v>
      </c>
      <c r="B3650" s="1" t="s">
        <v>7301</v>
      </c>
      <c r="C3650" s="1" t="s">
        <v>6558</v>
      </c>
      <c r="D3650" s="2" t="s">
        <v>7302</v>
      </c>
      <c r="E3650" s="1" t="s">
        <v>6798</v>
      </c>
    </row>
    <row r="3651" ht="20.25" spans="1:5">
      <c r="A3651" s="1">
        <v>3650</v>
      </c>
      <c r="B3651" s="2" t="s">
        <v>7303</v>
      </c>
      <c r="C3651" s="2" t="s">
        <v>6481</v>
      </c>
      <c r="D3651" s="2" t="s">
        <v>7304</v>
      </c>
      <c r="E3651" s="2">
        <v>230</v>
      </c>
    </row>
    <row r="3652" ht="20.25" spans="1:5">
      <c r="A3652" s="1">
        <v>3651</v>
      </c>
      <c r="B3652" s="2" t="s">
        <v>7305</v>
      </c>
      <c r="C3652" s="2" t="s">
        <v>6481</v>
      </c>
      <c r="D3652" s="2" t="s">
        <v>7306</v>
      </c>
      <c r="E3652" s="2">
        <v>274</v>
      </c>
    </row>
    <row r="3653" ht="20.25" spans="1:5">
      <c r="A3653" s="1">
        <v>3652</v>
      </c>
      <c r="B3653" s="2" t="s">
        <v>7307</v>
      </c>
      <c r="C3653" s="2" t="s">
        <v>6481</v>
      </c>
      <c r="D3653" s="2" t="s">
        <v>7308</v>
      </c>
      <c r="E3653" s="2">
        <v>228</v>
      </c>
    </row>
    <row r="3654" ht="20.25" spans="1:5">
      <c r="A3654" s="1">
        <v>3653</v>
      </c>
      <c r="B3654" s="2" t="s">
        <v>7309</v>
      </c>
      <c r="C3654" s="2" t="s">
        <v>6481</v>
      </c>
      <c r="D3654" s="2" t="s">
        <v>7310</v>
      </c>
      <c r="E3654" s="2">
        <v>148</v>
      </c>
    </row>
    <row r="3655" ht="20.25" spans="1:5">
      <c r="A3655" s="1">
        <v>3654</v>
      </c>
      <c r="B3655" s="2" t="s">
        <v>7311</v>
      </c>
      <c r="C3655" s="2" t="s">
        <v>6481</v>
      </c>
      <c r="D3655" s="2" t="s">
        <v>7312</v>
      </c>
      <c r="E3655" s="2">
        <v>172</v>
      </c>
    </row>
    <row r="3656" ht="20.25" spans="1:5">
      <c r="A3656" s="1">
        <v>3655</v>
      </c>
      <c r="B3656" s="1" t="s">
        <v>7313</v>
      </c>
      <c r="C3656" s="1" t="s">
        <v>6558</v>
      </c>
      <c r="D3656" s="2" t="s">
        <v>7314</v>
      </c>
      <c r="E3656" s="1" t="s">
        <v>6798</v>
      </c>
    </row>
    <row r="3657" ht="20.25" spans="1:5">
      <c r="A3657" s="1">
        <v>3656</v>
      </c>
      <c r="B3657" s="2" t="s">
        <v>7315</v>
      </c>
      <c r="C3657" s="2" t="s">
        <v>6481</v>
      </c>
      <c r="D3657" s="2" t="s">
        <v>7316</v>
      </c>
      <c r="E3657" s="2">
        <v>230</v>
      </c>
    </row>
    <row r="3658" ht="20.25" spans="1:5">
      <c r="A3658" s="1">
        <v>3657</v>
      </c>
      <c r="B3658" s="1" t="s">
        <v>7317</v>
      </c>
      <c r="C3658" s="1" t="s">
        <v>6558</v>
      </c>
      <c r="D3658" s="2" t="s">
        <v>7318</v>
      </c>
      <c r="E3658" s="1" t="s">
        <v>6798</v>
      </c>
    </row>
    <row r="3659" ht="20.25" spans="1:5">
      <c r="A3659" s="1">
        <v>3658</v>
      </c>
      <c r="B3659" s="1" t="s">
        <v>7319</v>
      </c>
      <c r="C3659" s="1" t="s">
        <v>6558</v>
      </c>
      <c r="D3659" s="2" t="s">
        <v>7320</v>
      </c>
      <c r="E3659" s="1" t="s">
        <v>6682</v>
      </c>
    </row>
    <row r="3660" ht="20.25" spans="1:5">
      <c r="A3660" s="1">
        <v>3659</v>
      </c>
      <c r="B3660" s="2" t="s">
        <v>7321</v>
      </c>
      <c r="C3660" s="2" t="s">
        <v>6481</v>
      </c>
      <c r="D3660" s="2" t="s">
        <v>7322</v>
      </c>
      <c r="E3660" s="2">
        <v>218</v>
      </c>
    </row>
    <row r="3661" ht="20.25" spans="1:5">
      <c r="A3661" s="1">
        <v>3660</v>
      </c>
      <c r="B3661" s="1" t="s">
        <v>7323</v>
      </c>
      <c r="C3661" s="1" t="s">
        <v>6558</v>
      </c>
      <c r="D3661" s="2" t="s">
        <v>7324</v>
      </c>
      <c r="E3661" s="1" t="s">
        <v>6682</v>
      </c>
    </row>
    <row r="3662" ht="20.25" spans="1:5">
      <c r="A3662" s="1">
        <v>3661</v>
      </c>
      <c r="B3662" s="1" t="s">
        <v>7325</v>
      </c>
      <c r="C3662" s="1" t="s">
        <v>6558</v>
      </c>
      <c r="D3662" s="2" t="s">
        <v>7326</v>
      </c>
      <c r="E3662" s="1" t="s">
        <v>6682</v>
      </c>
    </row>
    <row r="3663" ht="20.25" spans="1:5">
      <c r="A3663" s="1">
        <v>3662</v>
      </c>
      <c r="B3663" s="2" t="s">
        <v>7327</v>
      </c>
      <c r="C3663" s="2" t="s">
        <v>6481</v>
      </c>
      <c r="D3663" s="2" t="s">
        <v>7328</v>
      </c>
      <c r="E3663" s="2">
        <v>148</v>
      </c>
    </row>
    <row r="3664" ht="20.25" spans="1:5">
      <c r="A3664" s="1">
        <v>3663</v>
      </c>
      <c r="B3664" s="2" t="s">
        <v>7329</v>
      </c>
      <c r="C3664" s="2" t="s">
        <v>6481</v>
      </c>
      <c r="D3664" s="2" t="s">
        <v>7330</v>
      </c>
      <c r="E3664" s="2">
        <v>131</v>
      </c>
    </row>
    <row r="3665" ht="20.25" spans="1:5">
      <c r="A3665" s="1">
        <v>3664</v>
      </c>
      <c r="B3665" s="2" t="s">
        <v>7331</v>
      </c>
      <c r="C3665" s="2" t="s">
        <v>6481</v>
      </c>
      <c r="D3665" s="2" t="s">
        <v>7332</v>
      </c>
      <c r="E3665" s="2">
        <v>107</v>
      </c>
    </row>
    <row r="3666" ht="20.25" spans="1:5">
      <c r="A3666" s="1">
        <v>3665</v>
      </c>
      <c r="B3666" s="2" t="s">
        <v>7333</v>
      </c>
      <c r="C3666" s="2" t="s">
        <v>6481</v>
      </c>
      <c r="D3666" s="2" t="s">
        <v>7334</v>
      </c>
      <c r="E3666" s="2">
        <v>122.5</v>
      </c>
    </row>
    <row r="3667" ht="20.25" spans="1:5">
      <c r="A3667" s="1">
        <v>3666</v>
      </c>
      <c r="B3667" s="2" t="s">
        <v>7335</v>
      </c>
      <c r="C3667" s="2" t="s">
        <v>6481</v>
      </c>
      <c r="D3667" s="2" t="s">
        <v>7336</v>
      </c>
      <c r="E3667" s="2">
        <v>190</v>
      </c>
    </row>
    <row r="3668" ht="20.25" spans="1:5">
      <c r="A3668" s="1">
        <v>3667</v>
      </c>
      <c r="B3668" s="2" t="s">
        <v>7337</v>
      </c>
      <c r="C3668" s="2" t="s">
        <v>6481</v>
      </c>
      <c r="D3668" s="2" t="s">
        <v>7338</v>
      </c>
      <c r="E3668" s="2">
        <v>116.5</v>
      </c>
    </row>
    <row r="3669" ht="20.25" spans="1:5">
      <c r="A3669" s="1">
        <v>3668</v>
      </c>
      <c r="B3669" s="2" t="s">
        <v>7339</v>
      </c>
      <c r="C3669" s="2" t="s">
        <v>6481</v>
      </c>
      <c r="D3669" s="2" t="s">
        <v>7340</v>
      </c>
      <c r="E3669" s="2">
        <v>236</v>
      </c>
    </row>
    <row r="3670" ht="20.25" spans="1:5">
      <c r="A3670" s="1">
        <v>3669</v>
      </c>
      <c r="B3670" s="2" t="s">
        <v>7341</v>
      </c>
      <c r="C3670" s="2" t="s">
        <v>6481</v>
      </c>
      <c r="D3670" s="2" t="s">
        <v>7342</v>
      </c>
      <c r="E3670" s="2">
        <v>117</v>
      </c>
    </row>
    <row r="3671" ht="20.25" spans="1:5">
      <c r="A3671" s="1">
        <v>3670</v>
      </c>
      <c r="B3671" s="2" t="s">
        <v>7343</v>
      </c>
      <c r="C3671" s="2" t="s">
        <v>6481</v>
      </c>
      <c r="D3671" s="2" t="s">
        <v>7344</v>
      </c>
      <c r="E3671" s="2">
        <v>125</v>
      </c>
    </row>
    <row r="3672" ht="20.25" spans="1:5">
      <c r="A3672" s="1">
        <v>3671</v>
      </c>
      <c r="B3672" s="2" t="s">
        <v>7345</v>
      </c>
      <c r="C3672" s="2" t="s">
        <v>6481</v>
      </c>
      <c r="D3672" s="2" t="s">
        <v>7346</v>
      </c>
      <c r="E3672" s="2">
        <v>291.5</v>
      </c>
    </row>
    <row r="3673" ht="20.25" spans="1:5">
      <c r="A3673" s="1">
        <v>3672</v>
      </c>
      <c r="B3673" s="2" t="s">
        <v>7347</v>
      </c>
      <c r="C3673" s="2" t="s">
        <v>6481</v>
      </c>
      <c r="D3673" s="2" t="s">
        <v>7348</v>
      </c>
      <c r="E3673" s="2">
        <v>264</v>
      </c>
    </row>
    <row r="3674" ht="20.25" spans="1:5">
      <c r="A3674" s="1">
        <v>3673</v>
      </c>
      <c r="B3674" s="2" t="s">
        <v>7349</v>
      </c>
      <c r="C3674" s="2" t="s">
        <v>6481</v>
      </c>
      <c r="D3674" s="2" t="s">
        <v>7350</v>
      </c>
      <c r="E3674" s="2">
        <v>130.5</v>
      </c>
    </row>
    <row r="3675" ht="20.25" spans="1:5">
      <c r="A3675" s="1">
        <v>3674</v>
      </c>
      <c r="B3675" s="2" t="s">
        <v>7351</v>
      </c>
      <c r="C3675" s="2" t="s">
        <v>6481</v>
      </c>
      <c r="D3675" s="2" t="s">
        <v>7352</v>
      </c>
      <c r="E3675" s="2">
        <v>223</v>
      </c>
    </row>
    <row r="3676" ht="20.25" spans="1:5">
      <c r="A3676" s="1">
        <v>3675</v>
      </c>
      <c r="B3676" s="1" t="s">
        <v>7353</v>
      </c>
      <c r="C3676" s="1" t="s">
        <v>6558</v>
      </c>
      <c r="D3676" s="2" t="s">
        <v>7354</v>
      </c>
      <c r="E3676" s="1" t="s">
        <v>6560</v>
      </c>
    </row>
    <row r="3677" ht="20.25" spans="1:5">
      <c r="A3677" s="1">
        <v>3676</v>
      </c>
      <c r="B3677" s="1" t="s">
        <v>7355</v>
      </c>
      <c r="C3677" s="1" t="s">
        <v>6558</v>
      </c>
      <c r="D3677" s="2" t="s">
        <v>7356</v>
      </c>
      <c r="E3677" s="1" t="s">
        <v>7357</v>
      </c>
    </row>
    <row r="3678" ht="20.25" spans="1:5">
      <c r="A3678" s="1">
        <v>3677</v>
      </c>
      <c r="B3678" s="2" t="s">
        <v>7358</v>
      </c>
      <c r="C3678" s="2" t="s">
        <v>6481</v>
      </c>
      <c r="D3678" s="2" t="s">
        <v>7359</v>
      </c>
      <c r="E3678" s="2">
        <v>271</v>
      </c>
    </row>
    <row r="3679" ht="20.25" spans="1:5">
      <c r="A3679" s="1">
        <v>3678</v>
      </c>
      <c r="B3679" s="2" t="s">
        <v>7360</v>
      </c>
      <c r="C3679" s="2" t="s">
        <v>6481</v>
      </c>
      <c r="D3679" s="2" t="s">
        <v>7361</v>
      </c>
      <c r="E3679" s="2" t="s">
        <v>7362</v>
      </c>
    </row>
    <row r="3680" ht="20.25" spans="1:5">
      <c r="A3680" s="1">
        <v>3679</v>
      </c>
      <c r="B3680" s="2" t="s">
        <v>7363</v>
      </c>
      <c r="C3680" s="2" t="s">
        <v>6481</v>
      </c>
      <c r="D3680" s="2" t="s">
        <v>7364</v>
      </c>
      <c r="E3680" s="2">
        <v>100</v>
      </c>
    </row>
    <row r="3681" ht="20.25" spans="1:5">
      <c r="A3681" s="1">
        <v>3680</v>
      </c>
      <c r="B3681" s="2" t="s">
        <v>7365</v>
      </c>
      <c r="C3681" s="2" t="s">
        <v>6481</v>
      </c>
      <c r="D3681" s="2" t="s">
        <v>7366</v>
      </c>
      <c r="E3681" s="2">
        <v>100</v>
      </c>
    </row>
    <row r="3682" ht="20.25" spans="1:5">
      <c r="A3682" s="1">
        <v>3681</v>
      </c>
      <c r="B3682" s="2" t="s">
        <v>7367</v>
      </c>
      <c r="C3682" s="2" t="s">
        <v>6481</v>
      </c>
      <c r="D3682" s="2" t="s">
        <v>7368</v>
      </c>
      <c r="E3682" s="2">
        <v>214</v>
      </c>
    </row>
    <row r="3683" ht="20.25" spans="1:5">
      <c r="A3683" s="1">
        <v>3682</v>
      </c>
      <c r="B3683" s="2" t="s">
        <v>7369</v>
      </c>
      <c r="C3683" s="2" t="s">
        <v>6481</v>
      </c>
      <c r="D3683" s="2" t="s">
        <v>7370</v>
      </c>
      <c r="E3683" s="2">
        <v>154</v>
      </c>
    </row>
    <row r="3684" ht="20.25" spans="1:5">
      <c r="A3684" s="1">
        <v>3683</v>
      </c>
      <c r="B3684" s="2" t="s">
        <v>7371</v>
      </c>
      <c r="C3684" s="2" t="s">
        <v>6481</v>
      </c>
      <c r="D3684" s="2" t="s">
        <v>7372</v>
      </c>
      <c r="E3684" s="2">
        <v>200</v>
      </c>
    </row>
    <row r="3685" ht="20.25" spans="1:5">
      <c r="A3685" s="1">
        <v>3684</v>
      </c>
      <c r="B3685" s="2" t="s">
        <v>7373</v>
      </c>
      <c r="C3685" s="2" t="s">
        <v>6481</v>
      </c>
      <c r="D3685" s="2" t="s">
        <v>7374</v>
      </c>
      <c r="E3685" s="2">
        <v>215</v>
      </c>
    </row>
    <row r="3686" ht="20.25" spans="1:5">
      <c r="A3686" s="1">
        <v>3685</v>
      </c>
      <c r="B3686" s="2" t="s">
        <v>7375</v>
      </c>
      <c r="C3686" s="2" t="s">
        <v>6481</v>
      </c>
      <c r="D3686" s="2" t="s">
        <v>7376</v>
      </c>
      <c r="E3686" s="2">
        <v>254</v>
      </c>
    </row>
    <row r="3687" ht="20.25" spans="1:5">
      <c r="A3687" s="1">
        <v>3686</v>
      </c>
      <c r="B3687" s="2" t="s">
        <v>7377</v>
      </c>
      <c r="C3687" s="2" t="s">
        <v>6481</v>
      </c>
      <c r="D3687" s="2" t="s">
        <v>7378</v>
      </c>
      <c r="E3687" s="2">
        <v>211</v>
      </c>
    </row>
    <row r="3688" ht="20.25" spans="1:5">
      <c r="A3688" s="1">
        <v>3687</v>
      </c>
      <c r="B3688" s="2" t="s">
        <v>7379</v>
      </c>
      <c r="C3688" s="2" t="s">
        <v>6481</v>
      </c>
      <c r="D3688" s="2" t="s">
        <v>7380</v>
      </c>
      <c r="E3688" s="2">
        <v>144</v>
      </c>
    </row>
    <row r="3689" ht="20.25" spans="1:5">
      <c r="A3689" s="1">
        <v>3688</v>
      </c>
      <c r="B3689" s="2" t="s">
        <v>7381</v>
      </c>
      <c r="C3689" s="2" t="s">
        <v>6481</v>
      </c>
      <c r="D3689" s="2" t="s">
        <v>7382</v>
      </c>
      <c r="E3689" s="2">
        <v>151</v>
      </c>
    </row>
    <row r="3690" ht="20.25" spans="1:5">
      <c r="A3690" s="1">
        <v>3689</v>
      </c>
      <c r="B3690" s="2" t="s">
        <v>7383</v>
      </c>
      <c r="C3690" s="2" t="s">
        <v>6481</v>
      </c>
      <c r="D3690" s="2" t="s">
        <v>7384</v>
      </c>
      <c r="E3690" s="2">
        <v>101</v>
      </c>
    </row>
    <row r="3691" ht="20.25" spans="1:5">
      <c r="A3691" s="1">
        <v>3690</v>
      </c>
      <c r="B3691" s="2" t="s">
        <v>7385</v>
      </c>
      <c r="C3691" s="2" t="s">
        <v>6481</v>
      </c>
      <c r="D3691" s="2" t="s">
        <v>7386</v>
      </c>
      <c r="E3691" s="2">
        <v>162</v>
      </c>
    </row>
    <row r="3692" ht="20.25" spans="1:5">
      <c r="A3692" s="1">
        <v>3691</v>
      </c>
      <c r="B3692" s="2" t="s">
        <v>3466</v>
      </c>
      <c r="C3692" s="2" t="s">
        <v>6481</v>
      </c>
      <c r="D3692" s="2" t="s">
        <v>7387</v>
      </c>
      <c r="E3692" s="2">
        <v>160</v>
      </c>
    </row>
    <row r="3693" ht="20.25" spans="1:5">
      <c r="A3693" s="1">
        <v>3692</v>
      </c>
      <c r="B3693" s="2" t="s">
        <v>7388</v>
      </c>
      <c r="C3693" s="2" t="s">
        <v>6481</v>
      </c>
      <c r="D3693" s="2" t="s">
        <v>7389</v>
      </c>
      <c r="E3693" s="2">
        <v>108.5</v>
      </c>
    </row>
    <row r="3694" ht="20.25" spans="1:5">
      <c r="A3694" s="1">
        <v>3693</v>
      </c>
      <c r="B3694" s="2" t="s">
        <v>7390</v>
      </c>
      <c r="C3694" s="2" t="s">
        <v>6481</v>
      </c>
      <c r="D3694" s="2" t="s">
        <v>7391</v>
      </c>
      <c r="E3694" s="2">
        <v>119</v>
      </c>
    </row>
    <row r="3695" ht="20.25" spans="1:5">
      <c r="A3695" s="1">
        <v>3694</v>
      </c>
      <c r="B3695" s="2" t="s">
        <v>7392</v>
      </c>
      <c r="C3695" s="2" t="s">
        <v>6481</v>
      </c>
      <c r="D3695" s="2" t="s">
        <v>7393</v>
      </c>
      <c r="E3695" s="2">
        <v>237.5</v>
      </c>
    </row>
    <row r="3696" ht="20.25" spans="1:5">
      <c r="A3696" s="1">
        <v>3695</v>
      </c>
      <c r="B3696" s="2" t="s">
        <v>7394</v>
      </c>
      <c r="C3696" s="2" t="s">
        <v>6481</v>
      </c>
      <c r="D3696" s="2" t="s">
        <v>7395</v>
      </c>
      <c r="E3696" s="2">
        <v>109.5</v>
      </c>
    </row>
    <row r="3697" ht="20.25" spans="1:5">
      <c r="A3697" s="1">
        <v>3696</v>
      </c>
      <c r="B3697" s="2" t="s">
        <v>4252</v>
      </c>
      <c r="C3697" s="2" t="s">
        <v>6481</v>
      </c>
      <c r="D3697" s="2" t="s">
        <v>7396</v>
      </c>
      <c r="E3697" s="2">
        <v>221</v>
      </c>
    </row>
    <row r="3698" ht="20.25" spans="1:5">
      <c r="A3698" s="1">
        <v>3697</v>
      </c>
      <c r="B3698" s="2" t="s">
        <v>3211</v>
      </c>
      <c r="C3698" s="2" t="s">
        <v>6481</v>
      </c>
      <c r="D3698" s="2" t="s">
        <v>7397</v>
      </c>
      <c r="E3698" s="2">
        <v>100</v>
      </c>
    </row>
    <row r="3699" ht="20.25" spans="1:5">
      <c r="A3699" s="1">
        <v>3698</v>
      </c>
      <c r="B3699" s="2" t="s">
        <v>7398</v>
      </c>
      <c r="C3699" s="2" t="s">
        <v>6481</v>
      </c>
      <c r="D3699" s="2" t="s">
        <v>7399</v>
      </c>
      <c r="E3699" s="2">
        <v>136</v>
      </c>
    </row>
    <row r="3700" ht="20.25" spans="1:5">
      <c r="A3700" s="1">
        <v>3699</v>
      </c>
      <c r="B3700" s="2" t="s">
        <v>7400</v>
      </c>
      <c r="C3700" s="2" t="s">
        <v>6481</v>
      </c>
      <c r="D3700" s="2" t="s">
        <v>7401</v>
      </c>
      <c r="E3700" s="2">
        <v>234</v>
      </c>
    </row>
    <row r="3701" ht="20.25" spans="1:5">
      <c r="A3701" s="1">
        <v>3700</v>
      </c>
      <c r="B3701" s="2" t="s">
        <v>7402</v>
      </c>
      <c r="C3701" s="2" t="s">
        <v>6481</v>
      </c>
      <c r="D3701" s="2" t="s">
        <v>7403</v>
      </c>
      <c r="E3701" s="2">
        <v>178</v>
      </c>
    </row>
    <row r="3702" ht="20.25" spans="1:5">
      <c r="A3702" s="1">
        <v>3701</v>
      </c>
      <c r="B3702" s="2" t="s">
        <v>7404</v>
      </c>
      <c r="C3702" s="2" t="s">
        <v>6481</v>
      </c>
      <c r="D3702" s="2" t="s">
        <v>7405</v>
      </c>
      <c r="E3702" s="2">
        <v>289</v>
      </c>
    </row>
    <row r="3703" ht="20.25" spans="1:5">
      <c r="A3703" s="1">
        <v>3702</v>
      </c>
      <c r="B3703" s="2" t="s">
        <v>7406</v>
      </c>
      <c r="C3703" s="2" t="s">
        <v>6481</v>
      </c>
      <c r="D3703" s="2" t="s">
        <v>7407</v>
      </c>
      <c r="E3703" s="2">
        <v>104</v>
      </c>
    </row>
    <row r="3704" ht="20.25" spans="1:5">
      <c r="A3704" s="1">
        <v>3703</v>
      </c>
      <c r="B3704" s="2" t="s">
        <v>7408</v>
      </c>
      <c r="C3704" s="2" t="s">
        <v>6481</v>
      </c>
      <c r="D3704" s="2" t="s">
        <v>7409</v>
      </c>
      <c r="E3704" s="2">
        <v>118</v>
      </c>
    </row>
    <row r="3705" ht="20.25" spans="1:5">
      <c r="A3705" s="1">
        <v>3704</v>
      </c>
      <c r="B3705" s="2" t="s">
        <v>7410</v>
      </c>
      <c r="C3705" s="2" t="s">
        <v>6481</v>
      </c>
      <c r="D3705" s="2" t="s">
        <v>7411</v>
      </c>
      <c r="E3705" s="2">
        <v>121</v>
      </c>
    </row>
    <row r="3706" ht="20.25" spans="1:5">
      <c r="A3706" s="1">
        <v>3705</v>
      </c>
      <c r="B3706" s="2" t="s">
        <v>7412</v>
      </c>
      <c r="C3706" s="2" t="s">
        <v>6481</v>
      </c>
      <c r="D3706" s="2" t="s">
        <v>7413</v>
      </c>
      <c r="E3706" s="2">
        <v>123</v>
      </c>
    </row>
    <row r="3707" ht="20.25" spans="1:5">
      <c r="A3707" s="1">
        <v>3706</v>
      </c>
      <c r="B3707" s="2" t="s">
        <v>7414</v>
      </c>
      <c r="C3707" s="2" t="s">
        <v>6481</v>
      </c>
      <c r="D3707" s="2" t="s">
        <v>7415</v>
      </c>
      <c r="E3707" s="2">
        <v>123.5</v>
      </c>
    </row>
    <row r="3708" ht="20.25" spans="1:5">
      <c r="A3708" s="1">
        <v>3707</v>
      </c>
      <c r="B3708" s="2" t="s">
        <v>7416</v>
      </c>
      <c r="C3708" s="2" t="s">
        <v>6481</v>
      </c>
      <c r="D3708" s="2" t="s">
        <v>7417</v>
      </c>
      <c r="E3708" s="2">
        <v>110.5</v>
      </c>
    </row>
    <row r="3709" ht="20.25" spans="1:5">
      <c r="A3709" s="1">
        <v>3708</v>
      </c>
      <c r="B3709" s="2" t="s">
        <v>7418</v>
      </c>
      <c r="C3709" s="2" t="s">
        <v>6481</v>
      </c>
      <c r="D3709" s="2" t="s">
        <v>7419</v>
      </c>
      <c r="E3709" s="2">
        <v>150.5</v>
      </c>
    </row>
    <row r="3710" ht="20.25" spans="1:5">
      <c r="A3710" s="1">
        <v>3709</v>
      </c>
      <c r="B3710" s="2" t="s">
        <v>7420</v>
      </c>
      <c r="C3710" s="2" t="s">
        <v>6481</v>
      </c>
      <c r="D3710" s="2" t="s">
        <v>7421</v>
      </c>
      <c r="E3710" s="2">
        <v>132</v>
      </c>
    </row>
    <row r="3711" ht="20.25" spans="1:5">
      <c r="A3711" s="1">
        <v>3710</v>
      </c>
      <c r="B3711" s="2" t="s">
        <v>7422</v>
      </c>
      <c r="C3711" s="2" t="s">
        <v>6481</v>
      </c>
      <c r="D3711" s="2" t="s">
        <v>7423</v>
      </c>
      <c r="E3711" s="2">
        <v>112</v>
      </c>
    </row>
    <row r="3712" ht="20.25" spans="1:5">
      <c r="A3712" s="1">
        <v>3711</v>
      </c>
      <c r="B3712" s="2" t="s">
        <v>7424</v>
      </c>
      <c r="C3712" s="2" t="s">
        <v>6481</v>
      </c>
      <c r="D3712" s="2" t="s">
        <v>7425</v>
      </c>
      <c r="E3712" s="2">
        <v>120</v>
      </c>
    </row>
    <row r="3713" ht="20.25" spans="1:5">
      <c r="A3713" s="1">
        <v>3712</v>
      </c>
      <c r="B3713" s="2" t="s">
        <v>7426</v>
      </c>
      <c r="C3713" s="2" t="s">
        <v>6481</v>
      </c>
      <c r="D3713" s="2" t="s">
        <v>7427</v>
      </c>
      <c r="E3713" s="2">
        <v>125</v>
      </c>
    </row>
    <row r="3714" ht="20.25" spans="1:5">
      <c r="A3714" s="1">
        <v>3713</v>
      </c>
      <c r="B3714" s="2" t="s">
        <v>7428</v>
      </c>
      <c r="C3714" s="2" t="s">
        <v>6481</v>
      </c>
      <c r="D3714" s="2" t="s">
        <v>7429</v>
      </c>
      <c r="E3714" s="2">
        <v>159</v>
      </c>
    </row>
    <row r="3715" ht="20.25" spans="1:5">
      <c r="A3715" s="1">
        <v>3714</v>
      </c>
      <c r="B3715" s="2" t="s">
        <v>7430</v>
      </c>
      <c r="C3715" s="2" t="s">
        <v>6481</v>
      </c>
      <c r="D3715" s="2" t="s">
        <v>7431</v>
      </c>
      <c r="E3715" s="2">
        <v>159</v>
      </c>
    </row>
    <row r="3716" ht="20.25" spans="1:5">
      <c r="A3716" s="1">
        <v>3715</v>
      </c>
      <c r="B3716" s="2" t="s">
        <v>7432</v>
      </c>
      <c r="C3716" s="2" t="s">
        <v>6481</v>
      </c>
      <c r="D3716" s="2" t="s">
        <v>7433</v>
      </c>
      <c r="E3716" s="2">
        <v>136</v>
      </c>
    </row>
    <row r="3717" ht="20.25" spans="1:5">
      <c r="A3717" s="1">
        <v>3716</v>
      </c>
      <c r="B3717" s="2" t="s">
        <v>7434</v>
      </c>
      <c r="C3717" s="2" t="s">
        <v>6481</v>
      </c>
      <c r="D3717" s="2" t="s">
        <v>7435</v>
      </c>
      <c r="E3717" s="2">
        <v>132</v>
      </c>
    </row>
    <row r="3718" ht="20.25" spans="1:5">
      <c r="A3718" s="1">
        <v>3717</v>
      </c>
      <c r="B3718" s="2" t="s">
        <v>7436</v>
      </c>
      <c r="C3718" s="2" t="s">
        <v>6481</v>
      </c>
      <c r="D3718" s="2" t="s">
        <v>7437</v>
      </c>
      <c r="E3718" s="2">
        <v>132</v>
      </c>
    </row>
    <row r="3719" ht="20.25" spans="1:5">
      <c r="A3719" s="1">
        <v>3718</v>
      </c>
      <c r="B3719" s="2" t="s">
        <v>7438</v>
      </c>
      <c r="C3719" s="2" t="s">
        <v>6481</v>
      </c>
      <c r="D3719" s="2" t="s">
        <v>7439</v>
      </c>
      <c r="E3719" s="2">
        <v>132</v>
      </c>
    </row>
    <row r="3720" ht="20.25" spans="1:5">
      <c r="A3720" s="1">
        <v>3719</v>
      </c>
      <c r="B3720" s="2" t="s">
        <v>7440</v>
      </c>
      <c r="C3720" s="2" t="s">
        <v>6481</v>
      </c>
      <c r="D3720" s="2" t="s">
        <v>7441</v>
      </c>
      <c r="E3720" s="2">
        <v>132</v>
      </c>
    </row>
    <row r="3721" ht="20.25" spans="1:5">
      <c r="A3721" s="1">
        <v>3720</v>
      </c>
      <c r="B3721" s="2" t="s">
        <v>7442</v>
      </c>
      <c r="C3721" s="2" t="s">
        <v>6481</v>
      </c>
      <c r="D3721" s="2" t="s">
        <v>7443</v>
      </c>
      <c r="E3721" s="2">
        <v>132</v>
      </c>
    </row>
    <row r="3722" ht="20.25" spans="1:5">
      <c r="A3722" s="1">
        <v>3721</v>
      </c>
      <c r="B3722" s="2" t="s">
        <v>7444</v>
      </c>
      <c r="C3722" s="2" t="s">
        <v>6481</v>
      </c>
      <c r="D3722" s="2" t="s">
        <v>7445</v>
      </c>
      <c r="E3722" s="2">
        <v>132</v>
      </c>
    </row>
    <row r="3723" ht="20.25" spans="1:5">
      <c r="A3723" s="1">
        <v>3722</v>
      </c>
      <c r="B3723" s="2" t="s">
        <v>7446</v>
      </c>
      <c r="C3723" s="2" t="s">
        <v>6481</v>
      </c>
      <c r="D3723" s="2" t="s">
        <v>7447</v>
      </c>
      <c r="E3723" s="2">
        <v>130</v>
      </c>
    </row>
    <row r="3724" ht="20.25" spans="1:5">
      <c r="A3724" s="1">
        <v>3723</v>
      </c>
      <c r="B3724" s="2" t="s">
        <v>7448</v>
      </c>
      <c r="C3724" s="2" t="s">
        <v>6481</v>
      </c>
      <c r="D3724" s="2" t="s">
        <v>7449</v>
      </c>
      <c r="E3724" s="2">
        <v>130</v>
      </c>
    </row>
    <row r="3725" ht="20.25" spans="1:5">
      <c r="A3725" s="1">
        <v>3724</v>
      </c>
      <c r="B3725" s="2" t="s">
        <v>7450</v>
      </c>
      <c r="C3725" s="2" t="s">
        <v>6481</v>
      </c>
      <c r="D3725" s="2" t="s">
        <v>7451</v>
      </c>
      <c r="E3725" s="2">
        <v>132</v>
      </c>
    </row>
    <row r="3726" ht="20.25" spans="1:5">
      <c r="A3726" s="1">
        <v>3725</v>
      </c>
      <c r="B3726" s="2" t="s">
        <v>7452</v>
      </c>
      <c r="C3726" s="2" t="s">
        <v>6481</v>
      </c>
      <c r="D3726" s="2" t="s">
        <v>7453</v>
      </c>
      <c r="E3726" s="2">
        <v>279</v>
      </c>
    </row>
    <row r="3727" ht="20.25" spans="1:5">
      <c r="A3727" s="1">
        <v>3726</v>
      </c>
      <c r="B3727" s="2" t="s">
        <v>7454</v>
      </c>
      <c r="C3727" s="2" t="s">
        <v>6481</v>
      </c>
      <c r="D3727" s="2" t="s">
        <v>7455</v>
      </c>
      <c r="E3727" s="2">
        <v>178</v>
      </c>
    </row>
    <row r="3728" ht="20.25" spans="1:5">
      <c r="A3728" s="1">
        <v>3727</v>
      </c>
      <c r="B3728" s="1" t="s">
        <v>7456</v>
      </c>
      <c r="C3728" s="1" t="s">
        <v>6558</v>
      </c>
      <c r="D3728" s="2" t="s">
        <v>7457</v>
      </c>
      <c r="E3728" s="1">
        <v>110</v>
      </c>
    </row>
    <row r="3729" ht="20.25" spans="1:5">
      <c r="A3729" s="1">
        <v>3728</v>
      </c>
      <c r="B3729" s="2" t="s">
        <v>7458</v>
      </c>
      <c r="C3729" s="2" t="s">
        <v>6481</v>
      </c>
      <c r="D3729" s="2" t="s">
        <v>7459</v>
      </c>
      <c r="E3729" s="2">
        <v>149</v>
      </c>
    </row>
    <row r="3730" ht="20.25" spans="1:5">
      <c r="A3730" s="1">
        <v>3729</v>
      </c>
      <c r="B3730" s="2" t="s">
        <v>7460</v>
      </c>
      <c r="C3730" s="2" t="s">
        <v>6481</v>
      </c>
      <c r="D3730" s="2" t="s">
        <v>7461</v>
      </c>
      <c r="E3730" s="2">
        <v>101</v>
      </c>
    </row>
    <row r="3731" ht="20.25" spans="1:5">
      <c r="A3731" s="1">
        <v>3730</v>
      </c>
      <c r="B3731" s="2" t="s">
        <v>608</v>
      </c>
      <c r="C3731" s="2" t="s">
        <v>6481</v>
      </c>
      <c r="D3731" s="2" t="s">
        <v>7462</v>
      </c>
      <c r="E3731" s="2">
        <v>107</v>
      </c>
    </row>
    <row r="3732" ht="20.25" spans="1:5">
      <c r="A3732" s="1">
        <v>3731</v>
      </c>
      <c r="B3732" s="2" t="s">
        <v>7463</v>
      </c>
      <c r="C3732" s="2" t="s">
        <v>6481</v>
      </c>
      <c r="D3732" s="2" t="s">
        <v>7464</v>
      </c>
      <c r="E3732" s="2">
        <v>114</v>
      </c>
    </row>
    <row r="3733" ht="20.25" spans="1:5">
      <c r="A3733" s="1">
        <v>3732</v>
      </c>
      <c r="B3733" s="2" t="s">
        <v>7465</v>
      </c>
      <c r="C3733" s="2" t="s">
        <v>6481</v>
      </c>
      <c r="D3733" s="2" t="s">
        <v>7466</v>
      </c>
      <c r="E3733" s="2">
        <v>106.5</v>
      </c>
    </row>
    <row r="3734" ht="20.25" spans="1:5">
      <c r="A3734" s="1">
        <v>3733</v>
      </c>
      <c r="B3734" s="2" t="s">
        <v>2976</v>
      </c>
      <c r="C3734" s="2" t="s">
        <v>6481</v>
      </c>
      <c r="D3734" s="2" t="s">
        <v>7467</v>
      </c>
      <c r="E3734" s="2">
        <v>131</v>
      </c>
    </row>
    <row r="3735" ht="20.25" spans="1:5">
      <c r="A3735" s="1">
        <v>3734</v>
      </c>
      <c r="B3735" s="2" t="s">
        <v>7468</v>
      </c>
      <c r="C3735" s="2" t="s">
        <v>6481</v>
      </c>
      <c r="D3735" s="2" t="s">
        <v>7469</v>
      </c>
      <c r="E3735" s="2">
        <v>131</v>
      </c>
    </row>
    <row r="3736" ht="20.25" spans="1:5">
      <c r="A3736" s="1">
        <v>3735</v>
      </c>
      <c r="B3736" s="2" t="s">
        <v>7470</v>
      </c>
      <c r="C3736" s="2" t="s">
        <v>6481</v>
      </c>
      <c r="D3736" s="2" t="s">
        <v>7471</v>
      </c>
      <c r="E3736" s="2">
        <v>147</v>
      </c>
    </row>
    <row r="3737" ht="20.25" spans="1:5">
      <c r="A3737" s="1">
        <v>3736</v>
      </c>
      <c r="B3737" s="2" t="s">
        <v>7472</v>
      </c>
      <c r="C3737" s="2" t="s">
        <v>6481</v>
      </c>
      <c r="D3737" s="2" t="s">
        <v>7473</v>
      </c>
      <c r="E3737" s="2">
        <v>130</v>
      </c>
    </row>
    <row r="3738" ht="20.25" spans="1:5">
      <c r="A3738" s="1">
        <v>3737</v>
      </c>
      <c r="B3738" s="2" t="s">
        <v>7474</v>
      </c>
      <c r="C3738" s="2" t="s">
        <v>6481</v>
      </c>
      <c r="D3738" s="2" t="s">
        <v>7475</v>
      </c>
      <c r="E3738" s="2">
        <v>189</v>
      </c>
    </row>
    <row r="3739" ht="20.25" spans="1:5">
      <c r="A3739" s="1">
        <v>3738</v>
      </c>
      <c r="B3739" s="2" t="s">
        <v>7476</v>
      </c>
      <c r="C3739" s="2" t="s">
        <v>6481</v>
      </c>
      <c r="D3739" s="2" t="s">
        <v>7477</v>
      </c>
      <c r="E3739" s="2">
        <v>143</v>
      </c>
    </row>
    <row r="3740" ht="20.25" spans="1:5">
      <c r="A3740" s="1">
        <v>3739</v>
      </c>
      <c r="B3740" s="2" t="s">
        <v>7478</v>
      </c>
      <c r="C3740" s="2" t="s">
        <v>6481</v>
      </c>
      <c r="D3740" s="2" t="s">
        <v>7479</v>
      </c>
      <c r="E3740" s="2">
        <v>195</v>
      </c>
    </row>
    <row r="3741" ht="20.25" spans="1:5">
      <c r="A3741" s="1">
        <v>3740</v>
      </c>
      <c r="B3741" s="2" t="s">
        <v>7480</v>
      </c>
      <c r="C3741" s="2" t="s">
        <v>6481</v>
      </c>
      <c r="D3741" s="2" t="s">
        <v>7481</v>
      </c>
      <c r="E3741" s="2">
        <v>105</v>
      </c>
    </row>
    <row r="3742" ht="20.25" spans="1:5">
      <c r="A3742" s="1">
        <v>3741</v>
      </c>
      <c r="B3742" s="2" t="s">
        <v>7482</v>
      </c>
      <c r="C3742" s="2" t="s">
        <v>6481</v>
      </c>
      <c r="D3742" s="2" t="s">
        <v>7483</v>
      </c>
      <c r="E3742" s="2">
        <v>118</v>
      </c>
    </row>
    <row r="3743" ht="20.25" spans="1:5">
      <c r="A3743" s="1">
        <v>3742</v>
      </c>
      <c r="B3743" s="2" t="s">
        <v>7484</v>
      </c>
      <c r="C3743" s="2" t="s">
        <v>6481</v>
      </c>
      <c r="D3743" s="2" t="s">
        <v>7485</v>
      </c>
      <c r="E3743" s="2">
        <v>173</v>
      </c>
    </row>
    <row r="3744" ht="20.25" spans="1:5">
      <c r="A3744" s="1">
        <v>3743</v>
      </c>
      <c r="B3744" s="2" t="s">
        <v>7486</v>
      </c>
      <c r="C3744" s="2" t="s">
        <v>6481</v>
      </c>
      <c r="D3744" s="2" t="s">
        <v>7487</v>
      </c>
      <c r="E3744" s="2">
        <v>123</v>
      </c>
    </row>
    <row r="3745" ht="20.25" spans="1:5">
      <c r="A3745" s="1">
        <v>3744</v>
      </c>
      <c r="B3745" s="2" t="s">
        <v>2515</v>
      </c>
      <c r="C3745" s="2" t="s">
        <v>6481</v>
      </c>
      <c r="D3745" s="2" t="s">
        <v>7488</v>
      </c>
      <c r="E3745" s="2">
        <v>121</v>
      </c>
    </row>
    <row r="3746" ht="20.25" spans="1:5">
      <c r="A3746" s="1">
        <v>3745</v>
      </c>
      <c r="B3746" s="2" t="s">
        <v>7489</v>
      </c>
      <c r="C3746" s="2" t="s">
        <v>6481</v>
      </c>
      <c r="D3746" s="2" t="s">
        <v>7490</v>
      </c>
      <c r="E3746" s="2">
        <v>121</v>
      </c>
    </row>
    <row r="3747" ht="20.25" spans="1:5">
      <c r="A3747" s="1">
        <v>3746</v>
      </c>
      <c r="B3747" s="2" t="s">
        <v>7491</v>
      </c>
      <c r="C3747" s="2" t="s">
        <v>6481</v>
      </c>
      <c r="D3747" s="2" t="s">
        <v>7492</v>
      </c>
      <c r="E3747" s="2">
        <v>156</v>
      </c>
    </row>
    <row r="3748" ht="20.25" spans="1:5">
      <c r="A3748" s="1">
        <v>3747</v>
      </c>
      <c r="B3748" s="2" t="s">
        <v>7493</v>
      </c>
      <c r="C3748" s="2" t="s">
        <v>6481</v>
      </c>
      <c r="D3748" s="2" t="s">
        <v>7494</v>
      </c>
      <c r="E3748" s="2">
        <v>137</v>
      </c>
    </row>
    <row r="3749" ht="20.25" spans="1:5">
      <c r="A3749" s="1">
        <v>3748</v>
      </c>
      <c r="B3749" s="2" t="s">
        <v>7495</v>
      </c>
      <c r="C3749" s="2" t="s">
        <v>6481</v>
      </c>
      <c r="D3749" s="2" t="s">
        <v>7496</v>
      </c>
      <c r="E3749" s="2">
        <v>189</v>
      </c>
    </row>
    <row r="3750" ht="20.25" spans="1:5">
      <c r="A3750" s="1">
        <v>3749</v>
      </c>
      <c r="B3750" s="2" t="s">
        <v>3689</v>
      </c>
      <c r="C3750" s="2" t="s">
        <v>6481</v>
      </c>
      <c r="D3750" s="2" t="s">
        <v>7497</v>
      </c>
      <c r="E3750" s="2">
        <v>138</v>
      </c>
    </row>
    <row r="3751" ht="20.25" spans="1:5">
      <c r="A3751" s="1">
        <v>3750</v>
      </c>
      <c r="B3751" s="2" t="s">
        <v>7498</v>
      </c>
      <c r="C3751" s="2" t="s">
        <v>6481</v>
      </c>
      <c r="D3751" s="2" t="s">
        <v>7499</v>
      </c>
      <c r="E3751" s="2">
        <v>138</v>
      </c>
    </row>
    <row r="3752" ht="20.25" spans="1:5">
      <c r="A3752" s="1">
        <v>3751</v>
      </c>
      <c r="B3752" s="2" t="s">
        <v>7500</v>
      </c>
      <c r="C3752" s="2" t="s">
        <v>6481</v>
      </c>
      <c r="D3752" s="2" t="s">
        <v>7501</v>
      </c>
      <c r="E3752" s="2">
        <v>140</v>
      </c>
    </row>
    <row r="3753" ht="20.25" spans="1:5">
      <c r="A3753" s="1">
        <v>3752</v>
      </c>
      <c r="B3753" s="2" t="s">
        <v>7502</v>
      </c>
      <c r="C3753" s="2" t="s">
        <v>6481</v>
      </c>
      <c r="D3753" s="2" t="s">
        <v>7503</v>
      </c>
      <c r="E3753" s="2">
        <v>140</v>
      </c>
    </row>
    <row r="3754" ht="20.25" spans="1:5">
      <c r="A3754" s="1">
        <v>3753</v>
      </c>
      <c r="B3754" s="2" t="s">
        <v>7504</v>
      </c>
      <c r="C3754" s="2" t="s">
        <v>6481</v>
      </c>
      <c r="D3754" s="2" t="s">
        <v>7505</v>
      </c>
      <c r="E3754" s="2">
        <v>139</v>
      </c>
    </row>
    <row r="3755" ht="20.25" spans="1:5">
      <c r="A3755" s="1">
        <v>3754</v>
      </c>
      <c r="B3755" s="2" t="s">
        <v>7506</v>
      </c>
      <c r="C3755" s="2" t="s">
        <v>6481</v>
      </c>
      <c r="D3755" s="2" t="s">
        <v>7507</v>
      </c>
      <c r="E3755" s="2">
        <v>152</v>
      </c>
    </row>
    <row r="3756" ht="20.25" spans="1:5">
      <c r="A3756" s="1">
        <v>3755</v>
      </c>
      <c r="B3756" s="2" t="s">
        <v>7508</v>
      </c>
      <c r="C3756" s="2" t="s">
        <v>6481</v>
      </c>
      <c r="D3756" s="2" t="s">
        <v>7509</v>
      </c>
      <c r="E3756" s="2">
        <v>142</v>
      </c>
    </row>
    <row r="3757" ht="20.25" spans="1:5">
      <c r="A3757" s="1">
        <v>3756</v>
      </c>
      <c r="B3757" s="2" t="s">
        <v>7510</v>
      </c>
      <c r="C3757" s="2" t="s">
        <v>6481</v>
      </c>
      <c r="D3757" s="2" t="s">
        <v>7511</v>
      </c>
      <c r="E3757" s="2">
        <v>131</v>
      </c>
    </row>
    <row r="3758" ht="20.25" spans="1:5">
      <c r="A3758" s="1">
        <v>3757</v>
      </c>
      <c r="B3758" s="2" t="s">
        <v>7512</v>
      </c>
      <c r="C3758" s="2" t="s">
        <v>6481</v>
      </c>
      <c r="D3758" s="2" t="s">
        <v>7513</v>
      </c>
      <c r="E3758" s="2">
        <v>160</v>
      </c>
    </row>
    <row r="3759" ht="20.25" spans="1:5">
      <c r="A3759" s="1">
        <v>3758</v>
      </c>
      <c r="B3759" s="2" t="s">
        <v>7514</v>
      </c>
      <c r="C3759" s="2" t="s">
        <v>6481</v>
      </c>
      <c r="D3759" s="2" t="s">
        <v>7515</v>
      </c>
      <c r="E3759" s="2">
        <v>219.5</v>
      </c>
    </row>
    <row r="3760" ht="20.25" spans="1:5">
      <c r="A3760" s="1">
        <v>3759</v>
      </c>
      <c r="B3760" s="2" t="s">
        <v>7516</v>
      </c>
      <c r="C3760" s="2" t="s">
        <v>6481</v>
      </c>
      <c r="D3760" s="2" t="s">
        <v>7517</v>
      </c>
      <c r="E3760" s="2">
        <v>141</v>
      </c>
    </row>
    <row r="3761" ht="20.25" spans="1:5">
      <c r="A3761" s="1">
        <v>3760</v>
      </c>
      <c r="B3761" s="2" t="s">
        <v>7518</v>
      </c>
      <c r="C3761" s="2" t="s">
        <v>6481</v>
      </c>
      <c r="D3761" s="2" t="s">
        <v>7519</v>
      </c>
      <c r="E3761" s="2">
        <v>171.5</v>
      </c>
    </row>
    <row r="3762" ht="20.25" spans="1:5">
      <c r="A3762" s="1">
        <v>3761</v>
      </c>
      <c r="B3762" s="2" t="s">
        <v>7520</v>
      </c>
      <c r="C3762" s="2" t="s">
        <v>6481</v>
      </c>
      <c r="D3762" s="2" t="s">
        <v>7521</v>
      </c>
      <c r="E3762" s="2">
        <v>108</v>
      </c>
    </row>
    <row r="3763" ht="20.25" spans="1:5">
      <c r="A3763" s="1">
        <v>3762</v>
      </c>
      <c r="B3763" s="2" t="s">
        <v>7522</v>
      </c>
      <c r="C3763" s="2" t="s">
        <v>6481</v>
      </c>
      <c r="D3763" s="2" t="s">
        <v>7523</v>
      </c>
      <c r="E3763" s="2">
        <v>116</v>
      </c>
    </row>
    <row r="3764" ht="20.25" spans="1:5">
      <c r="A3764" s="1">
        <v>3763</v>
      </c>
      <c r="B3764" s="2" t="s">
        <v>7524</v>
      </c>
      <c r="C3764" s="2" t="s">
        <v>6481</v>
      </c>
      <c r="D3764" s="2" t="s">
        <v>7525</v>
      </c>
      <c r="E3764" s="2">
        <v>130</v>
      </c>
    </row>
    <row r="3765" ht="20.25" spans="1:5">
      <c r="A3765" s="1">
        <v>3764</v>
      </c>
      <c r="B3765" s="2" t="s">
        <v>7526</v>
      </c>
      <c r="C3765" s="2" t="s">
        <v>6481</v>
      </c>
      <c r="D3765" s="2" t="s">
        <v>7527</v>
      </c>
      <c r="E3765" s="2">
        <v>191</v>
      </c>
    </row>
    <row r="3766" ht="20.25" spans="1:5">
      <c r="A3766" s="1">
        <v>3765</v>
      </c>
      <c r="B3766" s="2" t="s">
        <v>7528</v>
      </c>
      <c r="C3766" s="2" t="s">
        <v>6481</v>
      </c>
      <c r="D3766" s="2" t="s">
        <v>7529</v>
      </c>
      <c r="E3766" s="2">
        <v>145</v>
      </c>
    </row>
    <row r="3767" ht="20.25" spans="1:5">
      <c r="A3767" s="1">
        <v>3766</v>
      </c>
      <c r="B3767" s="2" t="s">
        <v>7530</v>
      </c>
      <c r="C3767" s="2" t="s">
        <v>6481</v>
      </c>
      <c r="D3767" s="2" t="s">
        <v>7531</v>
      </c>
      <c r="E3767" s="2">
        <v>234</v>
      </c>
    </row>
    <row r="3768" ht="20.25" spans="1:5">
      <c r="A3768" s="1">
        <v>3767</v>
      </c>
      <c r="B3768" s="2" t="s">
        <v>7532</v>
      </c>
      <c r="C3768" s="2" t="s">
        <v>6481</v>
      </c>
      <c r="D3768" s="2" t="s">
        <v>7533</v>
      </c>
      <c r="E3768" s="2">
        <v>111.5</v>
      </c>
    </row>
    <row r="3769" ht="20.25" spans="1:5">
      <c r="A3769" s="1">
        <v>3768</v>
      </c>
      <c r="B3769" s="2" t="s">
        <v>7534</v>
      </c>
      <c r="C3769" s="2" t="s">
        <v>6481</v>
      </c>
      <c r="D3769" s="2" t="s">
        <v>7535</v>
      </c>
      <c r="E3769" s="2">
        <v>131</v>
      </c>
    </row>
    <row r="3770" ht="20.25" spans="1:5">
      <c r="A3770" s="1">
        <v>3769</v>
      </c>
      <c r="B3770" s="2" t="s">
        <v>7536</v>
      </c>
      <c r="C3770" s="2" t="s">
        <v>6481</v>
      </c>
      <c r="D3770" s="2" t="s">
        <v>7537</v>
      </c>
      <c r="E3770" s="2">
        <v>271</v>
      </c>
    </row>
    <row r="3771" ht="20.25" spans="1:5">
      <c r="A3771" s="1">
        <v>3770</v>
      </c>
      <c r="B3771" s="2" t="s">
        <v>7538</v>
      </c>
      <c r="C3771" s="2" t="s">
        <v>6481</v>
      </c>
      <c r="D3771" s="2" t="s">
        <v>7539</v>
      </c>
      <c r="E3771" s="2">
        <v>220</v>
      </c>
    </row>
    <row r="3772" ht="20.25" spans="1:5">
      <c r="A3772" s="1">
        <v>3771</v>
      </c>
      <c r="B3772" s="2" t="s">
        <v>7540</v>
      </c>
      <c r="C3772" s="2" t="s">
        <v>6481</v>
      </c>
      <c r="D3772" s="2" t="s">
        <v>7541</v>
      </c>
      <c r="E3772" s="2">
        <v>118</v>
      </c>
    </row>
    <row r="3773" ht="20.25" spans="1:5">
      <c r="A3773" s="1">
        <v>3772</v>
      </c>
      <c r="B3773" s="2" t="s">
        <v>7542</v>
      </c>
      <c r="C3773" s="2" t="s">
        <v>6481</v>
      </c>
      <c r="D3773" s="2" t="s">
        <v>7543</v>
      </c>
      <c r="E3773" s="2">
        <v>170</v>
      </c>
    </row>
    <row r="3774" ht="20.25" spans="1:5">
      <c r="A3774" s="1">
        <v>3773</v>
      </c>
      <c r="B3774" s="2" t="s">
        <v>7544</v>
      </c>
      <c r="C3774" s="2" t="s">
        <v>6481</v>
      </c>
      <c r="D3774" s="2" t="s">
        <v>7545</v>
      </c>
      <c r="E3774" s="2">
        <v>124</v>
      </c>
    </row>
    <row r="3775" ht="20.25" spans="1:5">
      <c r="A3775" s="1">
        <v>3774</v>
      </c>
      <c r="B3775" s="2" t="s">
        <v>7546</v>
      </c>
      <c r="C3775" s="2" t="s">
        <v>6481</v>
      </c>
      <c r="D3775" s="2" t="s">
        <v>7547</v>
      </c>
      <c r="E3775" s="2">
        <v>140</v>
      </c>
    </row>
    <row r="3776" ht="20.25" spans="1:5">
      <c r="A3776" s="1">
        <v>3775</v>
      </c>
      <c r="B3776" s="2" t="s">
        <v>7548</v>
      </c>
      <c r="C3776" s="2" t="s">
        <v>6481</v>
      </c>
      <c r="D3776" s="2" t="s">
        <v>7549</v>
      </c>
      <c r="E3776" s="2">
        <v>138</v>
      </c>
    </row>
    <row r="3777" ht="20.25" spans="1:5">
      <c r="A3777" s="1">
        <v>3776</v>
      </c>
      <c r="B3777" s="2" t="s">
        <v>7550</v>
      </c>
      <c r="C3777" s="2" t="s">
        <v>6481</v>
      </c>
      <c r="D3777" s="2" t="s">
        <v>7551</v>
      </c>
      <c r="E3777" s="2">
        <v>134</v>
      </c>
    </row>
    <row r="3778" ht="20.25" spans="1:5">
      <c r="A3778" s="1">
        <v>3777</v>
      </c>
      <c r="B3778" s="2" t="s">
        <v>7552</v>
      </c>
      <c r="C3778" s="2" t="s">
        <v>6481</v>
      </c>
      <c r="D3778" s="2" t="s">
        <v>7553</v>
      </c>
      <c r="E3778" s="2">
        <v>114</v>
      </c>
    </row>
    <row r="3779" ht="20.25" spans="1:5">
      <c r="A3779" s="1">
        <v>3778</v>
      </c>
      <c r="B3779" s="2" t="s">
        <v>7554</v>
      </c>
      <c r="C3779" s="2" t="s">
        <v>6481</v>
      </c>
      <c r="D3779" s="2" t="s">
        <v>7555</v>
      </c>
      <c r="E3779" s="2">
        <v>114</v>
      </c>
    </row>
    <row r="3780" ht="20.25" spans="1:5">
      <c r="A3780" s="1">
        <v>3779</v>
      </c>
      <c r="B3780" s="2" t="s">
        <v>7556</v>
      </c>
      <c r="C3780" s="2" t="s">
        <v>6481</v>
      </c>
      <c r="D3780" s="2" t="s">
        <v>7557</v>
      </c>
      <c r="E3780" s="2">
        <v>112</v>
      </c>
    </row>
    <row r="3781" ht="20.25" spans="1:5">
      <c r="A3781" s="1">
        <v>3780</v>
      </c>
      <c r="B3781" s="2" t="s">
        <v>7558</v>
      </c>
      <c r="C3781" s="2" t="s">
        <v>6481</v>
      </c>
      <c r="D3781" s="2" t="s">
        <v>7559</v>
      </c>
      <c r="E3781" s="2">
        <v>115</v>
      </c>
    </row>
    <row r="3782" ht="20.25" spans="1:5">
      <c r="A3782" s="1">
        <v>3781</v>
      </c>
      <c r="B3782" s="2" t="s">
        <v>7560</v>
      </c>
      <c r="C3782" s="2" t="s">
        <v>6481</v>
      </c>
      <c r="D3782" s="2" t="s">
        <v>7561</v>
      </c>
      <c r="E3782" s="2">
        <v>153</v>
      </c>
    </row>
    <row r="3783" ht="20.25" spans="1:5">
      <c r="A3783" s="1">
        <v>3782</v>
      </c>
      <c r="B3783" s="2" t="s">
        <v>7562</v>
      </c>
      <c r="C3783" s="2" t="s">
        <v>6481</v>
      </c>
      <c r="D3783" s="2" t="s">
        <v>7563</v>
      </c>
      <c r="E3783" s="2">
        <v>153</v>
      </c>
    </row>
    <row r="3784" ht="20.25" spans="1:5">
      <c r="A3784" s="1">
        <v>3783</v>
      </c>
      <c r="B3784" s="2" t="s">
        <v>7564</v>
      </c>
      <c r="C3784" s="2" t="s">
        <v>6481</v>
      </c>
      <c r="D3784" s="2" t="s">
        <v>7565</v>
      </c>
      <c r="E3784" s="2">
        <v>125</v>
      </c>
    </row>
    <row r="3785" ht="20.25" spans="1:5">
      <c r="A3785" s="1">
        <v>3784</v>
      </c>
      <c r="B3785" s="1" t="s">
        <v>7566</v>
      </c>
      <c r="C3785" s="2" t="s">
        <v>6481</v>
      </c>
      <c r="D3785" s="6" t="s">
        <v>7567</v>
      </c>
      <c r="E3785" s="6" t="s">
        <v>6974</v>
      </c>
    </row>
    <row r="3786" ht="20.25" spans="1:5">
      <c r="A3786" s="1">
        <v>3785</v>
      </c>
      <c r="B3786" s="1" t="s">
        <v>7568</v>
      </c>
      <c r="C3786" s="2" t="s">
        <v>6481</v>
      </c>
      <c r="D3786" s="6" t="s">
        <v>7569</v>
      </c>
      <c r="E3786" s="6" t="s">
        <v>6974</v>
      </c>
    </row>
    <row r="3787" ht="20.25" spans="1:5">
      <c r="A3787" s="1">
        <v>3786</v>
      </c>
      <c r="B3787" s="1" t="s">
        <v>7570</v>
      </c>
      <c r="C3787" s="2" t="s">
        <v>6481</v>
      </c>
      <c r="D3787" s="6" t="s">
        <v>7571</v>
      </c>
      <c r="E3787" s="6" t="s">
        <v>6974</v>
      </c>
    </row>
    <row r="3788" ht="20.25" spans="1:5">
      <c r="A3788" s="1">
        <v>3787</v>
      </c>
      <c r="B3788" s="2" t="s">
        <v>7572</v>
      </c>
      <c r="C3788" s="2" t="s">
        <v>6481</v>
      </c>
      <c r="D3788" s="2" t="s">
        <v>7573</v>
      </c>
      <c r="E3788" s="2">
        <v>117</v>
      </c>
    </row>
    <row r="3789" ht="20.25" spans="1:5">
      <c r="A3789" s="1">
        <v>3788</v>
      </c>
      <c r="B3789" s="2" t="s">
        <v>7574</v>
      </c>
      <c r="C3789" s="2" t="s">
        <v>6481</v>
      </c>
      <c r="D3789" s="2" t="s">
        <v>7575</v>
      </c>
      <c r="E3789" s="2">
        <v>122</v>
      </c>
    </row>
    <row r="3790" ht="20.25" spans="1:5">
      <c r="A3790" s="1">
        <v>3789</v>
      </c>
      <c r="B3790" s="2" t="s">
        <v>7576</v>
      </c>
      <c r="C3790" s="2" t="s">
        <v>6481</v>
      </c>
      <c r="D3790" s="2" t="s">
        <v>7577</v>
      </c>
      <c r="E3790" s="2">
        <v>122</v>
      </c>
    </row>
    <row r="3791" ht="20.25" spans="1:5">
      <c r="A3791" s="1">
        <v>3790</v>
      </c>
      <c r="B3791" s="2" t="s">
        <v>7578</v>
      </c>
      <c r="C3791" s="2" t="s">
        <v>6481</v>
      </c>
      <c r="D3791" s="2" t="s">
        <v>7579</v>
      </c>
      <c r="E3791" s="2">
        <v>124</v>
      </c>
    </row>
    <row r="3792" ht="20.25" spans="1:5">
      <c r="A3792" s="1">
        <v>3791</v>
      </c>
      <c r="B3792" s="2" t="s">
        <v>7580</v>
      </c>
      <c r="C3792" s="2" t="s">
        <v>6481</v>
      </c>
      <c r="D3792" s="2" t="s">
        <v>7581</v>
      </c>
      <c r="E3792" s="2">
        <v>103</v>
      </c>
    </row>
    <row r="3793" ht="20.25" spans="1:5">
      <c r="A3793" s="1">
        <v>3792</v>
      </c>
      <c r="B3793" s="2" t="s">
        <v>7582</v>
      </c>
      <c r="C3793" s="2" t="s">
        <v>6481</v>
      </c>
      <c r="D3793" s="2" t="s">
        <v>7583</v>
      </c>
      <c r="E3793" s="2">
        <v>104</v>
      </c>
    </row>
    <row r="3794" ht="20.25" spans="1:5">
      <c r="A3794" s="1">
        <v>3793</v>
      </c>
      <c r="B3794" s="2" t="s">
        <v>7584</v>
      </c>
      <c r="C3794" s="2" t="s">
        <v>6481</v>
      </c>
      <c r="D3794" s="2" t="s">
        <v>7585</v>
      </c>
      <c r="E3794" s="2">
        <v>104</v>
      </c>
    </row>
    <row r="3795" ht="20.25" spans="1:5">
      <c r="A3795" s="1">
        <v>3794</v>
      </c>
      <c r="B3795" s="2" t="s">
        <v>7586</v>
      </c>
      <c r="C3795" s="2" t="s">
        <v>6481</v>
      </c>
      <c r="D3795" s="2" t="s">
        <v>7587</v>
      </c>
      <c r="E3795" s="2">
        <v>125</v>
      </c>
    </row>
    <row r="3796" ht="20.25" spans="1:5">
      <c r="A3796" s="1">
        <v>3795</v>
      </c>
      <c r="B3796" s="2" t="s">
        <v>7588</v>
      </c>
      <c r="C3796" s="2" t="s">
        <v>6481</v>
      </c>
      <c r="D3796" s="2" t="s">
        <v>7589</v>
      </c>
      <c r="E3796" s="2">
        <v>153</v>
      </c>
    </row>
    <row r="3797" ht="20.25" spans="1:5">
      <c r="A3797" s="1">
        <v>3796</v>
      </c>
      <c r="B3797" s="2" t="s">
        <v>7590</v>
      </c>
      <c r="C3797" s="2" t="s">
        <v>6481</v>
      </c>
      <c r="D3797" s="2" t="s">
        <v>7591</v>
      </c>
      <c r="E3797" s="2" t="s">
        <v>7592</v>
      </c>
    </row>
    <row r="3798" ht="20.25" spans="1:5">
      <c r="A3798" s="1">
        <v>3797</v>
      </c>
      <c r="B3798" s="2" t="s">
        <v>7593</v>
      </c>
      <c r="C3798" s="2" t="s">
        <v>6481</v>
      </c>
      <c r="D3798" s="2" t="s">
        <v>7594</v>
      </c>
      <c r="E3798" s="2">
        <v>122</v>
      </c>
    </row>
    <row r="3799" ht="20.25" spans="1:5">
      <c r="A3799" s="1">
        <v>3798</v>
      </c>
      <c r="B3799" s="2" t="s">
        <v>7595</v>
      </c>
      <c r="C3799" s="2" t="s">
        <v>6481</v>
      </c>
      <c r="D3799" s="2" t="s">
        <v>7596</v>
      </c>
      <c r="E3799" s="2">
        <v>136</v>
      </c>
    </row>
    <row r="3800" ht="20.25" spans="1:5">
      <c r="A3800" s="1">
        <v>3799</v>
      </c>
      <c r="B3800" s="2" t="s">
        <v>7597</v>
      </c>
      <c r="C3800" s="2" t="s">
        <v>6481</v>
      </c>
      <c r="D3800" s="2" t="s">
        <v>7598</v>
      </c>
      <c r="E3800" s="2" t="s">
        <v>7599</v>
      </c>
    </row>
    <row r="3801" ht="20.25" spans="1:5">
      <c r="A3801" s="1">
        <v>3800</v>
      </c>
      <c r="B3801" s="2" t="s">
        <v>7600</v>
      </c>
      <c r="C3801" s="2" t="s">
        <v>6481</v>
      </c>
      <c r="D3801" s="2" t="s">
        <v>7601</v>
      </c>
      <c r="E3801" s="2">
        <v>142</v>
      </c>
    </row>
    <row r="3802" ht="20.25" spans="1:5">
      <c r="A3802" s="1">
        <v>3801</v>
      </c>
      <c r="B3802" s="2" t="s">
        <v>7602</v>
      </c>
      <c r="C3802" s="2" t="s">
        <v>6481</v>
      </c>
      <c r="D3802" s="2" t="s">
        <v>7603</v>
      </c>
      <c r="E3802" s="2">
        <v>134</v>
      </c>
    </row>
    <row r="3803" ht="20.25" spans="1:5">
      <c r="A3803" s="1">
        <v>3802</v>
      </c>
      <c r="B3803" s="2" t="s">
        <v>7604</v>
      </c>
      <c r="C3803" s="2" t="s">
        <v>6481</v>
      </c>
      <c r="D3803" s="2" t="s">
        <v>7605</v>
      </c>
      <c r="E3803" s="2">
        <v>134</v>
      </c>
    </row>
    <row r="3804" ht="20.25" spans="1:5">
      <c r="A3804" s="1">
        <v>3803</v>
      </c>
      <c r="B3804" s="2" t="s">
        <v>7606</v>
      </c>
      <c r="C3804" s="2" t="s">
        <v>6481</v>
      </c>
      <c r="D3804" s="2" t="s">
        <v>7607</v>
      </c>
      <c r="E3804" s="2">
        <v>138</v>
      </c>
    </row>
    <row r="3805" ht="20.25" spans="1:5">
      <c r="A3805" s="1">
        <v>3804</v>
      </c>
      <c r="B3805" s="2" t="s">
        <v>7608</v>
      </c>
      <c r="C3805" s="2" t="s">
        <v>6481</v>
      </c>
      <c r="D3805" s="2" t="s">
        <v>7609</v>
      </c>
      <c r="E3805" s="2">
        <v>143</v>
      </c>
    </row>
    <row r="3806" ht="20.25" spans="1:5">
      <c r="A3806" s="1">
        <v>3805</v>
      </c>
      <c r="B3806" s="2" t="s">
        <v>7610</v>
      </c>
      <c r="C3806" s="2" t="s">
        <v>6481</v>
      </c>
      <c r="D3806" s="2" t="s">
        <v>7611</v>
      </c>
      <c r="E3806" s="2">
        <v>134</v>
      </c>
    </row>
    <row r="3807" ht="20.25" spans="1:5">
      <c r="A3807" s="1">
        <v>3806</v>
      </c>
      <c r="B3807" s="2" t="s">
        <v>7612</v>
      </c>
      <c r="C3807" s="2" t="s">
        <v>6481</v>
      </c>
      <c r="D3807" s="2" t="s">
        <v>7613</v>
      </c>
      <c r="E3807" s="2">
        <v>114</v>
      </c>
    </row>
    <row r="3808" ht="20.25" spans="1:5">
      <c r="A3808" s="1">
        <v>3807</v>
      </c>
      <c r="B3808" s="2" t="s">
        <v>7614</v>
      </c>
      <c r="C3808" s="2" t="s">
        <v>6481</v>
      </c>
      <c r="D3808" s="2" t="s">
        <v>7615</v>
      </c>
      <c r="E3808" s="2">
        <v>114</v>
      </c>
    </row>
    <row r="3809" ht="20.25" spans="1:5">
      <c r="A3809" s="1">
        <v>3808</v>
      </c>
      <c r="B3809" s="2" t="s">
        <v>7616</v>
      </c>
      <c r="C3809" s="2" t="s">
        <v>6481</v>
      </c>
      <c r="D3809" s="2" t="s">
        <v>7617</v>
      </c>
      <c r="E3809" s="2">
        <v>114</v>
      </c>
    </row>
    <row r="3810" ht="20.25" spans="1:5">
      <c r="A3810" s="1">
        <v>3809</v>
      </c>
      <c r="B3810" s="2" t="s">
        <v>7618</v>
      </c>
      <c r="C3810" s="2" t="s">
        <v>6481</v>
      </c>
      <c r="D3810" s="2" t="s">
        <v>7619</v>
      </c>
      <c r="E3810" s="2">
        <v>114</v>
      </c>
    </row>
    <row r="3811" ht="20.25" spans="1:5">
      <c r="A3811" s="1">
        <v>3810</v>
      </c>
      <c r="B3811" s="2" t="s">
        <v>7620</v>
      </c>
      <c r="C3811" s="2" t="s">
        <v>6481</v>
      </c>
      <c r="D3811" s="2" t="s">
        <v>7621</v>
      </c>
      <c r="E3811" s="2">
        <v>114</v>
      </c>
    </row>
    <row r="3812" ht="20.25" spans="1:5">
      <c r="A3812" s="1">
        <v>3811</v>
      </c>
      <c r="B3812" s="2" t="s">
        <v>7622</v>
      </c>
      <c r="C3812" s="2" t="s">
        <v>6481</v>
      </c>
      <c r="D3812" s="2" t="s">
        <v>7623</v>
      </c>
      <c r="E3812" s="2">
        <v>114</v>
      </c>
    </row>
    <row r="3813" ht="20.25" spans="1:5">
      <c r="A3813" s="1">
        <v>3812</v>
      </c>
      <c r="B3813" s="2" t="s">
        <v>7624</v>
      </c>
      <c r="C3813" s="2" t="s">
        <v>6481</v>
      </c>
      <c r="D3813" s="2" t="s">
        <v>7625</v>
      </c>
      <c r="E3813" s="2">
        <v>114</v>
      </c>
    </row>
    <row r="3814" ht="20.25" spans="1:5">
      <c r="A3814" s="1">
        <v>3813</v>
      </c>
      <c r="B3814" s="2" t="s">
        <v>7626</v>
      </c>
      <c r="C3814" s="2" t="s">
        <v>6481</v>
      </c>
      <c r="D3814" s="2" t="s">
        <v>7627</v>
      </c>
      <c r="E3814" s="2">
        <v>114</v>
      </c>
    </row>
    <row r="3815" ht="20.25" spans="1:5">
      <c r="A3815" s="1">
        <v>3814</v>
      </c>
      <c r="B3815" s="2" t="s">
        <v>7628</v>
      </c>
      <c r="C3815" s="2" t="s">
        <v>6481</v>
      </c>
      <c r="D3815" s="2" t="s">
        <v>7629</v>
      </c>
      <c r="E3815" s="2">
        <v>114</v>
      </c>
    </row>
    <row r="3816" ht="20.25" spans="1:5">
      <c r="A3816" s="1">
        <v>3815</v>
      </c>
      <c r="B3816" s="2" t="s">
        <v>7630</v>
      </c>
      <c r="C3816" s="2" t="s">
        <v>6481</v>
      </c>
      <c r="D3816" s="2" t="s">
        <v>7631</v>
      </c>
      <c r="E3816" s="2">
        <v>140</v>
      </c>
    </row>
    <row r="3817" ht="20.25" spans="1:5">
      <c r="A3817" s="1">
        <v>3816</v>
      </c>
      <c r="B3817" s="2" t="s">
        <v>7632</v>
      </c>
      <c r="C3817" s="2" t="s">
        <v>6481</v>
      </c>
      <c r="D3817" s="2" t="s">
        <v>7633</v>
      </c>
      <c r="E3817" s="2">
        <v>114</v>
      </c>
    </row>
    <row r="3818" ht="20.25" spans="1:5">
      <c r="A3818" s="1">
        <v>3817</v>
      </c>
      <c r="B3818" s="2" t="s">
        <v>7634</v>
      </c>
      <c r="C3818" s="2" t="s">
        <v>6481</v>
      </c>
      <c r="D3818" s="2" t="s">
        <v>7635</v>
      </c>
      <c r="E3818" s="2">
        <v>160</v>
      </c>
    </row>
    <row r="3819" ht="20.25" spans="1:5">
      <c r="A3819" s="1">
        <v>3818</v>
      </c>
      <c r="B3819" s="2" t="s">
        <v>7636</v>
      </c>
      <c r="C3819" s="2" t="s">
        <v>6481</v>
      </c>
      <c r="D3819" s="2" t="s">
        <v>7637</v>
      </c>
      <c r="E3819" s="2">
        <v>114</v>
      </c>
    </row>
    <row r="3820" ht="20.25" spans="1:5">
      <c r="A3820" s="1">
        <v>3819</v>
      </c>
      <c r="B3820" s="2" t="s">
        <v>7638</v>
      </c>
      <c r="C3820" s="2" t="s">
        <v>6481</v>
      </c>
      <c r="D3820" s="2" t="s">
        <v>7639</v>
      </c>
      <c r="E3820" s="2">
        <v>123.5</v>
      </c>
    </row>
    <row r="3821" ht="20.25" spans="1:5">
      <c r="A3821" s="1">
        <v>3820</v>
      </c>
      <c r="B3821" s="2" t="s">
        <v>7640</v>
      </c>
      <c r="C3821" s="2" t="s">
        <v>6481</v>
      </c>
      <c r="D3821" s="2" t="s">
        <v>7641</v>
      </c>
      <c r="E3821" s="2">
        <v>150</v>
      </c>
    </row>
    <row r="3822" ht="20.25" spans="1:5">
      <c r="A3822" s="1">
        <v>3821</v>
      </c>
      <c r="B3822" s="2" t="s">
        <v>7642</v>
      </c>
      <c r="C3822" s="2" t="s">
        <v>6481</v>
      </c>
      <c r="D3822" s="2" t="s">
        <v>7643</v>
      </c>
      <c r="E3822" s="2">
        <v>108</v>
      </c>
    </row>
    <row r="3823" ht="20.25" spans="1:5">
      <c r="A3823" s="1">
        <v>3822</v>
      </c>
      <c r="B3823" s="2" t="s">
        <v>7644</v>
      </c>
      <c r="C3823" s="2" t="s">
        <v>6481</v>
      </c>
      <c r="D3823" s="2" t="s">
        <v>7645</v>
      </c>
      <c r="E3823" s="2">
        <v>110</v>
      </c>
    </row>
    <row r="3824" ht="20.25" spans="1:5">
      <c r="A3824" s="1">
        <v>3823</v>
      </c>
      <c r="B3824" s="2" t="s">
        <v>7646</v>
      </c>
      <c r="C3824" s="2" t="s">
        <v>6481</v>
      </c>
      <c r="D3824" s="2" t="s">
        <v>7647</v>
      </c>
      <c r="E3824" s="2">
        <v>110</v>
      </c>
    </row>
    <row r="3825" ht="20.25" spans="1:5">
      <c r="A3825" s="1">
        <v>3824</v>
      </c>
      <c r="B3825" s="2" t="s">
        <v>7648</v>
      </c>
      <c r="C3825" s="2" t="s">
        <v>6481</v>
      </c>
      <c r="D3825" s="2" t="s">
        <v>7649</v>
      </c>
      <c r="E3825" s="2">
        <v>151</v>
      </c>
    </row>
    <row r="3826" ht="20.25" spans="1:5">
      <c r="A3826" s="1">
        <v>3825</v>
      </c>
      <c r="B3826" s="2" t="s">
        <v>7650</v>
      </c>
      <c r="C3826" s="2" t="s">
        <v>6481</v>
      </c>
      <c r="D3826" s="2" t="s">
        <v>7651</v>
      </c>
      <c r="E3826" s="2">
        <v>108</v>
      </c>
    </row>
    <row r="3827" ht="20.25" spans="1:5">
      <c r="A3827" s="1">
        <v>3826</v>
      </c>
      <c r="B3827" s="2" t="s">
        <v>7652</v>
      </c>
      <c r="C3827" s="2" t="s">
        <v>6481</v>
      </c>
      <c r="D3827" s="2" t="s">
        <v>7653</v>
      </c>
      <c r="E3827" s="2">
        <v>108</v>
      </c>
    </row>
    <row r="3828" ht="20.25" spans="1:5">
      <c r="A3828" s="1">
        <v>3827</v>
      </c>
      <c r="B3828" s="2" t="s">
        <v>7654</v>
      </c>
      <c r="C3828" s="2" t="s">
        <v>6481</v>
      </c>
      <c r="D3828" s="2" t="s">
        <v>7655</v>
      </c>
      <c r="E3828" s="2">
        <v>108</v>
      </c>
    </row>
    <row r="3829" ht="20.25" spans="1:5">
      <c r="A3829" s="1">
        <v>3828</v>
      </c>
      <c r="B3829" s="2" t="s">
        <v>7656</v>
      </c>
      <c r="C3829" s="2" t="s">
        <v>6481</v>
      </c>
      <c r="D3829" s="2" t="s">
        <v>7657</v>
      </c>
      <c r="E3829" s="2">
        <v>108</v>
      </c>
    </row>
    <row r="3830" ht="20.25" spans="1:5">
      <c r="A3830" s="1">
        <v>3829</v>
      </c>
      <c r="B3830" s="2" t="s">
        <v>7658</v>
      </c>
      <c r="C3830" s="2" t="s">
        <v>6481</v>
      </c>
      <c r="D3830" s="2" t="s">
        <v>7659</v>
      </c>
      <c r="E3830" s="2">
        <v>108</v>
      </c>
    </row>
    <row r="3831" ht="20.25" spans="1:5">
      <c r="A3831" s="1">
        <v>3830</v>
      </c>
      <c r="B3831" s="2" t="s">
        <v>7660</v>
      </c>
      <c r="C3831" s="2" t="s">
        <v>6481</v>
      </c>
      <c r="D3831" s="2" t="s">
        <v>7661</v>
      </c>
      <c r="E3831" s="2">
        <v>110</v>
      </c>
    </row>
    <row r="3832" ht="20.25" spans="1:5">
      <c r="A3832" s="1">
        <v>3831</v>
      </c>
      <c r="B3832" s="2" t="s">
        <v>7662</v>
      </c>
      <c r="C3832" s="2" t="s">
        <v>6481</v>
      </c>
      <c r="D3832" s="2" t="s">
        <v>7663</v>
      </c>
      <c r="E3832" s="2">
        <v>108</v>
      </c>
    </row>
    <row r="3833" ht="20.25" spans="1:5">
      <c r="A3833" s="1">
        <v>3832</v>
      </c>
      <c r="B3833" s="2" t="s">
        <v>7664</v>
      </c>
      <c r="C3833" s="2" t="s">
        <v>6481</v>
      </c>
      <c r="D3833" s="2" t="s">
        <v>7665</v>
      </c>
      <c r="E3833" s="2">
        <v>108</v>
      </c>
    </row>
    <row r="3834" ht="20.25" spans="1:5">
      <c r="A3834" s="1">
        <v>3833</v>
      </c>
      <c r="B3834" s="2" t="s">
        <v>7666</v>
      </c>
      <c r="C3834" s="2" t="s">
        <v>6481</v>
      </c>
      <c r="D3834" s="2" t="s">
        <v>7667</v>
      </c>
      <c r="E3834" s="2">
        <v>106</v>
      </c>
    </row>
    <row r="3835" ht="20.25" spans="1:5">
      <c r="A3835" s="1">
        <v>3834</v>
      </c>
      <c r="B3835" s="2" t="s">
        <v>7668</v>
      </c>
      <c r="C3835" s="2" t="s">
        <v>6481</v>
      </c>
      <c r="D3835" s="2" t="s">
        <v>7669</v>
      </c>
      <c r="E3835" s="2">
        <v>247</v>
      </c>
    </row>
    <row r="3836" ht="20.25" spans="1:5">
      <c r="A3836" s="1">
        <v>3835</v>
      </c>
      <c r="B3836" s="2" t="s">
        <v>7670</v>
      </c>
      <c r="C3836" s="2" t="s">
        <v>6481</v>
      </c>
      <c r="D3836" s="2" t="s">
        <v>7671</v>
      </c>
      <c r="E3836" s="2">
        <v>140</v>
      </c>
    </row>
    <row r="3837" ht="20.25" spans="1:5">
      <c r="A3837" s="1">
        <v>3836</v>
      </c>
      <c r="B3837" s="2" t="s">
        <v>7672</v>
      </c>
      <c r="C3837" s="2" t="s">
        <v>6481</v>
      </c>
      <c r="D3837" s="2" t="s">
        <v>7673</v>
      </c>
      <c r="E3837" s="2">
        <v>124</v>
      </c>
    </row>
    <row r="3838" ht="20.25" spans="1:5">
      <c r="A3838" s="1">
        <v>3837</v>
      </c>
      <c r="B3838" s="2" t="s">
        <v>7674</v>
      </c>
      <c r="C3838" s="2" t="s">
        <v>6481</v>
      </c>
      <c r="D3838" s="2" t="s">
        <v>7675</v>
      </c>
      <c r="E3838" s="2">
        <v>139</v>
      </c>
    </row>
    <row r="3839" ht="20.25" spans="1:5">
      <c r="A3839" s="1">
        <v>3838</v>
      </c>
      <c r="B3839" s="2" t="s">
        <v>7676</v>
      </c>
      <c r="C3839" s="2" t="s">
        <v>6481</v>
      </c>
      <c r="D3839" s="2" t="s">
        <v>7677</v>
      </c>
      <c r="E3839" s="2">
        <v>171</v>
      </c>
    </row>
    <row r="3840" ht="20.25" spans="1:5">
      <c r="A3840" s="1">
        <v>3839</v>
      </c>
      <c r="B3840" s="2" t="s">
        <v>7678</v>
      </c>
      <c r="C3840" s="2" t="s">
        <v>6481</v>
      </c>
      <c r="D3840" s="2" t="s">
        <v>7679</v>
      </c>
      <c r="E3840" s="2">
        <v>138</v>
      </c>
    </row>
    <row r="3841" ht="20.25" spans="1:5">
      <c r="A3841" s="1">
        <v>3840</v>
      </c>
      <c r="B3841" s="2" t="s">
        <v>7680</v>
      </c>
      <c r="C3841" s="2" t="s">
        <v>6481</v>
      </c>
      <c r="D3841" s="2" t="s">
        <v>7681</v>
      </c>
      <c r="E3841" s="2">
        <v>245</v>
      </c>
    </row>
    <row r="3842" ht="20.25" spans="1:5">
      <c r="A3842" s="1">
        <v>3841</v>
      </c>
      <c r="B3842" s="2" t="s">
        <v>7682</v>
      </c>
      <c r="C3842" s="2" t="s">
        <v>6481</v>
      </c>
      <c r="D3842" s="2" t="s">
        <v>7683</v>
      </c>
      <c r="E3842" s="2">
        <v>106</v>
      </c>
    </row>
    <row r="3843" ht="20.25" spans="1:5">
      <c r="A3843" s="1">
        <v>3842</v>
      </c>
      <c r="B3843" s="2" t="s">
        <v>7684</v>
      </c>
      <c r="C3843" s="2" t="s">
        <v>6481</v>
      </c>
      <c r="D3843" s="2" t="s">
        <v>7685</v>
      </c>
      <c r="E3843" s="2">
        <v>110</v>
      </c>
    </row>
    <row r="3844" ht="20.25" spans="1:5">
      <c r="A3844" s="1">
        <v>3843</v>
      </c>
      <c r="B3844" s="2" t="s">
        <v>7686</v>
      </c>
      <c r="C3844" s="2" t="s">
        <v>6481</v>
      </c>
      <c r="D3844" s="2" t="s">
        <v>7687</v>
      </c>
      <c r="E3844" s="2">
        <v>102</v>
      </c>
    </row>
    <row r="3845" ht="20.25" spans="1:5">
      <c r="A3845" s="1">
        <v>3844</v>
      </c>
      <c r="B3845" s="2" t="s">
        <v>7688</v>
      </c>
      <c r="C3845" s="2" t="s">
        <v>6481</v>
      </c>
      <c r="D3845" s="2" t="s">
        <v>7689</v>
      </c>
      <c r="E3845" s="2">
        <v>178</v>
      </c>
    </row>
    <row r="3846" ht="20.25" spans="1:5">
      <c r="A3846" s="1">
        <v>3845</v>
      </c>
      <c r="B3846" s="2" t="s">
        <v>3500</v>
      </c>
      <c r="C3846" s="2" t="s">
        <v>6481</v>
      </c>
      <c r="D3846" s="2" t="s">
        <v>7690</v>
      </c>
      <c r="E3846" s="2">
        <v>164</v>
      </c>
    </row>
    <row r="3847" ht="20.25" spans="1:5">
      <c r="A3847" s="1">
        <v>3846</v>
      </c>
      <c r="B3847" s="2" t="s">
        <v>7691</v>
      </c>
      <c r="C3847" s="2" t="s">
        <v>6481</v>
      </c>
      <c r="D3847" s="2" t="s">
        <v>7692</v>
      </c>
      <c r="E3847" s="2">
        <v>166</v>
      </c>
    </row>
    <row r="3848" ht="20.25" spans="1:5">
      <c r="A3848" s="1">
        <v>3847</v>
      </c>
      <c r="B3848" s="2" t="s">
        <v>7693</v>
      </c>
      <c r="C3848" s="2" t="s">
        <v>6481</v>
      </c>
      <c r="D3848" s="2" t="s">
        <v>7694</v>
      </c>
      <c r="E3848" s="2">
        <v>164</v>
      </c>
    </row>
    <row r="3849" ht="20.25" spans="1:5">
      <c r="A3849" s="1">
        <v>3848</v>
      </c>
      <c r="B3849" s="2" t="s">
        <v>7695</v>
      </c>
      <c r="C3849" s="2" t="s">
        <v>6481</v>
      </c>
      <c r="D3849" s="2" t="s">
        <v>7696</v>
      </c>
      <c r="E3849" s="2">
        <v>178</v>
      </c>
    </row>
    <row r="3850" ht="20.25" spans="1:5">
      <c r="A3850" s="1">
        <v>3849</v>
      </c>
      <c r="B3850" s="2" t="s">
        <v>7697</v>
      </c>
      <c r="C3850" s="2" t="s">
        <v>6481</v>
      </c>
      <c r="D3850" s="2" t="s">
        <v>7698</v>
      </c>
      <c r="E3850" s="2">
        <v>166</v>
      </c>
    </row>
    <row r="3851" ht="20.25" spans="1:5">
      <c r="A3851" s="1">
        <v>3850</v>
      </c>
      <c r="B3851" s="2" t="s">
        <v>7699</v>
      </c>
      <c r="C3851" s="2" t="s">
        <v>6481</v>
      </c>
      <c r="D3851" s="2" t="s">
        <v>7700</v>
      </c>
      <c r="E3851" s="2">
        <v>164</v>
      </c>
    </row>
    <row r="3852" ht="20.25" spans="1:5">
      <c r="A3852" s="1">
        <v>3851</v>
      </c>
      <c r="B3852" s="2" t="s">
        <v>7701</v>
      </c>
      <c r="C3852" s="2" t="s">
        <v>6481</v>
      </c>
      <c r="D3852" s="2" t="s">
        <v>7702</v>
      </c>
      <c r="E3852" s="2">
        <v>128</v>
      </c>
    </row>
    <row r="3853" ht="20.25" spans="1:5">
      <c r="A3853" s="1">
        <v>3852</v>
      </c>
      <c r="B3853" s="2" t="s">
        <v>7703</v>
      </c>
      <c r="C3853" s="2" t="s">
        <v>6481</v>
      </c>
      <c r="D3853" s="2" t="s">
        <v>7704</v>
      </c>
      <c r="E3853" s="2">
        <v>214</v>
      </c>
    </row>
    <row r="3854" ht="20.25" spans="1:5">
      <c r="A3854" s="1">
        <v>3853</v>
      </c>
      <c r="B3854" s="2" t="s">
        <v>7705</v>
      </c>
      <c r="C3854" s="2" t="s">
        <v>6481</v>
      </c>
      <c r="D3854" s="2" t="s">
        <v>7706</v>
      </c>
      <c r="E3854" s="2">
        <v>104</v>
      </c>
    </row>
    <row r="3855" ht="20.25" spans="1:5">
      <c r="A3855" s="1">
        <v>3854</v>
      </c>
      <c r="B3855" s="2" t="s">
        <v>7707</v>
      </c>
      <c r="C3855" s="2" t="s">
        <v>6481</v>
      </c>
      <c r="D3855" s="2" t="s">
        <v>7708</v>
      </c>
      <c r="E3855" s="2">
        <v>124</v>
      </c>
    </row>
    <row r="3856" ht="20.25" spans="1:5">
      <c r="A3856" s="1">
        <v>3855</v>
      </c>
      <c r="B3856" s="2" t="s">
        <v>7709</v>
      </c>
      <c r="C3856" s="2" t="s">
        <v>6481</v>
      </c>
      <c r="D3856" s="2" t="s">
        <v>7710</v>
      </c>
      <c r="E3856" s="2">
        <v>114</v>
      </c>
    </row>
    <row r="3857" ht="20.25" spans="1:5">
      <c r="A3857" s="1">
        <v>3856</v>
      </c>
      <c r="B3857" s="2" t="s">
        <v>7711</v>
      </c>
      <c r="C3857" s="2" t="s">
        <v>6481</v>
      </c>
      <c r="D3857" s="2" t="s">
        <v>7712</v>
      </c>
      <c r="E3857" s="2">
        <v>154</v>
      </c>
    </row>
    <row r="3858" ht="20.25" spans="1:5">
      <c r="A3858" s="1">
        <v>3857</v>
      </c>
      <c r="B3858" s="2" t="s">
        <v>7713</v>
      </c>
      <c r="C3858" s="2" t="s">
        <v>6481</v>
      </c>
      <c r="D3858" s="2" t="s">
        <v>7714</v>
      </c>
      <c r="E3858" s="2">
        <v>190</v>
      </c>
    </row>
    <row r="3859" ht="20.25" spans="1:5">
      <c r="A3859" s="1">
        <v>3858</v>
      </c>
      <c r="B3859" s="2" t="s">
        <v>7715</v>
      </c>
      <c r="C3859" s="2" t="s">
        <v>6481</v>
      </c>
      <c r="D3859" s="2" t="s">
        <v>7716</v>
      </c>
      <c r="E3859" s="2">
        <v>124</v>
      </c>
    </row>
    <row r="3860" ht="20.25" spans="1:5">
      <c r="A3860" s="1">
        <v>3859</v>
      </c>
      <c r="B3860" s="2" t="s">
        <v>7717</v>
      </c>
      <c r="C3860" s="2" t="s">
        <v>6481</v>
      </c>
      <c r="D3860" s="2" t="s">
        <v>7718</v>
      </c>
      <c r="E3860" s="2">
        <v>158</v>
      </c>
    </row>
    <row r="3861" ht="20.25" spans="1:5">
      <c r="A3861" s="1">
        <v>3860</v>
      </c>
      <c r="B3861" s="2" t="s">
        <v>7719</v>
      </c>
      <c r="C3861" s="2" t="s">
        <v>6481</v>
      </c>
      <c r="D3861" s="2" t="s">
        <v>7720</v>
      </c>
      <c r="E3861" s="2">
        <v>114</v>
      </c>
    </row>
    <row r="3862" ht="20.25" spans="1:5">
      <c r="A3862" s="1">
        <v>3861</v>
      </c>
      <c r="B3862" s="2" t="s">
        <v>7721</v>
      </c>
      <c r="C3862" s="2" t="s">
        <v>6481</v>
      </c>
      <c r="D3862" s="2" t="s">
        <v>7722</v>
      </c>
      <c r="E3862" s="2">
        <v>172</v>
      </c>
    </row>
    <row r="3863" ht="20.25" spans="1:5">
      <c r="A3863" s="1">
        <v>3862</v>
      </c>
      <c r="B3863" s="2" t="s">
        <v>7723</v>
      </c>
      <c r="C3863" s="2" t="s">
        <v>6481</v>
      </c>
      <c r="D3863" s="2" t="s">
        <v>7724</v>
      </c>
      <c r="E3863" s="2">
        <v>114</v>
      </c>
    </row>
    <row r="3864" ht="20.25" spans="1:5">
      <c r="A3864" s="1">
        <v>3863</v>
      </c>
      <c r="B3864" s="2" t="s">
        <v>7725</v>
      </c>
      <c r="C3864" s="2" t="s">
        <v>6481</v>
      </c>
      <c r="D3864" s="2" t="s">
        <v>7726</v>
      </c>
      <c r="E3864" s="2">
        <v>114</v>
      </c>
    </row>
    <row r="3865" ht="20.25" spans="1:5">
      <c r="A3865" s="1">
        <v>3864</v>
      </c>
      <c r="B3865" s="2" t="s">
        <v>7727</v>
      </c>
      <c r="C3865" s="2" t="s">
        <v>6481</v>
      </c>
      <c r="D3865" s="2" t="s">
        <v>7728</v>
      </c>
      <c r="E3865" s="2">
        <v>114</v>
      </c>
    </row>
    <row r="3866" ht="20.25" spans="1:5">
      <c r="A3866" s="1">
        <v>3865</v>
      </c>
      <c r="B3866" s="2" t="s">
        <v>7729</v>
      </c>
      <c r="C3866" s="2" t="s">
        <v>6481</v>
      </c>
      <c r="D3866" s="2" t="s">
        <v>7730</v>
      </c>
      <c r="E3866" s="2">
        <v>154</v>
      </c>
    </row>
    <row r="3867" ht="20.25" spans="1:5">
      <c r="A3867" s="1">
        <v>3866</v>
      </c>
      <c r="B3867" s="2" t="s">
        <v>7731</v>
      </c>
      <c r="C3867" s="2" t="s">
        <v>6481</v>
      </c>
      <c r="D3867" s="2" t="s">
        <v>7732</v>
      </c>
      <c r="E3867" s="2">
        <v>179</v>
      </c>
    </row>
    <row r="3868" ht="20.25" spans="1:5">
      <c r="A3868" s="1">
        <v>3867</v>
      </c>
      <c r="B3868" s="2" t="s">
        <v>7733</v>
      </c>
      <c r="C3868" s="2" t="s">
        <v>6481</v>
      </c>
      <c r="D3868" s="2" t="s">
        <v>7734</v>
      </c>
      <c r="E3868" s="2">
        <v>124</v>
      </c>
    </row>
    <row r="3869" ht="20.25" spans="1:5">
      <c r="A3869" s="1">
        <v>3868</v>
      </c>
      <c r="B3869" s="2" t="s">
        <v>7735</v>
      </c>
      <c r="C3869" s="2" t="s">
        <v>6481</v>
      </c>
      <c r="D3869" s="2" t="s">
        <v>7736</v>
      </c>
      <c r="E3869" s="2">
        <v>278</v>
      </c>
    </row>
    <row r="3870" ht="20.25" spans="1:5">
      <c r="A3870" s="1">
        <v>3869</v>
      </c>
      <c r="B3870" s="2" t="s">
        <v>7737</v>
      </c>
      <c r="C3870" s="2" t="s">
        <v>6481</v>
      </c>
      <c r="D3870" s="2" t="s">
        <v>7738</v>
      </c>
      <c r="E3870" s="2" t="s">
        <v>7739</v>
      </c>
    </row>
    <row r="3871" ht="20.25" spans="1:5">
      <c r="A3871" s="1">
        <v>3870</v>
      </c>
      <c r="B3871" s="2" t="s">
        <v>7740</v>
      </c>
      <c r="C3871" s="2" t="s">
        <v>6481</v>
      </c>
      <c r="D3871" s="2" t="s">
        <v>7741</v>
      </c>
      <c r="E3871" s="2">
        <v>136</v>
      </c>
    </row>
    <row r="3872" ht="20.25" spans="1:5">
      <c r="A3872" s="1">
        <v>3871</v>
      </c>
      <c r="B3872" s="2" t="s">
        <v>7742</v>
      </c>
      <c r="C3872" s="2" t="s">
        <v>6481</v>
      </c>
      <c r="D3872" s="2" t="s">
        <v>7743</v>
      </c>
      <c r="E3872" s="2">
        <v>116</v>
      </c>
    </row>
    <row r="3873" ht="20.25" spans="1:5">
      <c r="A3873" s="1">
        <v>3872</v>
      </c>
      <c r="B3873" s="2" t="s">
        <v>7744</v>
      </c>
      <c r="C3873" s="2" t="s">
        <v>6481</v>
      </c>
      <c r="D3873" s="2" t="s">
        <v>7745</v>
      </c>
      <c r="E3873" s="2">
        <v>111</v>
      </c>
    </row>
    <row r="3874" ht="20.25" spans="1:5">
      <c r="A3874" s="1">
        <v>3873</v>
      </c>
      <c r="B3874" s="2" t="s">
        <v>7746</v>
      </c>
      <c r="C3874" s="2" t="s">
        <v>6481</v>
      </c>
      <c r="D3874" s="2" t="s">
        <v>7747</v>
      </c>
      <c r="E3874" s="2">
        <v>136</v>
      </c>
    </row>
    <row r="3875" ht="20.25" spans="1:5">
      <c r="A3875" s="1">
        <v>3874</v>
      </c>
      <c r="B3875" s="2" t="s">
        <v>7748</v>
      </c>
      <c r="C3875" s="2" t="s">
        <v>6481</v>
      </c>
      <c r="D3875" s="2" t="s">
        <v>7749</v>
      </c>
      <c r="E3875" s="2">
        <v>168</v>
      </c>
    </row>
    <row r="3876" ht="20.25" spans="1:5">
      <c r="A3876" s="1">
        <v>3875</v>
      </c>
      <c r="B3876" s="2" t="s">
        <v>1047</v>
      </c>
      <c r="C3876" s="2" t="s">
        <v>6481</v>
      </c>
      <c r="D3876" s="2" t="s">
        <v>7750</v>
      </c>
      <c r="E3876" s="2" t="s">
        <v>7751</v>
      </c>
    </row>
    <row r="3877" ht="20.25" spans="1:5">
      <c r="A3877" s="1">
        <v>3876</v>
      </c>
      <c r="B3877" s="2" t="s">
        <v>7752</v>
      </c>
      <c r="C3877" s="2" t="s">
        <v>6481</v>
      </c>
      <c r="D3877" s="2" t="s">
        <v>7753</v>
      </c>
      <c r="E3877" s="2">
        <v>224</v>
      </c>
    </row>
    <row r="3878" ht="20.25" spans="1:5">
      <c r="A3878" s="1">
        <v>3877</v>
      </c>
      <c r="B3878" s="2" t="s">
        <v>7754</v>
      </c>
      <c r="C3878" s="2" t="s">
        <v>6481</v>
      </c>
      <c r="D3878" s="2" t="s">
        <v>7755</v>
      </c>
      <c r="E3878" s="2">
        <v>104</v>
      </c>
    </row>
    <row r="3879" ht="20.25" spans="1:5">
      <c r="A3879" s="1">
        <v>3878</v>
      </c>
      <c r="B3879" s="2" t="s">
        <v>7756</v>
      </c>
      <c r="C3879" s="2" t="s">
        <v>6481</v>
      </c>
      <c r="D3879" s="2" t="s">
        <v>7757</v>
      </c>
      <c r="E3879" s="2">
        <v>112</v>
      </c>
    </row>
    <row r="3880" ht="20.25" spans="1:5">
      <c r="A3880" s="1">
        <v>3879</v>
      </c>
      <c r="B3880" s="2" t="s">
        <v>7758</v>
      </c>
      <c r="C3880" s="2" t="s">
        <v>6481</v>
      </c>
      <c r="D3880" s="2" t="s">
        <v>7759</v>
      </c>
      <c r="E3880" s="2">
        <v>116</v>
      </c>
    </row>
    <row r="3881" ht="20.25" spans="1:5">
      <c r="A3881" s="1">
        <v>3880</v>
      </c>
      <c r="B3881" s="2" t="s">
        <v>7760</v>
      </c>
      <c r="C3881" s="2" t="s">
        <v>6481</v>
      </c>
      <c r="D3881" s="2" t="s">
        <v>7761</v>
      </c>
      <c r="E3881" s="2">
        <v>229</v>
      </c>
    </row>
    <row r="3882" ht="20.25" spans="1:5">
      <c r="A3882" s="1">
        <v>3881</v>
      </c>
      <c r="B3882" s="2" t="s">
        <v>7762</v>
      </c>
      <c r="C3882" s="2" t="s">
        <v>6481</v>
      </c>
      <c r="D3882" s="2" t="s">
        <v>7763</v>
      </c>
      <c r="E3882" s="2">
        <v>249</v>
      </c>
    </row>
    <row r="3883" ht="20.25" spans="1:5">
      <c r="A3883" s="1">
        <v>3882</v>
      </c>
      <c r="B3883" s="2" t="s">
        <v>7764</v>
      </c>
      <c r="C3883" s="2" t="s">
        <v>6481</v>
      </c>
      <c r="D3883" s="2" t="s">
        <v>7765</v>
      </c>
      <c r="E3883" s="2">
        <v>199</v>
      </c>
    </row>
    <row r="3884" ht="20.25" spans="1:5">
      <c r="A3884" s="1">
        <v>3883</v>
      </c>
      <c r="B3884" s="2" t="s">
        <v>7766</v>
      </c>
      <c r="C3884" s="2" t="s">
        <v>6481</v>
      </c>
      <c r="D3884" s="2" t="s">
        <v>7767</v>
      </c>
      <c r="E3884" s="2">
        <v>116</v>
      </c>
    </row>
    <row r="3885" ht="20.25" spans="1:5">
      <c r="A3885" s="1">
        <v>3884</v>
      </c>
      <c r="B3885" s="2" t="s">
        <v>7768</v>
      </c>
      <c r="C3885" s="2" t="s">
        <v>6481</v>
      </c>
      <c r="D3885" s="2" t="s">
        <v>7769</v>
      </c>
      <c r="E3885" s="2">
        <v>158</v>
      </c>
    </row>
    <row r="3886" ht="20.25" spans="1:5">
      <c r="A3886" s="1">
        <v>3885</v>
      </c>
      <c r="B3886" s="2" t="s">
        <v>7770</v>
      </c>
      <c r="C3886" s="2" t="s">
        <v>6481</v>
      </c>
      <c r="D3886" s="2" t="s">
        <v>7771</v>
      </c>
      <c r="E3886" s="2">
        <v>133</v>
      </c>
    </row>
    <row r="3887" ht="20.25" spans="1:5">
      <c r="A3887" s="1">
        <v>3886</v>
      </c>
      <c r="B3887" s="2" t="s">
        <v>7772</v>
      </c>
      <c r="C3887" s="2" t="s">
        <v>6481</v>
      </c>
      <c r="D3887" s="2" t="s">
        <v>7773</v>
      </c>
      <c r="E3887" s="2">
        <v>236</v>
      </c>
    </row>
    <row r="3888" ht="20.25" spans="1:5">
      <c r="A3888" s="1">
        <v>3887</v>
      </c>
      <c r="B3888" s="2" t="s">
        <v>7774</v>
      </c>
      <c r="C3888" s="2" t="s">
        <v>6481</v>
      </c>
      <c r="D3888" s="2" t="s">
        <v>7775</v>
      </c>
      <c r="E3888" s="2">
        <v>144</v>
      </c>
    </row>
    <row r="3889" ht="20.25" spans="1:5">
      <c r="A3889" s="1">
        <v>3888</v>
      </c>
      <c r="B3889" s="2" t="s">
        <v>7776</v>
      </c>
      <c r="C3889" s="2" t="s">
        <v>6481</v>
      </c>
      <c r="D3889" s="2" t="s">
        <v>7777</v>
      </c>
      <c r="E3889" s="2">
        <v>210</v>
      </c>
    </row>
    <row r="3890" ht="20.25" spans="1:5">
      <c r="A3890" s="1">
        <v>3889</v>
      </c>
      <c r="B3890" s="2" t="s">
        <v>7778</v>
      </c>
      <c r="C3890" s="2" t="s">
        <v>6481</v>
      </c>
      <c r="D3890" s="2" t="s">
        <v>7779</v>
      </c>
      <c r="E3890" s="2">
        <v>111</v>
      </c>
    </row>
    <row r="3891" ht="20.25" spans="1:5">
      <c r="A3891" s="1">
        <v>3890</v>
      </c>
      <c r="B3891" s="2" t="s">
        <v>7780</v>
      </c>
      <c r="C3891" s="2" t="s">
        <v>6481</v>
      </c>
      <c r="D3891" s="2" t="s">
        <v>7781</v>
      </c>
      <c r="E3891" s="2">
        <v>282</v>
      </c>
    </row>
    <row r="3892" ht="20.25" spans="1:5">
      <c r="A3892" s="1">
        <v>3891</v>
      </c>
      <c r="B3892" s="2" t="s">
        <v>7782</v>
      </c>
      <c r="C3892" s="2" t="s">
        <v>6481</v>
      </c>
      <c r="D3892" s="2" t="s">
        <v>7783</v>
      </c>
      <c r="E3892" s="2">
        <v>291</v>
      </c>
    </row>
    <row r="3893" ht="20.25" spans="1:5">
      <c r="A3893" s="1">
        <v>3892</v>
      </c>
      <c r="B3893" s="2" t="s">
        <v>7784</v>
      </c>
      <c r="C3893" s="2" t="s">
        <v>6481</v>
      </c>
      <c r="D3893" s="2" t="s">
        <v>7785</v>
      </c>
      <c r="E3893" s="2">
        <v>238</v>
      </c>
    </row>
    <row r="3894" ht="20.25" spans="1:5">
      <c r="A3894" s="1">
        <v>3893</v>
      </c>
      <c r="B3894" s="2" t="s">
        <v>7786</v>
      </c>
      <c r="C3894" s="2" t="s">
        <v>6481</v>
      </c>
      <c r="D3894" s="2" t="s">
        <v>7787</v>
      </c>
      <c r="E3894" s="2">
        <v>110</v>
      </c>
    </row>
    <row r="3895" ht="20.25" spans="1:5">
      <c r="A3895" s="1">
        <v>3894</v>
      </c>
      <c r="B3895" s="2" t="s">
        <v>7788</v>
      </c>
      <c r="C3895" s="2" t="s">
        <v>6481</v>
      </c>
      <c r="D3895" s="2" t="s">
        <v>7789</v>
      </c>
      <c r="E3895" s="2" t="s">
        <v>6893</v>
      </c>
    </row>
    <row r="3896" ht="20.25" spans="1:5">
      <c r="A3896" s="1">
        <v>3895</v>
      </c>
      <c r="B3896" s="2" t="s">
        <v>4309</v>
      </c>
      <c r="C3896" s="2" t="s">
        <v>6481</v>
      </c>
      <c r="D3896" s="2" t="s">
        <v>7790</v>
      </c>
      <c r="E3896" s="2">
        <v>193</v>
      </c>
    </row>
    <row r="3897" ht="20.25" spans="1:5">
      <c r="A3897" s="1">
        <v>3896</v>
      </c>
      <c r="B3897" s="2" t="s">
        <v>7791</v>
      </c>
      <c r="C3897" s="2" t="s">
        <v>6481</v>
      </c>
      <c r="D3897" s="2" t="s">
        <v>7792</v>
      </c>
      <c r="E3897" s="2">
        <v>117</v>
      </c>
    </row>
    <row r="3898" ht="20.25" spans="1:5">
      <c r="A3898" s="1">
        <v>3897</v>
      </c>
      <c r="B3898" s="2" t="s">
        <v>7793</v>
      </c>
      <c r="C3898" s="2" t="s">
        <v>6481</v>
      </c>
      <c r="D3898" s="2" t="s">
        <v>7794</v>
      </c>
      <c r="E3898" s="2">
        <v>117</v>
      </c>
    </row>
    <row r="3899" ht="20.25" spans="1:5">
      <c r="A3899" s="1">
        <v>3898</v>
      </c>
      <c r="B3899" s="2" t="s">
        <v>7795</v>
      </c>
      <c r="C3899" s="2" t="s">
        <v>6481</v>
      </c>
      <c r="D3899" s="2" t="s">
        <v>7796</v>
      </c>
      <c r="E3899" s="2">
        <v>177</v>
      </c>
    </row>
    <row r="3900" ht="20.25" spans="1:5">
      <c r="A3900" s="1">
        <v>3899</v>
      </c>
      <c r="B3900" s="2" t="s">
        <v>7797</v>
      </c>
      <c r="C3900" s="2" t="s">
        <v>6481</v>
      </c>
      <c r="D3900" s="2" t="s">
        <v>7798</v>
      </c>
      <c r="E3900" s="2">
        <v>220</v>
      </c>
    </row>
    <row r="3901" ht="20.25" spans="1:5">
      <c r="A3901" s="1">
        <v>3900</v>
      </c>
      <c r="B3901" s="2" t="s">
        <v>7799</v>
      </c>
      <c r="C3901" s="2" t="s">
        <v>6481</v>
      </c>
      <c r="D3901" s="2" t="s">
        <v>7800</v>
      </c>
      <c r="E3901" s="2">
        <v>174</v>
      </c>
    </row>
    <row r="3902" ht="20.25" spans="1:5">
      <c r="A3902" s="1">
        <v>3901</v>
      </c>
      <c r="B3902" s="2" t="s">
        <v>7801</v>
      </c>
      <c r="C3902" s="2" t="s">
        <v>6481</v>
      </c>
      <c r="D3902" s="2" t="s">
        <v>7802</v>
      </c>
      <c r="E3902" s="2">
        <v>143</v>
      </c>
    </row>
    <row r="3903" ht="20.25" spans="1:5">
      <c r="A3903" s="1">
        <v>3902</v>
      </c>
      <c r="B3903" s="2" t="s">
        <v>7803</v>
      </c>
      <c r="C3903" s="2" t="s">
        <v>6481</v>
      </c>
      <c r="D3903" s="2" t="s">
        <v>7804</v>
      </c>
      <c r="E3903" s="2">
        <v>249</v>
      </c>
    </row>
    <row r="3904" ht="20.25" spans="1:5">
      <c r="A3904" s="1">
        <v>3903</v>
      </c>
      <c r="B3904" s="2" t="s">
        <v>7805</v>
      </c>
      <c r="C3904" s="2" t="s">
        <v>6481</v>
      </c>
      <c r="D3904" s="2" t="s">
        <v>7806</v>
      </c>
      <c r="E3904" s="2">
        <v>113</v>
      </c>
    </row>
    <row r="3905" ht="20.25" spans="1:5">
      <c r="A3905" s="1">
        <v>3904</v>
      </c>
      <c r="B3905" s="2" t="s">
        <v>7807</v>
      </c>
      <c r="C3905" s="2" t="s">
        <v>6481</v>
      </c>
      <c r="D3905" s="2" t="s">
        <v>7808</v>
      </c>
      <c r="E3905" s="2">
        <v>149</v>
      </c>
    </row>
    <row r="3906" ht="20.25" spans="1:5">
      <c r="A3906" s="1">
        <v>3905</v>
      </c>
      <c r="B3906" s="2" t="s">
        <v>7809</v>
      </c>
      <c r="C3906" s="2" t="s">
        <v>6481</v>
      </c>
      <c r="D3906" s="2" t="s">
        <v>7810</v>
      </c>
      <c r="E3906" s="2">
        <v>124</v>
      </c>
    </row>
    <row r="3907" ht="20.25" spans="1:5">
      <c r="A3907" s="1">
        <v>3906</v>
      </c>
      <c r="B3907" s="2" t="s">
        <v>7811</v>
      </c>
      <c r="C3907" s="2" t="s">
        <v>6481</v>
      </c>
      <c r="D3907" s="2" t="s">
        <v>7812</v>
      </c>
      <c r="E3907" s="2">
        <v>186</v>
      </c>
    </row>
    <row r="3908" ht="20.25" spans="1:5">
      <c r="A3908" s="1">
        <v>3907</v>
      </c>
      <c r="B3908" s="2" t="s">
        <v>7813</v>
      </c>
      <c r="C3908" s="2" t="s">
        <v>6481</v>
      </c>
      <c r="D3908" s="2" t="s">
        <v>7814</v>
      </c>
      <c r="E3908" s="2">
        <v>202</v>
      </c>
    </row>
    <row r="3909" ht="20.25" spans="1:5">
      <c r="A3909" s="1">
        <v>3908</v>
      </c>
      <c r="B3909" s="2" t="s">
        <v>7815</v>
      </c>
      <c r="C3909" s="2" t="s">
        <v>6481</v>
      </c>
      <c r="D3909" s="2" t="s">
        <v>7816</v>
      </c>
      <c r="E3909" s="2">
        <v>205</v>
      </c>
    </row>
    <row r="3910" ht="20.25" spans="1:5">
      <c r="A3910" s="1">
        <v>3909</v>
      </c>
      <c r="B3910" s="2" t="s">
        <v>7817</v>
      </c>
      <c r="C3910" s="2" t="s">
        <v>6481</v>
      </c>
      <c r="D3910" s="2" t="s">
        <v>7818</v>
      </c>
      <c r="E3910" s="2">
        <v>199</v>
      </c>
    </row>
    <row r="3911" ht="20.25" spans="1:5">
      <c r="A3911" s="1">
        <v>3910</v>
      </c>
      <c r="B3911" s="2" t="s">
        <v>7819</v>
      </c>
      <c r="C3911" s="2" t="s">
        <v>6481</v>
      </c>
      <c r="D3911" s="2" t="s">
        <v>7820</v>
      </c>
      <c r="E3911" s="2">
        <v>140</v>
      </c>
    </row>
    <row r="3912" ht="20.25" spans="1:5">
      <c r="A3912" s="1">
        <v>3911</v>
      </c>
      <c r="B3912" s="2" t="s">
        <v>7821</v>
      </c>
      <c r="C3912" s="2" t="s">
        <v>6481</v>
      </c>
      <c r="D3912" s="2" t="s">
        <v>7822</v>
      </c>
      <c r="E3912" s="2">
        <v>140</v>
      </c>
    </row>
    <row r="3913" ht="20.25" spans="1:5">
      <c r="A3913" s="1">
        <v>3912</v>
      </c>
      <c r="B3913" s="2" t="s">
        <v>7823</v>
      </c>
      <c r="C3913" s="2" t="s">
        <v>6481</v>
      </c>
      <c r="D3913" s="2" t="s">
        <v>7824</v>
      </c>
      <c r="E3913" s="2">
        <v>140</v>
      </c>
    </row>
    <row r="3914" ht="20.25" spans="1:5">
      <c r="A3914" s="1">
        <v>3913</v>
      </c>
      <c r="B3914" s="2" t="s">
        <v>7825</v>
      </c>
      <c r="C3914" s="2" t="s">
        <v>6481</v>
      </c>
      <c r="D3914" s="2" t="s">
        <v>7826</v>
      </c>
      <c r="E3914" s="2">
        <v>140</v>
      </c>
    </row>
    <row r="3915" ht="20.25" spans="1:5">
      <c r="A3915" s="1">
        <v>3914</v>
      </c>
      <c r="B3915" s="2" t="s">
        <v>7827</v>
      </c>
      <c r="C3915" s="2" t="s">
        <v>6481</v>
      </c>
      <c r="D3915" s="2" t="s">
        <v>7828</v>
      </c>
      <c r="E3915" s="2">
        <v>140</v>
      </c>
    </row>
    <row r="3916" ht="20.25" spans="1:5">
      <c r="A3916" s="1">
        <v>3915</v>
      </c>
      <c r="B3916" s="2" t="s">
        <v>7829</v>
      </c>
      <c r="C3916" s="2" t="s">
        <v>6481</v>
      </c>
      <c r="D3916" s="2" t="s">
        <v>7830</v>
      </c>
      <c r="E3916" s="2">
        <v>142</v>
      </c>
    </row>
    <row r="3917" ht="20.25" spans="1:5">
      <c r="A3917" s="1">
        <v>3916</v>
      </c>
      <c r="B3917" s="2" t="s">
        <v>7831</v>
      </c>
      <c r="C3917" s="2" t="s">
        <v>6481</v>
      </c>
      <c r="D3917" s="2" t="s">
        <v>7832</v>
      </c>
      <c r="E3917" s="2">
        <v>140</v>
      </c>
    </row>
    <row r="3918" ht="20.25" spans="1:5">
      <c r="A3918" s="1">
        <v>3917</v>
      </c>
      <c r="B3918" s="2" t="s">
        <v>7833</v>
      </c>
      <c r="C3918" s="2" t="s">
        <v>6481</v>
      </c>
      <c r="D3918" s="2" t="s">
        <v>7834</v>
      </c>
      <c r="E3918" s="2">
        <v>142</v>
      </c>
    </row>
    <row r="3919" ht="20.25" spans="1:5">
      <c r="A3919" s="1">
        <v>3918</v>
      </c>
      <c r="B3919" s="2" t="s">
        <v>7835</v>
      </c>
      <c r="C3919" s="2" t="s">
        <v>6481</v>
      </c>
      <c r="D3919" s="2" t="s">
        <v>7836</v>
      </c>
      <c r="E3919" s="2">
        <v>104</v>
      </c>
    </row>
    <row r="3920" ht="20.25" spans="1:5">
      <c r="A3920" s="1">
        <v>3919</v>
      </c>
      <c r="B3920" s="2" t="s">
        <v>7837</v>
      </c>
      <c r="C3920" s="2" t="s">
        <v>6481</v>
      </c>
      <c r="D3920" s="2" t="s">
        <v>7838</v>
      </c>
      <c r="E3920" s="2">
        <v>203</v>
      </c>
    </row>
    <row r="3921" ht="20.25" spans="1:5">
      <c r="A3921" s="1">
        <v>3920</v>
      </c>
      <c r="B3921" s="2" t="s">
        <v>7839</v>
      </c>
      <c r="C3921" s="2" t="s">
        <v>6481</v>
      </c>
      <c r="D3921" s="2" t="s">
        <v>7840</v>
      </c>
      <c r="E3921" s="2">
        <v>110</v>
      </c>
    </row>
    <row r="3922" ht="20.25" spans="1:5">
      <c r="A3922" s="1">
        <v>3921</v>
      </c>
      <c r="B3922" s="2" t="s">
        <v>7841</v>
      </c>
      <c r="C3922" s="2" t="s">
        <v>6481</v>
      </c>
      <c r="D3922" s="2" t="s">
        <v>7842</v>
      </c>
      <c r="E3922" s="2">
        <v>103</v>
      </c>
    </row>
    <row r="3923" ht="20.25" spans="1:5">
      <c r="A3923" s="1">
        <v>3922</v>
      </c>
      <c r="B3923" s="2" t="s">
        <v>7843</v>
      </c>
      <c r="C3923" s="2" t="s">
        <v>6481</v>
      </c>
      <c r="D3923" s="2" t="s">
        <v>7844</v>
      </c>
      <c r="E3923" s="2">
        <v>154</v>
      </c>
    </row>
    <row r="3924" ht="20.25" spans="1:5">
      <c r="A3924" s="1">
        <v>3923</v>
      </c>
      <c r="B3924" s="2" t="s">
        <v>7845</v>
      </c>
      <c r="C3924" s="2" t="s">
        <v>6481</v>
      </c>
      <c r="D3924" s="2" t="s">
        <v>7846</v>
      </c>
      <c r="E3924" s="2">
        <v>249</v>
      </c>
    </row>
    <row r="3925" ht="20.25" spans="1:5">
      <c r="A3925" s="1">
        <v>3924</v>
      </c>
      <c r="B3925" s="2" t="s">
        <v>7847</v>
      </c>
      <c r="C3925" s="2" t="s">
        <v>6481</v>
      </c>
      <c r="D3925" s="2" t="s">
        <v>7848</v>
      </c>
      <c r="E3925" s="2">
        <v>149</v>
      </c>
    </row>
    <row r="3926" ht="20.25" spans="1:5">
      <c r="A3926" s="1">
        <v>3925</v>
      </c>
      <c r="B3926" s="2" t="s">
        <v>7849</v>
      </c>
      <c r="C3926" s="2" t="s">
        <v>6481</v>
      </c>
      <c r="D3926" s="2" t="s">
        <v>7850</v>
      </c>
      <c r="E3926" s="2">
        <v>134</v>
      </c>
    </row>
    <row r="3927" ht="20.25" spans="1:5">
      <c r="A3927" s="1">
        <v>3926</v>
      </c>
      <c r="B3927" s="2" t="s">
        <v>7851</v>
      </c>
      <c r="C3927" s="2" t="s">
        <v>6481</v>
      </c>
      <c r="D3927" s="2" t="s">
        <v>7852</v>
      </c>
      <c r="E3927" s="2">
        <v>190</v>
      </c>
    </row>
    <row r="3928" ht="20.25" spans="1:5">
      <c r="A3928" s="1">
        <v>3927</v>
      </c>
      <c r="B3928" s="2" t="s">
        <v>7853</v>
      </c>
      <c r="C3928" s="2" t="s">
        <v>6481</v>
      </c>
      <c r="D3928" s="2" t="s">
        <v>7854</v>
      </c>
      <c r="E3928" s="2">
        <v>190</v>
      </c>
    </row>
    <row r="3929" ht="20.25" spans="1:5">
      <c r="A3929" s="1">
        <v>3928</v>
      </c>
      <c r="B3929" s="2" t="s">
        <v>7855</v>
      </c>
      <c r="C3929" s="2" t="s">
        <v>6481</v>
      </c>
      <c r="D3929" s="2" t="s">
        <v>7856</v>
      </c>
      <c r="E3929" s="2">
        <v>115.5</v>
      </c>
    </row>
    <row r="3930" ht="20.25" spans="1:5">
      <c r="A3930" s="1">
        <v>3929</v>
      </c>
      <c r="B3930" s="2" t="s">
        <v>7857</v>
      </c>
      <c r="C3930" s="2" t="s">
        <v>6481</v>
      </c>
      <c r="D3930" s="2" t="s">
        <v>7858</v>
      </c>
      <c r="E3930" s="2">
        <v>212</v>
      </c>
    </row>
    <row r="3931" ht="20.25" spans="1:5">
      <c r="A3931" s="1">
        <v>3930</v>
      </c>
      <c r="B3931" s="2" t="s">
        <v>7859</v>
      </c>
      <c r="C3931" s="2" t="s">
        <v>6481</v>
      </c>
      <c r="D3931" s="2" t="s">
        <v>7860</v>
      </c>
      <c r="E3931" s="2">
        <v>212</v>
      </c>
    </row>
    <row r="3932" ht="20.25" spans="1:5">
      <c r="A3932" s="1">
        <v>3931</v>
      </c>
      <c r="B3932" s="2" t="s">
        <v>7861</v>
      </c>
      <c r="C3932" s="2" t="s">
        <v>6481</v>
      </c>
      <c r="D3932" s="2" t="s">
        <v>7862</v>
      </c>
      <c r="E3932" s="2">
        <v>189.5</v>
      </c>
    </row>
    <row r="3933" ht="20.25" spans="1:5">
      <c r="A3933" s="1">
        <v>3932</v>
      </c>
      <c r="B3933" s="2" t="s">
        <v>7863</v>
      </c>
      <c r="C3933" s="2" t="s">
        <v>6481</v>
      </c>
      <c r="D3933" s="2" t="s">
        <v>7864</v>
      </c>
      <c r="E3933" s="2">
        <v>166</v>
      </c>
    </row>
    <row r="3934" ht="20.25" spans="1:5">
      <c r="A3934" s="1">
        <v>3933</v>
      </c>
      <c r="B3934" s="2" t="s">
        <v>7865</v>
      </c>
      <c r="C3934" s="2" t="s">
        <v>6481</v>
      </c>
      <c r="D3934" s="2" t="s">
        <v>7866</v>
      </c>
      <c r="E3934" s="2">
        <v>182</v>
      </c>
    </row>
    <row r="3935" ht="20.25" spans="1:5">
      <c r="A3935" s="1">
        <v>3934</v>
      </c>
      <c r="B3935" s="2" t="s">
        <v>7867</v>
      </c>
      <c r="C3935" s="2" t="s">
        <v>6481</v>
      </c>
      <c r="D3935" s="2" t="s">
        <v>7868</v>
      </c>
      <c r="E3935" s="2">
        <v>102</v>
      </c>
    </row>
    <row r="3936" ht="20.25" spans="1:5">
      <c r="A3936" s="1">
        <v>3935</v>
      </c>
      <c r="B3936" s="2" t="s">
        <v>7869</v>
      </c>
      <c r="C3936" s="2" t="s">
        <v>6481</v>
      </c>
      <c r="D3936" s="2" t="s">
        <v>7870</v>
      </c>
      <c r="E3936" s="2">
        <v>102</v>
      </c>
    </row>
    <row r="3937" ht="20.25" spans="1:5">
      <c r="A3937" s="1">
        <v>3936</v>
      </c>
      <c r="B3937" s="2" t="s">
        <v>7871</v>
      </c>
      <c r="C3937" s="2" t="s">
        <v>6481</v>
      </c>
      <c r="D3937" s="2" t="s">
        <v>7872</v>
      </c>
      <c r="E3937" s="2">
        <v>118.5</v>
      </c>
    </row>
    <row r="3938" ht="20.25" spans="1:5">
      <c r="A3938" s="1">
        <v>3937</v>
      </c>
      <c r="B3938" s="2" t="s">
        <v>7873</v>
      </c>
      <c r="C3938" s="2" t="s">
        <v>6481</v>
      </c>
      <c r="D3938" s="2" t="s">
        <v>7874</v>
      </c>
      <c r="E3938" s="2">
        <v>119</v>
      </c>
    </row>
    <row r="3939" ht="20.25" spans="1:5">
      <c r="A3939" s="1">
        <v>3938</v>
      </c>
      <c r="B3939" s="2" t="s">
        <v>7875</v>
      </c>
      <c r="C3939" s="2" t="s">
        <v>6481</v>
      </c>
      <c r="D3939" s="2" t="s">
        <v>7876</v>
      </c>
      <c r="E3939" s="2">
        <v>176</v>
      </c>
    </row>
    <row r="3940" ht="20.25" spans="1:5">
      <c r="A3940" s="1">
        <v>3939</v>
      </c>
      <c r="B3940" s="2" t="s">
        <v>7877</v>
      </c>
      <c r="C3940" s="2" t="s">
        <v>6481</v>
      </c>
      <c r="D3940" s="2" t="s">
        <v>7878</v>
      </c>
      <c r="E3940" s="2">
        <v>107.5</v>
      </c>
    </row>
    <row r="3941" ht="20.25" spans="1:5">
      <c r="A3941" s="1">
        <v>3940</v>
      </c>
      <c r="B3941" s="2" t="s">
        <v>7879</v>
      </c>
      <c r="C3941" s="2" t="s">
        <v>6481</v>
      </c>
      <c r="D3941" s="2" t="s">
        <v>7880</v>
      </c>
      <c r="E3941" s="2">
        <v>156</v>
      </c>
    </row>
    <row r="3942" ht="20.25" spans="1:5">
      <c r="A3942" s="1">
        <v>3941</v>
      </c>
      <c r="B3942" s="2" t="s">
        <v>7881</v>
      </c>
      <c r="C3942" s="2" t="s">
        <v>6481</v>
      </c>
      <c r="D3942" s="2" t="s">
        <v>7882</v>
      </c>
      <c r="E3942" s="2">
        <v>186</v>
      </c>
    </row>
    <row r="3943" ht="20.25" spans="1:5">
      <c r="A3943" s="1">
        <v>3942</v>
      </c>
      <c r="B3943" s="2" t="s">
        <v>7883</v>
      </c>
      <c r="C3943" s="2" t="s">
        <v>6481</v>
      </c>
      <c r="D3943" s="2" t="s">
        <v>7884</v>
      </c>
      <c r="E3943" s="2">
        <v>136</v>
      </c>
    </row>
    <row r="3944" ht="20.25" spans="1:5">
      <c r="A3944" s="1">
        <v>3943</v>
      </c>
      <c r="B3944" s="2" t="s">
        <v>7885</v>
      </c>
      <c r="C3944" s="2" t="s">
        <v>6481</v>
      </c>
      <c r="D3944" s="2" t="s">
        <v>7886</v>
      </c>
      <c r="E3944" s="2">
        <v>142</v>
      </c>
    </row>
    <row r="3945" ht="20.25" spans="1:5">
      <c r="A3945" s="1">
        <v>3944</v>
      </c>
      <c r="B3945" s="2" t="s">
        <v>7887</v>
      </c>
      <c r="C3945" s="2" t="s">
        <v>6481</v>
      </c>
      <c r="D3945" s="2" t="s">
        <v>7888</v>
      </c>
      <c r="E3945" s="2">
        <v>238</v>
      </c>
    </row>
    <row r="3946" ht="20.25" spans="1:5">
      <c r="A3946" s="1">
        <v>3945</v>
      </c>
      <c r="B3946" s="2" t="s">
        <v>6597</v>
      </c>
      <c r="C3946" s="2" t="s">
        <v>6481</v>
      </c>
      <c r="D3946" s="2" t="s">
        <v>7889</v>
      </c>
      <c r="E3946" s="2">
        <v>163</v>
      </c>
    </row>
    <row r="3947" ht="20.25" spans="1:5">
      <c r="A3947" s="1">
        <v>3946</v>
      </c>
      <c r="B3947" s="2" t="s">
        <v>7890</v>
      </c>
      <c r="C3947" s="2" t="s">
        <v>6481</v>
      </c>
      <c r="D3947" s="2" t="s">
        <v>7891</v>
      </c>
      <c r="E3947" s="2">
        <v>187</v>
      </c>
    </row>
    <row r="3948" ht="20.25" spans="1:5">
      <c r="A3948" s="1">
        <v>3947</v>
      </c>
      <c r="B3948" s="2" t="s">
        <v>7892</v>
      </c>
      <c r="C3948" s="2" t="s">
        <v>6481</v>
      </c>
      <c r="D3948" s="2" t="s">
        <v>7893</v>
      </c>
      <c r="E3948" s="2">
        <v>212</v>
      </c>
    </row>
    <row r="3949" ht="20.25" spans="1:5">
      <c r="A3949" s="1">
        <v>3948</v>
      </c>
      <c r="B3949" s="2" t="s">
        <v>7894</v>
      </c>
      <c r="C3949" s="2" t="s">
        <v>6481</v>
      </c>
      <c r="D3949" s="2" t="s">
        <v>7895</v>
      </c>
      <c r="E3949" s="2">
        <v>170</v>
      </c>
    </row>
    <row r="3950" ht="20.25" spans="1:5">
      <c r="A3950" s="1">
        <v>3949</v>
      </c>
      <c r="B3950" s="2" t="s">
        <v>7896</v>
      </c>
      <c r="C3950" s="2" t="s">
        <v>6481</v>
      </c>
      <c r="D3950" s="2" t="s">
        <v>7897</v>
      </c>
      <c r="E3950" s="2">
        <v>193</v>
      </c>
    </row>
    <row r="3951" ht="20.25" spans="1:5">
      <c r="A3951" s="1">
        <v>3950</v>
      </c>
      <c r="B3951" s="2" t="s">
        <v>7898</v>
      </c>
      <c r="C3951" s="2" t="s">
        <v>6481</v>
      </c>
      <c r="D3951" s="2" t="s">
        <v>7899</v>
      </c>
      <c r="E3951" s="2">
        <v>105</v>
      </c>
    </row>
    <row r="3952" ht="20.25" spans="1:5">
      <c r="A3952" s="1">
        <v>3951</v>
      </c>
      <c r="B3952" s="2" t="s">
        <v>7900</v>
      </c>
      <c r="C3952" s="2" t="s">
        <v>6481</v>
      </c>
      <c r="D3952" s="2" t="s">
        <v>7901</v>
      </c>
      <c r="E3952" s="2">
        <v>116</v>
      </c>
    </row>
    <row r="3953" ht="20.25" spans="1:5">
      <c r="A3953" s="1">
        <v>3952</v>
      </c>
      <c r="B3953" s="2" t="s">
        <v>7902</v>
      </c>
      <c r="C3953" s="2" t="s">
        <v>6481</v>
      </c>
      <c r="D3953" s="2" t="s">
        <v>7903</v>
      </c>
      <c r="E3953" s="2">
        <v>118</v>
      </c>
    </row>
    <row r="3954" ht="20.25" spans="1:5">
      <c r="A3954" s="1">
        <v>3953</v>
      </c>
      <c r="B3954" s="2" t="s">
        <v>7904</v>
      </c>
      <c r="C3954" s="2" t="s">
        <v>6481</v>
      </c>
      <c r="D3954" s="2" t="s">
        <v>7905</v>
      </c>
      <c r="E3954" s="2">
        <v>125</v>
      </c>
    </row>
    <row r="3955" ht="20.25" spans="1:5">
      <c r="A3955" s="1">
        <v>3954</v>
      </c>
      <c r="B3955" s="2" t="s">
        <v>7906</v>
      </c>
      <c r="C3955" s="2" t="s">
        <v>6481</v>
      </c>
      <c r="D3955" s="2" t="s">
        <v>7907</v>
      </c>
      <c r="E3955" s="2">
        <v>117.5</v>
      </c>
    </row>
    <row r="3956" ht="20.25" spans="1:5">
      <c r="A3956" s="1">
        <v>3955</v>
      </c>
      <c r="B3956" s="2" t="s">
        <v>7908</v>
      </c>
      <c r="C3956" s="2" t="s">
        <v>6481</v>
      </c>
      <c r="D3956" s="2" t="s">
        <v>7909</v>
      </c>
      <c r="E3956" s="2">
        <v>197</v>
      </c>
    </row>
    <row r="3957" ht="20.25" spans="1:5">
      <c r="A3957" s="1">
        <v>3956</v>
      </c>
      <c r="B3957" s="2" t="s">
        <v>7910</v>
      </c>
      <c r="C3957" s="2" t="s">
        <v>6481</v>
      </c>
      <c r="D3957" s="2" t="s">
        <v>7911</v>
      </c>
      <c r="E3957" s="2">
        <v>187</v>
      </c>
    </row>
    <row r="3958" ht="20.25" spans="1:5">
      <c r="A3958" s="1">
        <v>3957</v>
      </c>
      <c r="B3958" s="2" t="s">
        <v>7912</v>
      </c>
      <c r="C3958" s="2" t="s">
        <v>6481</v>
      </c>
      <c r="D3958" s="2" t="s">
        <v>7913</v>
      </c>
      <c r="E3958" s="2">
        <v>178</v>
      </c>
    </row>
    <row r="3959" ht="20.25" spans="1:5">
      <c r="A3959" s="1">
        <v>3958</v>
      </c>
      <c r="B3959" s="2" t="s">
        <v>7914</v>
      </c>
      <c r="C3959" s="2" t="s">
        <v>6481</v>
      </c>
      <c r="D3959" s="2" t="s">
        <v>7915</v>
      </c>
      <c r="E3959" s="2">
        <v>128</v>
      </c>
    </row>
    <row r="3960" ht="20.25" spans="1:5">
      <c r="A3960" s="1">
        <v>3959</v>
      </c>
      <c r="B3960" s="2" t="s">
        <v>2594</v>
      </c>
      <c r="C3960" s="2" t="s">
        <v>6481</v>
      </c>
      <c r="D3960" s="2" t="s">
        <v>7916</v>
      </c>
      <c r="E3960" s="2">
        <v>128</v>
      </c>
    </row>
    <row r="3961" ht="20.25" spans="1:5">
      <c r="A3961" s="1">
        <v>3960</v>
      </c>
      <c r="B3961" s="2" t="s">
        <v>7917</v>
      </c>
      <c r="C3961" s="2" t="s">
        <v>6481</v>
      </c>
      <c r="D3961" s="2" t="s">
        <v>7918</v>
      </c>
      <c r="E3961" s="2">
        <v>157</v>
      </c>
    </row>
    <row r="3962" ht="20.25" spans="1:5">
      <c r="A3962" s="1">
        <v>3961</v>
      </c>
      <c r="B3962" s="2" t="s">
        <v>7919</v>
      </c>
      <c r="C3962" s="2" t="s">
        <v>6481</v>
      </c>
      <c r="D3962" s="2" t="s">
        <v>7920</v>
      </c>
      <c r="E3962" s="2">
        <v>127</v>
      </c>
    </row>
    <row r="3963" ht="20.25" spans="1:5">
      <c r="A3963" s="1">
        <v>3962</v>
      </c>
      <c r="B3963" s="2" t="s">
        <v>7921</v>
      </c>
      <c r="C3963" s="2" t="s">
        <v>6481</v>
      </c>
      <c r="D3963" s="2" t="s">
        <v>7922</v>
      </c>
      <c r="E3963" s="2">
        <v>108</v>
      </c>
    </row>
    <row r="3964" ht="20.25" spans="1:5">
      <c r="A3964" s="1">
        <v>3963</v>
      </c>
      <c r="B3964" s="2" t="s">
        <v>7923</v>
      </c>
      <c r="C3964" s="2" t="s">
        <v>6481</v>
      </c>
      <c r="D3964" s="2" t="s">
        <v>7924</v>
      </c>
      <c r="E3964" s="2">
        <v>100</v>
      </c>
    </row>
    <row r="3965" ht="20.25" spans="1:5">
      <c r="A3965" s="1">
        <v>3964</v>
      </c>
      <c r="B3965" s="2" t="s">
        <v>7925</v>
      </c>
      <c r="C3965" s="2" t="s">
        <v>6481</v>
      </c>
      <c r="D3965" s="2" t="s">
        <v>7926</v>
      </c>
      <c r="E3965" s="2">
        <v>190</v>
      </c>
    </row>
    <row r="3966" ht="20.25" spans="1:5">
      <c r="A3966" s="1">
        <v>3965</v>
      </c>
      <c r="B3966" s="2" t="s">
        <v>7927</v>
      </c>
      <c r="C3966" s="2" t="s">
        <v>6481</v>
      </c>
      <c r="D3966" s="2" t="s">
        <v>7928</v>
      </c>
      <c r="E3966" s="2">
        <v>271</v>
      </c>
    </row>
    <row r="3967" ht="20.25" spans="1:5">
      <c r="A3967" s="1">
        <v>3966</v>
      </c>
      <c r="B3967" s="2" t="s">
        <v>7929</v>
      </c>
      <c r="C3967" s="2" t="s">
        <v>6481</v>
      </c>
      <c r="D3967" s="2" t="s">
        <v>7930</v>
      </c>
      <c r="E3967" s="2">
        <v>112</v>
      </c>
    </row>
    <row r="3968" ht="20.25" spans="1:5">
      <c r="A3968" s="1">
        <v>3967</v>
      </c>
      <c r="B3968" s="2" t="s">
        <v>4647</v>
      </c>
      <c r="C3968" s="2" t="s">
        <v>6481</v>
      </c>
      <c r="D3968" s="2" t="s">
        <v>7931</v>
      </c>
      <c r="E3968" s="2">
        <v>126</v>
      </c>
    </row>
    <row r="3969" ht="20.25" spans="1:5">
      <c r="A3969" s="1">
        <v>3968</v>
      </c>
      <c r="B3969" s="2" t="s">
        <v>7932</v>
      </c>
      <c r="C3969" s="2" t="s">
        <v>6481</v>
      </c>
      <c r="D3969" s="2" t="s">
        <v>7933</v>
      </c>
      <c r="E3969" s="2">
        <v>213</v>
      </c>
    </row>
    <row r="3970" ht="20.25" spans="1:5">
      <c r="A3970" s="1">
        <v>3969</v>
      </c>
      <c r="B3970" s="2" t="s">
        <v>7934</v>
      </c>
      <c r="C3970" s="2" t="s">
        <v>6481</v>
      </c>
      <c r="D3970" s="2" t="s">
        <v>7935</v>
      </c>
      <c r="E3970" s="2">
        <v>126</v>
      </c>
    </row>
    <row r="3971" ht="20.25" spans="1:5">
      <c r="A3971" s="1">
        <v>3970</v>
      </c>
      <c r="B3971" s="2" t="s">
        <v>7936</v>
      </c>
      <c r="C3971" s="2" t="s">
        <v>6481</v>
      </c>
      <c r="D3971" s="2" t="s">
        <v>7937</v>
      </c>
      <c r="E3971" s="2">
        <v>274</v>
      </c>
    </row>
    <row r="3972" ht="20.25" spans="1:5">
      <c r="A3972" s="1">
        <v>3971</v>
      </c>
      <c r="B3972" s="2" t="s">
        <v>7938</v>
      </c>
      <c r="C3972" s="2" t="s">
        <v>6481</v>
      </c>
      <c r="D3972" s="2" t="s">
        <v>7939</v>
      </c>
      <c r="E3972" s="2">
        <v>109</v>
      </c>
    </row>
    <row r="3973" ht="20.25" spans="1:5">
      <c r="A3973" s="1">
        <v>3972</v>
      </c>
      <c r="B3973" s="2" t="s">
        <v>7940</v>
      </c>
      <c r="C3973" s="2" t="s">
        <v>6481</v>
      </c>
      <c r="D3973" s="2" t="s">
        <v>7941</v>
      </c>
      <c r="E3973" s="2">
        <v>111</v>
      </c>
    </row>
    <row r="3974" ht="20.25" spans="1:5">
      <c r="A3974" s="1">
        <v>3973</v>
      </c>
      <c r="B3974" s="2" t="s">
        <v>7942</v>
      </c>
      <c r="C3974" s="2" t="s">
        <v>6481</v>
      </c>
      <c r="D3974" s="2" t="s">
        <v>7943</v>
      </c>
      <c r="E3974" s="2">
        <v>126</v>
      </c>
    </row>
    <row r="3975" ht="20.25" spans="1:5">
      <c r="A3975" s="1">
        <v>3974</v>
      </c>
      <c r="B3975" s="2" t="s">
        <v>7944</v>
      </c>
      <c r="C3975" s="2" t="s">
        <v>6481</v>
      </c>
      <c r="D3975" s="2" t="s">
        <v>7945</v>
      </c>
      <c r="E3975" s="2">
        <v>100</v>
      </c>
    </row>
    <row r="3976" ht="20.25" spans="1:5">
      <c r="A3976" s="1">
        <v>3975</v>
      </c>
      <c r="B3976" s="2" t="s">
        <v>7946</v>
      </c>
      <c r="C3976" s="2" t="s">
        <v>6481</v>
      </c>
      <c r="D3976" s="2" t="s">
        <v>7947</v>
      </c>
      <c r="E3976" s="2">
        <v>100</v>
      </c>
    </row>
    <row r="3977" ht="20.25" spans="1:5">
      <c r="A3977" s="1">
        <v>3976</v>
      </c>
      <c r="B3977" s="2" t="s">
        <v>7948</v>
      </c>
      <c r="C3977" s="2" t="s">
        <v>6481</v>
      </c>
      <c r="D3977" s="2" t="s">
        <v>7949</v>
      </c>
      <c r="E3977" s="2">
        <v>102</v>
      </c>
    </row>
    <row r="3978" ht="20.25" spans="1:5">
      <c r="A3978" s="1">
        <v>3977</v>
      </c>
      <c r="B3978" s="2" t="s">
        <v>7950</v>
      </c>
      <c r="C3978" s="2" t="s">
        <v>6481</v>
      </c>
      <c r="D3978" s="2" t="s">
        <v>7951</v>
      </c>
      <c r="E3978" s="2">
        <v>100</v>
      </c>
    </row>
    <row r="3979" ht="20.25" spans="1:5">
      <c r="A3979" s="1">
        <v>3978</v>
      </c>
      <c r="B3979" s="2" t="s">
        <v>7952</v>
      </c>
      <c r="C3979" s="2" t="s">
        <v>6481</v>
      </c>
      <c r="D3979" s="2" t="s">
        <v>7953</v>
      </c>
      <c r="E3979" s="2">
        <v>100</v>
      </c>
    </row>
    <row r="3980" ht="20.25" spans="1:5">
      <c r="A3980" s="1">
        <v>3979</v>
      </c>
      <c r="B3980" s="2" t="s">
        <v>7954</v>
      </c>
      <c r="C3980" s="2" t="s">
        <v>6481</v>
      </c>
      <c r="D3980" s="2" t="s">
        <v>7955</v>
      </c>
      <c r="E3980" s="2">
        <v>102</v>
      </c>
    </row>
    <row r="3981" ht="20.25" spans="1:5">
      <c r="A3981" s="1">
        <v>3980</v>
      </c>
      <c r="B3981" s="2" t="s">
        <v>7956</v>
      </c>
      <c r="C3981" s="2" t="s">
        <v>6481</v>
      </c>
      <c r="D3981" s="2" t="s">
        <v>7957</v>
      </c>
      <c r="E3981" s="2">
        <v>102</v>
      </c>
    </row>
    <row r="3982" ht="20.25" spans="1:5">
      <c r="A3982" s="1">
        <v>3981</v>
      </c>
      <c r="B3982" s="2" t="s">
        <v>7958</v>
      </c>
      <c r="C3982" s="2" t="s">
        <v>6481</v>
      </c>
      <c r="D3982" s="2" t="s">
        <v>7959</v>
      </c>
      <c r="E3982" s="2">
        <v>100</v>
      </c>
    </row>
    <row r="3983" ht="20.25" spans="1:5">
      <c r="A3983" s="1">
        <v>3982</v>
      </c>
      <c r="B3983" s="2" t="s">
        <v>7960</v>
      </c>
      <c r="C3983" s="2" t="s">
        <v>6481</v>
      </c>
      <c r="D3983" s="2" t="s">
        <v>7961</v>
      </c>
      <c r="E3983" s="2">
        <v>100</v>
      </c>
    </row>
    <row r="3984" ht="20.25" spans="1:5">
      <c r="A3984" s="1">
        <v>3983</v>
      </c>
      <c r="B3984" s="2" t="s">
        <v>7962</v>
      </c>
      <c r="C3984" s="2" t="s">
        <v>6481</v>
      </c>
      <c r="D3984" s="2" t="s">
        <v>7963</v>
      </c>
      <c r="E3984" s="2">
        <v>100</v>
      </c>
    </row>
    <row r="3985" ht="20.25" spans="1:5">
      <c r="A3985" s="1">
        <v>3984</v>
      </c>
      <c r="B3985" s="2" t="s">
        <v>7964</v>
      </c>
      <c r="C3985" s="2" t="s">
        <v>6481</v>
      </c>
      <c r="D3985" s="2" t="s">
        <v>7965</v>
      </c>
      <c r="E3985" s="2">
        <v>156</v>
      </c>
    </row>
    <row r="3986" ht="20.25" spans="1:5">
      <c r="A3986" s="1">
        <v>3985</v>
      </c>
      <c r="B3986" s="2" t="s">
        <v>7966</v>
      </c>
      <c r="C3986" s="2" t="s">
        <v>6481</v>
      </c>
      <c r="D3986" s="2" t="s">
        <v>7967</v>
      </c>
      <c r="E3986" s="2">
        <v>296</v>
      </c>
    </row>
    <row r="3987" ht="20.25" spans="1:5">
      <c r="A3987" s="1">
        <v>3986</v>
      </c>
      <c r="B3987" s="2" t="s">
        <v>7968</v>
      </c>
      <c r="C3987" s="2" t="s">
        <v>6481</v>
      </c>
      <c r="D3987" s="2" t="s">
        <v>7969</v>
      </c>
      <c r="E3987" s="2">
        <v>296</v>
      </c>
    </row>
    <row r="3988" ht="20.25" spans="1:5">
      <c r="A3988" s="1">
        <v>3987</v>
      </c>
      <c r="B3988" s="2" t="s">
        <v>2483</v>
      </c>
      <c r="C3988" s="2" t="s">
        <v>6481</v>
      </c>
      <c r="D3988" s="2" t="s">
        <v>7970</v>
      </c>
      <c r="E3988" s="2" t="s">
        <v>6708</v>
      </c>
    </row>
    <row r="3989" ht="20.25" spans="1:5">
      <c r="A3989" s="1">
        <v>3988</v>
      </c>
      <c r="B3989" s="2" t="s">
        <v>7971</v>
      </c>
      <c r="C3989" s="2" t="s">
        <v>6481</v>
      </c>
      <c r="D3989" s="2" t="s">
        <v>7972</v>
      </c>
      <c r="E3989" s="2">
        <v>192</v>
      </c>
    </row>
    <row r="3990" ht="20.25" spans="1:5">
      <c r="A3990" s="1">
        <v>3989</v>
      </c>
      <c r="B3990" s="2" t="s">
        <v>7973</v>
      </c>
      <c r="C3990" s="2" t="s">
        <v>6481</v>
      </c>
      <c r="D3990" s="2" t="s">
        <v>7974</v>
      </c>
      <c r="E3990" s="2">
        <v>176</v>
      </c>
    </row>
    <row r="3991" ht="20.25" spans="1:5">
      <c r="A3991" s="1">
        <v>3990</v>
      </c>
      <c r="B3991" s="2" t="s">
        <v>7975</v>
      </c>
      <c r="C3991" s="2" t="s">
        <v>6481</v>
      </c>
      <c r="D3991" s="2" t="s">
        <v>7976</v>
      </c>
      <c r="E3991" s="2">
        <v>112</v>
      </c>
    </row>
    <row r="3992" ht="20.25" spans="1:5">
      <c r="A3992" s="1">
        <v>3991</v>
      </c>
      <c r="B3992" s="2" t="s">
        <v>7977</v>
      </c>
      <c r="C3992" s="2" t="s">
        <v>6481</v>
      </c>
      <c r="D3992" s="2" t="s">
        <v>7978</v>
      </c>
      <c r="E3992" s="2">
        <v>112</v>
      </c>
    </row>
    <row r="3993" ht="20.25" spans="1:5">
      <c r="A3993" s="1">
        <v>3992</v>
      </c>
      <c r="B3993" s="2" t="s">
        <v>7979</v>
      </c>
      <c r="C3993" s="2" t="s">
        <v>6481</v>
      </c>
      <c r="D3993" s="2" t="s">
        <v>7980</v>
      </c>
      <c r="E3993" s="2">
        <v>112</v>
      </c>
    </row>
    <row r="3994" ht="20.25" spans="1:5">
      <c r="A3994" s="1">
        <v>3993</v>
      </c>
      <c r="B3994" s="2" t="s">
        <v>7981</v>
      </c>
      <c r="C3994" s="2" t="s">
        <v>6481</v>
      </c>
      <c r="D3994" s="2" t="s">
        <v>7982</v>
      </c>
      <c r="E3994" s="2">
        <v>112</v>
      </c>
    </row>
    <row r="3995" ht="20.25" spans="1:5">
      <c r="A3995" s="1">
        <v>3994</v>
      </c>
      <c r="B3995" s="2" t="s">
        <v>7983</v>
      </c>
      <c r="C3995" s="2" t="s">
        <v>6481</v>
      </c>
      <c r="D3995" s="2" t="s">
        <v>7984</v>
      </c>
      <c r="E3995" s="2">
        <v>162</v>
      </c>
    </row>
    <row r="3996" ht="20.25" spans="1:5">
      <c r="A3996" s="1">
        <v>3995</v>
      </c>
      <c r="B3996" s="2" t="s">
        <v>7985</v>
      </c>
      <c r="C3996" s="2" t="s">
        <v>6481</v>
      </c>
      <c r="D3996" s="2" t="s">
        <v>7986</v>
      </c>
      <c r="E3996" s="2">
        <v>112</v>
      </c>
    </row>
    <row r="3997" ht="20.25" spans="1:5">
      <c r="A3997" s="1">
        <v>3996</v>
      </c>
      <c r="B3997" s="2" t="s">
        <v>7987</v>
      </c>
      <c r="C3997" s="2" t="s">
        <v>6481</v>
      </c>
      <c r="D3997" s="2" t="s">
        <v>7988</v>
      </c>
      <c r="E3997" s="2">
        <v>112</v>
      </c>
    </row>
    <row r="3998" ht="20.25" spans="1:5">
      <c r="A3998" s="1">
        <v>3997</v>
      </c>
      <c r="B3998" s="2" t="s">
        <v>7989</v>
      </c>
      <c r="C3998" s="2" t="s">
        <v>6481</v>
      </c>
      <c r="D3998" s="2" t="s">
        <v>7990</v>
      </c>
      <c r="E3998" s="2">
        <v>112</v>
      </c>
    </row>
    <row r="3999" ht="20.25" spans="1:5">
      <c r="A3999" s="1">
        <v>3998</v>
      </c>
      <c r="B3999" s="2" t="s">
        <v>7991</v>
      </c>
      <c r="C3999" s="2" t="s">
        <v>6481</v>
      </c>
      <c r="D3999" s="2" t="s">
        <v>7992</v>
      </c>
      <c r="E3999" s="2">
        <v>112</v>
      </c>
    </row>
    <row r="4000" ht="20.25" spans="1:5">
      <c r="A4000" s="1">
        <v>3999</v>
      </c>
      <c r="B4000" s="2" t="s">
        <v>1795</v>
      </c>
      <c r="C4000" s="2" t="s">
        <v>6481</v>
      </c>
      <c r="D4000" s="2" t="s">
        <v>7993</v>
      </c>
      <c r="E4000" s="2">
        <v>112</v>
      </c>
    </row>
    <row r="4001" ht="20.25" spans="1:5">
      <c r="A4001" s="1">
        <v>4000</v>
      </c>
      <c r="B4001" s="2" t="s">
        <v>7994</v>
      </c>
      <c r="C4001" s="2" t="s">
        <v>6481</v>
      </c>
      <c r="D4001" s="2" t="s">
        <v>7995</v>
      </c>
      <c r="E4001" s="2">
        <v>112</v>
      </c>
    </row>
    <row r="4002" ht="20.25" spans="1:5">
      <c r="A4002" s="1">
        <v>4001</v>
      </c>
      <c r="B4002" s="2" t="s">
        <v>7996</v>
      </c>
      <c r="C4002" s="2" t="s">
        <v>6481</v>
      </c>
      <c r="D4002" s="2" t="s">
        <v>7997</v>
      </c>
      <c r="E4002" s="2">
        <v>112</v>
      </c>
    </row>
    <row r="4003" ht="20.25" spans="1:5">
      <c r="A4003" s="1">
        <v>4002</v>
      </c>
      <c r="B4003" s="2" t="s">
        <v>7998</v>
      </c>
      <c r="C4003" s="2" t="s">
        <v>6481</v>
      </c>
      <c r="D4003" s="2" t="s">
        <v>7999</v>
      </c>
      <c r="E4003" s="2">
        <v>112</v>
      </c>
    </row>
    <row r="4004" ht="20.25" spans="1:5">
      <c r="A4004" s="1">
        <v>4003</v>
      </c>
      <c r="B4004" s="2" t="s">
        <v>8000</v>
      </c>
      <c r="C4004" s="2" t="s">
        <v>6481</v>
      </c>
      <c r="D4004" s="2" t="s">
        <v>8001</v>
      </c>
      <c r="E4004" s="2">
        <v>112</v>
      </c>
    </row>
    <row r="4005" ht="20.25" spans="1:5">
      <c r="A4005" s="1">
        <v>4004</v>
      </c>
      <c r="B4005" s="2" t="s">
        <v>8002</v>
      </c>
      <c r="C4005" s="2" t="s">
        <v>6481</v>
      </c>
      <c r="D4005" s="2" t="s">
        <v>8003</v>
      </c>
      <c r="E4005" s="2">
        <v>112</v>
      </c>
    </row>
    <row r="4006" ht="20.25" spans="1:5">
      <c r="A4006" s="1">
        <v>4005</v>
      </c>
      <c r="B4006" s="2" t="s">
        <v>8004</v>
      </c>
      <c r="C4006" s="2" t="s">
        <v>6481</v>
      </c>
      <c r="D4006" s="2" t="s">
        <v>8005</v>
      </c>
      <c r="E4006" s="2">
        <v>112</v>
      </c>
    </row>
    <row r="4007" ht="20.25" spans="1:5">
      <c r="A4007" s="1">
        <v>4006</v>
      </c>
      <c r="B4007" s="2" t="s">
        <v>8006</v>
      </c>
      <c r="C4007" s="2" t="s">
        <v>6481</v>
      </c>
      <c r="D4007" s="2" t="s">
        <v>8007</v>
      </c>
      <c r="E4007" s="2">
        <v>112</v>
      </c>
    </row>
    <row r="4008" ht="20.25" spans="1:5">
      <c r="A4008" s="1">
        <v>4007</v>
      </c>
      <c r="B4008" s="2" t="s">
        <v>8008</v>
      </c>
      <c r="C4008" s="2" t="s">
        <v>6481</v>
      </c>
      <c r="D4008" s="2" t="s">
        <v>8009</v>
      </c>
      <c r="E4008" s="2">
        <v>112</v>
      </c>
    </row>
    <row r="4009" ht="20.25" spans="1:5">
      <c r="A4009" s="1">
        <v>4008</v>
      </c>
      <c r="B4009" s="2" t="s">
        <v>8010</v>
      </c>
      <c r="C4009" s="2" t="s">
        <v>6481</v>
      </c>
      <c r="D4009" s="2" t="s">
        <v>8011</v>
      </c>
      <c r="E4009" s="2">
        <v>112</v>
      </c>
    </row>
    <row r="4010" ht="20.25" spans="1:5">
      <c r="A4010" s="1">
        <v>4009</v>
      </c>
      <c r="B4010" s="2" t="s">
        <v>8012</v>
      </c>
      <c r="C4010" s="2" t="s">
        <v>6481</v>
      </c>
      <c r="D4010" s="2" t="s">
        <v>8013</v>
      </c>
      <c r="E4010" s="2">
        <v>112</v>
      </c>
    </row>
    <row r="4011" ht="20.25" spans="1:5">
      <c r="A4011" s="1">
        <v>4010</v>
      </c>
      <c r="B4011" s="2" t="s">
        <v>8014</v>
      </c>
      <c r="C4011" s="2" t="s">
        <v>6481</v>
      </c>
      <c r="D4011" s="2" t="s">
        <v>8015</v>
      </c>
      <c r="E4011" s="2">
        <v>112</v>
      </c>
    </row>
    <row r="4012" ht="20.25" spans="1:5">
      <c r="A4012" s="1">
        <v>4011</v>
      </c>
      <c r="B4012" s="2" t="s">
        <v>8016</v>
      </c>
      <c r="C4012" s="2" t="s">
        <v>6481</v>
      </c>
      <c r="D4012" s="2" t="s">
        <v>8017</v>
      </c>
      <c r="E4012" s="2">
        <v>112</v>
      </c>
    </row>
    <row r="4013" ht="20.25" spans="1:5">
      <c r="A4013" s="1">
        <v>4012</v>
      </c>
      <c r="B4013" s="2" t="s">
        <v>8018</v>
      </c>
      <c r="C4013" s="2" t="s">
        <v>6481</v>
      </c>
      <c r="D4013" s="2" t="s">
        <v>8019</v>
      </c>
      <c r="E4013" s="2" t="s">
        <v>8020</v>
      </c>
    </row>
    <row r="4014" ht="20.25" spans="1:5">
      <c r="A4014" s="1">
        <v>4013</v>
      </c>
      <c r="B4014" s="2" t="s">
        <v>8021</v>
      </c>
      <c r="C4014" s="2" t="s">
        <v>6481</v>
      </c>
      <c r="D4014" s="2" t="s">
        <v>8022</v>
      </c>
      <c r="E4014" s="2">
        <v>192</v>
      </c>
    </row>
    <row r="4015" ht="20.25" spans="1:5">
      <c r="A4015" s="1">
        <v>4014</v>
      </c>
      <c r="B4015" s="2" t="s">
        <v>8023</v>
      </c>
      <c r="C4015" s="2" t="s">
        <v>6481</v>
      </c>
      <c r="D4015" s="2" t="s">
        <v>8024</v>
      </c>
      <c r="E4015" s="2">
        <v>295</v>
      </c>
    </row>
    <row r="4016" ht="20.25" spans="1:5">
      <c r="A4016" s="1">
        <v>4015</v>
      </c>
      <c r="B4016" s="2" t="s">
        <v>8025</v>
      </c>
      <c r="C4016" s="2" t="s">
        <v>6481</v>
      </c>
      <c r="D4016" s="2" t="s">
        <v>8026</v>
      </c>
      <c r="E4016" s="2">
        <v>275</v>
      </c>
    </row>
    <row r="4017" ht="20.25" spans="1:5">
      <c r="A4017" s="1">
        <v>4016</v>
      </c>
      <c r="B4017" s="2" t="s">
        <v>8027</v>
      </c>
      <c r="C4017" s="2" t="s">
        <v>6481</v>
      </c>
      <c r="D4017" s="2" t="s">
        <v>8028</v>
      </c>
      <c r="E4017" s="2">
        <v>293</v>
      </c>
    </row>
    <row r="4018" ht="20.25" spans="1:5">
      <c r="A4018" s="1">
        <v>4017</v>
      </c>
      <c r="B4018" s="2" t="s">
        <v>8029</v>
      </c>
      <c r="C4018" s="2" t="s">
        <v>6481</v>
      </c>
      <c r="D4018" s="2" t="s">
        <v>8030</v>
      </c>
      <c r="E4018" s="2">
        <v>215</v>
      </c>
    </row>
    <row r="4019" ht="20.25" spans="1:5">
      <c r="A4019" s="1">
        <v>4018</v>
      </c>
      <c r="B4019" s="1" t="s">
        <v>8031</v>
      </c>
      <c r="C4019" s="2" t="s">
        <v>6481</v>
      </c>
      <c r="D4019" s="25" t="s">
        <v>8032</v>
      </c>
      <c r="E4019" s="1">
        <v>158</v>
      </c>
    </row>
    <row r="4020" ht="20.25" spans="1:5">
      <c r="A4020" s="1">
        <v>4019</v>
      </c>
      <c r="B4020" s="2" t="s">
        <v>8033</v>
      </c>
      <c r="C4020" s="2" t="s">
        <v>6481</v>
      </c>
      <c r="D4020" s="2" t="s">
        <v>8034</v>
      </c>
      <c r="E4020" s="2">
        <v>178</v>
      </c>
    </row>
    <row r="4021" ht="20.25" spans="1:5">
      <c r="A4021" s="1">
        <v>4020</v>
      </c>
      <c r="B4021" s="2" t="s">
        <v>8035</v>
      </c>
      <c r="C4021" s="2" t="s">
        <v>6481</v>
      </c>
      <c r="D4021" s="2" t="s">
        <v>8036</v>
      </c>
      <c r="E4021" s="2">
        <v>178</v>
      </c>
    </row>
    <row r="4022" ht="20.25" spans="1:5">
      <c r="A4022" s="1">
        <v>4021</v>
      </c>
      <c r="B4022" s="2" t="s">
        <v>8037</v>
      </c>
      <c r="C4022" s="2" t="s">
        <v>6481</v>
      </c>
      <c r="D4022" s="2" t="s">
        <v>8038</v>
      </c>
      <c r="E4022" s="2">
        <v>178</v>
      </c>
    </row>
    <row r="4023" ht="20.25" spans="1:5">
      <c r="A4023" s="1">
        <v>4022</v>
      </c>
      <c r="B4023" s="2" t="s">
        <v>8039</v>
      </c>
      <c r="C4023" s="2" t="s">
        <v>6481</v>
      </c>
      <c r="D4023" s="2" t="s">
        <v>8040</v>
      </c>
      <c r="E4023" s="2">
        <v>178</v>
      </c>
    </row>
    <row r="4024" ht="20.25" spans="1:5">
      <c r="A4024" s="1">
        <v>4023</v>
      </c>
      <c r="B4024" s="2" t="s">
        <v>8041</v>
      </c>
      <c r="C4024" s="2" t="s">
        <v>6481</v>
      </c>
      <c r="D4024" s="2" t="s">
        <v>8042</v>
      </c>
      <c r="E4024" s="2">
        <v>166</v>
      </c>
    </row>
    <row r="4025" ht="20.25" spans="1:5">
      <c r="A4025" s="1">
        <v>4024</v>
      </c>
      <c r="B4025" s="2" t="s">
        <v>8043</v>
      </c>
      <c r="C4025" s="2" t="s">
        <v>6481</v>
      </c>
      <c r="D4025" s="2" t="s">
        <v>8044</v>
      </c>
      <c r="E4025" s="2">
        <v>174</v>
      </c>
    </row>
    <row r="4026" ht="20.25" spans="1:5">
      <c r="A4026" s="1">
        <v>4025</v>
      </c>
      <c r="B4026" s="2" t="s">
        <v>8045</v>
      </c>
      <c r="C4026" s="2" t="s">
        <v>6481</v>
      </c>
      <c r="D4026" s="2" t="s">
        <v>8046</v>
      </c>
      <c r="E4026" s="2">
        <v>164</v>
      </c>
    </row>
    <row r="4027" ht="20.25" spans="1:5">
      <c r="A4027" s="1">
        <v>4026</v>
      </c>
      <c r="B4027" s="2" t="s">
        <v>8047</v>
      </c>
      <c r="C4027" s="2" t="s">
        <v>6481</v>
      </c>
      <c r="D4027" s="2" t="s">
        <v>8048</v>
      </c>
      <c r="E4027" s="2">
        <v>138</v>
      </c>
    </row>
    <row r="4028" ht="20.25" spans="1:5">
      <c r="A4028" s="1">
        <v>4027</v>
      </c>
      <c r="B4028" s="2" t="s">
        <v>8049</v>
      </c>
      <c r="C4028" s="2" t="s">
        <v>6481</v>
      </c>
      <c r="D4028" s="2" t="s">
        <v>8050</v>
      </c>
      <c r="E4028" s="2">
        <v>174</v>
      </c>
    </row>
    <row r="4029" ht="20.25" spans="1:5">
      <c r="A4029" s="1">
        <v>4028</v>
      </c>
      <c r="B4029" s="2" t="s">
        <v>8051</v>
      </c>
      <c r="C4029" s="2" t="s">
        <v>6481</v>
      </c>
      <c r="D4029" s="2" t="s">
        <v>8052</v>
      </c>
      <c r="E4029" s="2">
        <v>142</v>
      </c>
    </row>
    <row r="4030" ht="20.25" spans="1:5">
      <c r="A4030" s="1">
        <v>4029</v>
      </c>
      <c r="B4030" s="2" t="s">
        <v>8053</v>
      </c>
      <c r="C4030" s="2" t="s">
        <v>6481</v>
      </c>
      <c r="D4030" s="2" t="s">
        <v>8054</v>
      </c>
      <c r="E4030" s="2">
        <v>140</v>
      </c>
    </row>
    <row r="4031" ht="20.25" spans="1:5">
      <c r="A4031" s="1">
        <v>4030</v>
      </c>
      <c r="B4031" s="2" t="s">
        <v>8055</v>
      </c>
      <c r="C4031" s="2" t="s">
        <v>6481</v>
      </c>
      <c r="D4031" s="2" t="s">
        <v>8056</v>
      </c>
      <c r="E4031" s="2">
        <v>288</v>
      </c>
    </row>
    <row r="4032" ht="20.25" spans="1:5">
      <c r="A4032" s="1">
        <v>4031</v>
      </c>
      <c r="B4032" s="2" t="s">
        <v>8057</v>
      </c>
      <c r="C4032" s="2" t="s">
        <v>6481</v>
      </c>
      <c r="D4032" s="2" t="s">
        <v>8058</v>
      </c>
      <c r="E4032" s="2">
        <v>109</v>
      </c>
    </row>
    <row r="4033" ht="20.25" spans="1:5">
      <c r="A4033" s="1">
        <v>4032</v>
      </c>
      <c r="B4033" s="2" t="s">
        <v>8059</v>
      </c>
      <c r="C4033" s="2" t="s">
        <v>6481</v>
      </c>
      <c r="D4033" s="2" t="s">
        <v>8060</v>
      </c>
      <c r="E4033" s="2">
        <v>107</v>
      </c>
    </row>
    <row r="4034" ht="20.25" spans="1:5">
      <c r="A4034" s="1">
        <v>4033</v>
      </c>
      <c r="B4034" s="2" t="s">
        <v>8061</v>
      </c>
      <c r="C4034" s="2" t="s">
        <v>6481</v>
      </c>
      <c r="D4034" s="2" t="s">
        <v>8062</v>
      </c>
      <c r="E4034" s="2">
        <v>131</v>
      </c>
    </row>
    <row r="4035" ht="20.25" spans="1:5">
      <c r="A4035" s="1">
        <v>4034</v>
      </c>
      <c r="B4035" s="2" t="s">
        <v>8063</v>
      </c>
      <c r="C4035" s="2" t="s">
        <v>6481</v>
      </c>
      <c r="D4035" s="2" t="s">
        <v>8064</v>
      </c>
      <c r="E4035" s="2">
        <v>118</v>
      </c>
    </row>
    <row r="4036" ht="20.25" spans="1:5">
      <c r="A4036" s="1">
        <v>4035</v>
      </c>
      <c r="B4036" s="2" t="s">
        <v>8065</v>
      </c>
      <c r="C4036" s="2" t="s">
        <v>6481</v>
      </c>
      <c r="D4036" s="2" t="s">
        <v>8066</v>
      </c>
      <c r="E4036" s="2">
        <v>254</v>
      </c>
    </row>
    <row r="4037" ht="20.25" spans="1:5">
      <c r="A4037" s="1">
        <v>4036</v>
      </c>
      <c r="B4037" s="2" t="s">
        <v>2489</v>
      </c>
      <c r="C4037" s="2" t="s">
        <v>6481</v>
      </c>
      <c r="D4037" s="2" t="s">
        <v>8067</v>
      </c>
      <c r="E4037" s="2">
        <v>136</v>
      </c>
    </row>
    <row r="4038" ht="20.25" spans="1:5">
      <c r="A4038" s="1">
        <v>4037</v>
      </c>
      <c r="B4038" s="2" t="s">
        <v>8068</v>
      </c>
      <c r="C4038" s="2" t="s">
        <v>6481</v>
      </c>
      <c r="D4038" s="2" t="s">
        <v>8069</v>
      </c>
      <c r="E4038" s="2">
        <v>276</v>
      </c>
    </row>
    <row r="4039" ht="20.25" spans="1:5">
      <c r="A4039" s="1">
        <v>4038</v>
      </c>
      <c r="B4039" s="2" t="s">
        <v>8070</v>
      </c>
      <c r="C4039" s="2" t="s">
        <v>6481</v>
      </c>
      <c r="D4039" s="2" t="s">
        <v>8071</v>
      </c>
      <c r="E4039" s="2">
        <v>131</v>
      </c>
    </row>
    <row r="4040" ht="20.25" spans="1:5">
      <c r="A4040" s="1">
        <v>4039</v>
      </c>
      <c r="B4040" s="2" t="s">
        <v>8072</v>
      </c>
      <c r="C4040" s="2" t="s">
        <v>6481</v>
      </c>
      <c r="D4040" s="2" t="s">
        <v>8073</v>
      </c>
      <c r="E4040" s="2">
        <v>112</v>
      </c>
    </row>
    <row r="4041" ht="20.25" spans="1:5">
      <c r="A4041" s="1">
        <v>4040</v>
      </c>
      <c r="B4041" s="2" t="s">
        <v>8074</v>
      </c>
      <c r="C4041" s="2" t="s">
        <v>6481</v>
      </c>
      <c r="D4041" s="2" t="s">
        <v>8075</v>
      </c>
      <c r="E4041" s="2">
        <v>200</v>
      </c>
    </row>
    <row r="4042" ht="20.25" spans="1:5">
      <c r="A4042" s="1">
        <v>4041</v>
      </c>
      <c r="B4042" s="2" t="s">
        <v>8076</v>
      </c>
      <c r="C4042" s="2" t="s">
        <v>6481</v>
      </c>
      <c r="D4042" s="2" t="s">
        <v>8077</v>
      </c>
      <c r="E4042" s="2">
        <v>138</v>
      </c>
    </row>
    <row r="4043" ht="20.25" spans="1:5">
      <c r="A4043" s="1">
        <v>4042</v>
      </c>
      <c r="B4043" s="2" t="s">
        <v>8078</v>
      </c>
      <c r="C4043" s="2" t="s">
        <v>6481</v>
      </c>
      <c r="D4043" s="2" t="s">
        <v>8079</v>
      </c>
      <c r="E4043" s="2">
        <v>150</v>
      </c>
    </row>
    <row r="4044" ht="20.25" spans="1:5">
      <c r="A4044" s="1">
        <v>4043</v>
      </c>
      <c r="B4044" s="2" t="s">
        <v>8080</v>
      </c>
      <c r="C4044" s="2" t="s">
        <v>6481</v>
      </c>
      <c r="D4044" s="2" t="s">
        <v>8081</v>
      </c>
      <c r="E4044" s="2">
        <v>150</v>
      </c>
    </row>
    <row r="4045" ht="20.25" spans="1:5">
      <c r="A4045" s="1">
        <v>4044</v>
      </c>
      <c r="B4045" s="2" t="s">
        <v>8082</v>
      </c>
      <c r="C4045" s="2" t="s">
        <v>6481</v>
      </c>
      <c r="D4045" s="2" t="s">
        <v>8083</v>
      </c>
      <c r="E4045" s="2">
        <v>150</v>
      </c>
    </row>
    <row r="4046" ht="20.25" spans="1:5">
      <c r="A4046" s="1">
        <v>4045</v>
      </c>
      <c r="B4046" s="2" t="s">
        <v>8084</v>
      </c>
      <c r="C4046" s="2" t="s">
        <v>6481</v>
      </c>
      <c r="D4046" s="2" t="s">
        <v>8085</v>
      </c>
      <c r="E4046" s="2">
        <v>150</v>
      </c>
    </row>
    <row r="4047" ht="20.25" spans="1:5">
      <c r="A4047" s="1">
        <v>4046</v>
      </c>
      <c r="B4047" s="2" t="s">
        <v>8086</v>
      </c>
      <c r="C4047" s="2" t="s">
        <v>6481</v>
      </c>
      <c r="D4047" s="2" t="s">
        <v>8087</v>
      </c>
      <c r="E4047" s="2">
        <v>118</v>
      </c>
    </row>
    <row r="4048" ht="20.25" spans="1:5">
      <c r="A4048" s="1">
        <v>4047</v>
      </c>
      <c r="B4048" s="2" t="s">
        <v>8088</v>
      </c>
      <c r="C4048" s="2" t="s">
        <v>6481</v>
      </c>
      <c r="D4048" s="2" t="s">
        <v>8089</v>
      </c>
      <c r="E4048" s="2">
        <v>176</v>
      </c>
    </row>
    <row r="4049" ht="20.25" spans="1:5">
      <c r="A4049" s="1">
        <v>4048</v>
      </c>
      <c r="B4049" s="2" t="s">
        <v>4309</v>
      </c>
      <c r="C4049" s="2" t="s">
        <v>6481</v>
      </c>
      <c r="D4049" s="2" t="s">
        <v>8090</v>
      </c>
      <c r="E4049" s="2">
        <v>109</v>
      </c>
    </row>
    <row r="4050" ht="20.25" spans="1:5">
      <c r="A4050" s="1">
        <v>4049</v>
      </c>
      <c r="B4050" s="2" t="s">
        <v>8091</v>
      </c>
      <c r="C4050" s="2" t="s">
        <v>6481</v>
      </c>
      <c r="D4050" s="2" t="s">
        <v>8092</v>
      </c>
      <c r="E4050" s="2">
        <v>150</v>
      </c>
    </row>
    <row r="4051" ht="20.25" spans="1:5">
      <c r="A4051" s="1">
        <v>4050</v>
      </c>
      <c r="B4051" s="2" t="s">
        <v>861</v>
      </c>
      <c r="C4051" s="2" t="s">
        <v>6481</v>
      </c>
      <c r="D4051" s="2" t="s">
        <v>8093</v>
      </c>
      <c r="E4051" s="2">
        <v>138</v>
      </c>
    </row>
    <row r="4052" ht="20.25" spans="1:5">
      <c r="A4052" s="1">
        <v>4051</v>
      </c>
      <c r="B4052" s="2" t="s">
        <v>8094</v>
      </c>
      <c r="C4052" s="2" t="s">
        <v>6481</v>
      </c>
      <c r="D4052" s="2" t="s">
        <v>8095</v>
      </c>
      <c r="E4052" s="2">
        <v>148</v>
      </c>
    </row>
    <row r="4053" ht="20.25" spans="1:5">
      <c r="A4053" s="1">
        <v>4052</v>
      </c>
      <c r="B4053" s="2" t="s">
        <v>8096</v>
      </c>
      <c r="C4053" s="2" t="s">
        <v>6481</v>
      </c>
      <c r="D4053" s="2" t="s">
        <v>8097</v>
      </c>
      <c r="E4053" s="2">
        <v>123</v>
      </c>
    </row>
    <row r="4054" ht="20.25" spans="1:5">
      <c r="A4054" s="1">
        <v>4053</v>
      </c>
      <c r="B4054" s="2" t="s">
        <v>8098</v>
      </c>
      <c r="C4054" s="2" t="s">
        <v>6481</v>
      </c>
      <c r="D4054" s="2" t="s">
        <v>8099</v>
      </c>
      <c r="E4054" s="2">
        <v>123</v>
      </c>
    </row>
    <row r="4055" ht="20.25" spans="1:5">
      <c r="A4055" s="1">
        <v>4054</v>
      </c>
      <c r="B4055" s="2" t="s">
        <v>8100</v>
      </c>
      <c r="C4055" s="2" t="s">
        <v>6481</v>
      </c>
      <c r="D4055" s="2" t="s">
        <v>8101</v>
      </c>
      <c r="E4055" s="2">
        <v>121</v>
      </c>
    </row>
    <row r="4056" ht="20.25" spans="1:5">
      <c r="A4056" s="1">
        <v>4055</v>
      </c>
      <c r="B4056" s="2" t="s">
        <v>8102</v>
      </c>
      <c r="C4056" s="2" t="s">
        <v>6481</v>
      </c>
      <c r="D4056" s="2" t="s">
        <v>8103</v>
      </c>
      <c r="E4056" s="2">
        <v>136</v>
      </c>
    </row>
    <row r="4057" ht="20.25" spans="1:5">
      <c r="A4057" s="1">
        <v>4056</v>
      </c>
      <c r="B4057" s="2" t="s">
        <v>8104</v>
      </c>
      <c r="C4057" s="2" t="s">
        <v>6481</v>
      </c>
      <c r="D4057" s="2" t="s">
        <v>8105</v>
      </c>
      <c r="E4057" s="2">
        <v>136</v>
      </c>
    </row>
    <row r="4058" ht="20.25" spans="1:5">
      <c r="A4058" s="1">
        <v>4057</v>
      </c>
      <c r="B4058" s="2" t="s">
        <v>8106</v>
      </c>
      <c r="C4058" s="2" t="s">
        <v>6481</v>
      </c>
      <c r="D4058" s="2" t="s">
        <v>8107</v>
      </c>
      <c r="E4058" s="2">
        <v>118</v>
      </c>
    </row>
    <row r="4059" ht="20.25" spans="1:5">
      <c r="A4059" s="1">
        <v>4058</v>
      </c>
      <c r="B4059" s="2" t="s">
        <v>8108</v>
      </c>
      <c r="C4059" s="2" t="s">
        <v>6481</v>
      </c>
      <c r="D4059" s="2" t="s">
        <v>8109</v>
      </c>
      <c r="E4059" s="2">
        <v>118</v>
      </c>
    </row>
    <row r="4060" ht="20.25" spans="1:5">
      <c r="A4060" s="1">
        <v>4059</v>
      </c>
      <c r="B4060" s="2" t="s">
        <v>8110</v>
      </c>
      <c r="C4060" s="2" t="s">
        <v>6481</v>
      </c>
      <c r="D4060" s="2" t="s">
        <v>8111</v>
      </c>
      <c r="E4060" s="2">
        <v>118</v>
      </c>
    </row>
    <row r="4061" ht="20.25" spans="1:5">
      <c r="A4061" s="1">
        <v>4060</v>
      </c>
      <c r="B4061" s="2" t="s">
        <v>8112</v>
      </c>
      <c r="C4061" s="2" t="s">
        <v>6481</v>
      </c>
      <c r="D4061" s="2" t="s">
        <v>8113</v>
      </c>
      <c r="E4061" s="2">
        <v>118</v>
      </c>
    </row>
    <row r="4062" ht="20.25" spans="1:5">
      <c r="A4062" s="1">
        <v>4061</v>
      </c>
      <c r="B4062" s="1" t="s">
        <v>8114</v>
      </c>
      <c r="C4062" s="1" t="s">
        <v>6558</v>
      </c>
      <c r="D4062" s="2" t="s">
        <v>8115</v>
      </c>
      <c r="E4062" s="1" t="s">
        <v>6910</v>
      </c>
    </row>
    <row r="4063" ht="20.25" spans="1:5">
      <c r="A4063" s="1">
        <v>4062</v>
      </c>
      <c r="B4063" s="1" t="s">
        <v>8116</v>
      </c>
      <c r="C4063" s="1" t="s">
        <v>6558</v>
      </c>
      <c r="D4063" s="2" t="s">
        <v>8117</v>
      </c>
      <c r="E4063" s="1" t="s">
        <v>6910</v>
      </c>
    </row>
    <row r="4064" ht="20.25" spans="1:5">
      <c r="A4064" s="1">
        <v>4063</v>
      </c>
      <c r="B4064" s="1" t="s">
        <v>8118</v>
      </c>
      <c r="C4064" s="1" t="s">
        <v>6558</v>
      </c>
      <c r="D4064" s="2" t="s">
        <v>8119</v>
      </c>
      <c r="E4064" s="1" t="s">
        <v>6910</v>
      </c>
    </row>
    <row r="4065" ht="20.25" spans="1:5">
      <c r="A4065" s="1">
        <v>4064</v>
      </c>
      <c r="B4065" s="1" t="s">
        <v>8120</v>
      </c>
      <c r="C4065" s="1" t="s">
        <v>6558</v>
      </c>
      <c r="D4065" s="2" t="s">
        <v>8121</v>
      </c>
      <c r="E4065" s="1" t="s">
        <v>6910</v>
      </c>
    </row>
    <row r="4066" ht="20.25" spans="1:5">
      <c r="A4066" s="1">
        <v>4065</v>
      </c>
      <c r="B4066" s="1" t="s">
        <v>8122</v>
      </c>
      <c r="C4066" s="1" t="s">
        <v>6558</v>
      </c>
      <c r="D4066" s="2" t="s">
        <v>8123</v>
      </c>
      <c r="E4066" s="1" t="s">
        <v>6910</v>
      </c>
    </row>
    <row r="4067" ht="20.25" spans="1:5">
      <c r="A4067" s="1">
        <v>4066</v>
      </c>
      <c r="B4067" s="1" t="s">
        <v>8124</v>
      </c>
      <c r="C4067" s="1" t="s">
        <v>6558</v>
      </c>
      <c r="D4067" s="2" t="s">
        <v>8125</v>
      </c>
      <c r="E4067" s="1" t="s">
        <v>6910</v>
      </c>
    </row>
    <row r="4068" ht="20.25" spans="1:5">
      <c r="A4068" s="1">
        <v>4067</v>
      </c>
      <c r="B4068" s="1" t="s">
        <v>8126</v>
      </c>
      <c r="C4068" s="1" t="s">
        <v>6558</v>
      </c>
      <c r="D4068" s="2" t="s">
        <v>8127</v>
      </c>
      <c r="E4068" s="1" t="s">
        <v>6910</v>
      </c>
    </row>
    <row r="4069" ht="20.25" spans="1:5">
      <c r="A4069" s="1">
        <v>4068</v>
      </c>
      <c r="B4069" s="24" t="s">
        <v>8128</v>
      </c>
      <c r="C4069" s="24" t="s">
        <v>6558</v>
      </c>
      <c r="D4069" s="18" t="s">
        <v>8129</v>
      </c>
      <c r="E4069" s="24" t="s">
        <v>6910</v>
      </c>
    </row>
    <row r="4070" ht="20.25" spans="1:5">
      <c r="A4070" s="1">
        <v>4069</v>
      </c>
      <c r="B4070" s="2" t="s">
        <v>8130</v>
      </c>
      <c r="C4070" s="2" t="s">
        <v>6481</v>
      </c>
      <c r="D4070" s="2" t="s">
        <v>8131</v>
      </c>
      <c r="E4070" s="2">
        <v>102</v>
      </c>
    </row>
    <row r="4071" ht="20.25" spans="1:5">
      <c r="A4071" s="1">
        <v>4070</v>
      </c>
      <c r="B4071" s="2" t="s">
        <v>8132</v>
      </c>
      <c r="C4071" s="2" t="s">
        <v>6481</v>
      </c>
      <c r="D4071" s="2" t="s">
        <v>8133</v>
      </c>
      <c r="E4071" s="2">
        <v>107</v>
      </c>
    </row>
    <row r="4072" ht="20.25" spans="1:5">
      <c r="A4072" s="1">
        <v>4071</v>
      </c>
      <c r="B4072" s="1" t="s">
        <v>5868</v>
      </c>
      <c r="C4072" s="2" t="s">
        <v>6481</v>
      </c>
      <c r="D4072" s="2" t="s">
        <v>8134</v>
      </c>
      <c r="E4072" s="1" t="s">
        <v>6827</v>
      </c>
    </row>
    <row r="4073" ht="20.25" spans="1:5">
      <c r="A4073" s="1">
        <v>4072</v>
      </c>
      <c r="B4073" s="2" t="s">
        <v>8135</v>
      </c>
      <c r="C4073" s="2" t="s">
        <v>6481</v>
      </c>
      <c r="D4073" s="2" t="s">
        <v>8136</v>
      </c>
      <c r="E4073" s="2">
        <v>143</v>
      </c>
    </row>
    <row r="4074" ht="20.25" spans="1:5">
      <c r="A4074" s="1">
        <v>4073</v>
      </c>
      <c r="B4074" s="2" t="s">
        <v>8137</v>
      </c>
      <c r="C4074" s="2" t="s">
        <v>6481</v>
      </c>
      <c r="D4074" s="2" t="s">
        <v>8138</v>
      </c>
      <c r="E4074" s="2">
        <v>114</v>
      </c>
    </row>
    <row r="4075" ht="20.25" spans="1:5">
      <c r="A4075" s="1">
        <v>4074</v>
      </c>
      <c r="B4075" s="2" t="s">
        <v>8139</v>
      </c>
      <c r="C4075" s="2" t="s">
        <v>6481</v>
      </c>
      <c r="D4075" s="2" t="s">
        <v>8140</v>
      </c>
      <c r="E4075" s="2">
        <v>211</v>
      </c>
    </row>
    <row r="4076" ht="20.25" spans="1:5">
      <c r="A4076" s="1">
        <v>4075</v>
      </c>
      <c r="B4076" s="1" t="s">
        <v>8141</v>
      </c>
      <c r="C4076" s="1" t="s">
        <v>6558</v>
      </c>
      <c r="D4076" s="2" t="s">
        <v>8142</v>
      </c>
      <c r="E4076" s="1" t="s">
        <v>8143</v>
      </c>
    </row>
    <row r="4077" ht="20.25" spans="1:5">
      <c r="A4077" s="1">
        <v>4076</v>
      </c>
      <c r="B4077" s="2" t="s">
        <v>8144</v>
      </c>
      <c r="C4077" s="2" t="s">
        <v>6481</v>
      </c>
      <c r="D4077" s="2" t="s">
        <v>8145</v>
      </c>
      <c r="E4077" s="2">
        <v>127</v>
      </c>
    </row>
    <row r="4078" ht="20.25" spans="1:5">
      <c r="A4078" s="1">
        <v>4077</v>
      </c>
      <c r="B4078" s="22" t="s">
        <v>8146</v>
      </c>
      <c r="C4078" s="2" t="s">
        <v>6481</v>
      </c>
      <c r="D4078" s="6" t="s">
        <v>8147</v>
      </c>
      <c r="E4078" s="6" t="s">
        <v>6688</v>
      </c>
    </row>
    <row r="4079" ht="20.25" spans="1:5">
      <c r="A4079" s="1">
        <v>4078</v>
      </c>
      <c r="B4079" s="1" t="s">
        <v>8148</v>
      </c>
      <c r="C4079" s="2" t="s">
        <v>6481</v>
      </c>
      <c r="D4079" s="6" t="s">
        <v>8149</v>
      </c>
      <c r="E4079" s="6" t="s">
        <v>8150</v>
      </c>
    </row>
    <row r="4080" ht="20.25" spans="1:5">
      <c r="A4080" s="1">
        <v>4079</v>
      </c>
      <c r="B4080" s="2" t="s">
        <v>8151</v>
      </c>
      <c r="C4080" s="2" t="s">
        <v>6481</v>
      </c>
      <c r="D4080" s="2" t="s">
        <v>8152</v>
      </c>
      <c r="E4080" s="2">
        <v>277</v>
      </c>
    </row>
    <row r="4081" ht="20.25" spans="1:5">
      <c r="A4081" s="1">
        <v>4080</v>
      </c>
      <c r="B4081" s="1" t="s">
        <v>8153</v>
      </c>
      <c r="C4081" s="2" t="s">
        <v>6481</v>
      </c>
      <c r="D4081" s="2" t="s">
        <v>8154</v>
      </c>
      <c r="E4081" s="1" t="s">
        <v>8155</v>
      </c>
    </row>
    <row r="4082" ht="20.25" spans="1:5">
      <c r="A4082" s="1">
        <v>4081</v>
      </c>
      <c r="B4082" s="1" t="s">
        <v>8156</v>
      </c>
      <c r="C4082" s="2" t="s">
        <v>6481</v>
      </c>
      <c r="D4082" s="6" t="s">
        <v>8157</v>
      </c>
      <c r="E4082" s="6" t="s">
        <v>7739</v>
      </c>
    </row>
    <row r="4083" ht="20.25" spans="1:5">
      <c r="A4083" s="1">
        <v>4082</v>
      </c>
      <c r="B4083" s="2" t="s">
        <v>8158</v>
      </c>
      <c r="C4083" s="2" t="s">
        <v>6481</v>
      </c>
      <c r="D4083" s="2" t="s">
        <v>8159</v>
      </c>
      <c r="E4083" s="2">
        <v>110</v>
      </c>
    </row>
    <row r="4084" ht="20.25" spans="1:5">
      <c r="A4084" s="1">
        <v>4083</v>
      </c>
      <c r="B4084" s="2" t="s">
        <v>8160</v>
      </c>
      <c r="C4084" s="2" t="s">
        <v>6481</v>
      </c>
      <c r="D4084" s="2" t="s">
        <v>8161</v>
      </c>
      <c r="E4084" s="2">
        <v>223.5</v>
      </c>
    </row>
    <row r="4085" ht="20.25" spans="1:5">
      <c r="A4085" s="1">
        <v>4084</v>
      </c>
      <c r="B4085" s="2" t="s">
        <v>8162</v>
      </c>
      <c r="C4085" s="2" t="s">
        <v>6481</v>
      </c>
      <c r="D4085" s="2" t="s">
        <v>8163</v>
      </c>
      <c r="E4085" s="2">
        <v>103</v>
      </c>
    </row>
    <row r="4086" ht="20.25" spans="1:5">
      <c r="A4086" s="1">
        <v>4085</v>
      </c>
      <c r="B4086" s="2" t="s">
        <v>8164</v>
      </c>
      <c r="C4086" s="2" t="s">
        <v>6481</v>
      </c>
      <c r="D4086" s="2" t="s">
        <v>8165</v>
      </c>
      <c r="E4086" s="2">
        <v>204.5</v>
      </c>
    </row>
    <row r="4087" ht="20.25" spans="1:5">
      <c r="A4087" s="1">
        <v>4086</v>
      </c>
      <c r="B4087" s="2" t="s">
        <v>8166</v>
      </c>
      <c r="C4087" s="2" t="s">
        <v>6481</v>
      </c>
      <c r="D4087" s="2" t="s">
        <v>8167</v>
      </c>
      <c r="E4087" s="2">
        <v>158</v>
      </c>
    </row>
    <row r="4088" ht="20.25" spans="1:5">
      <c r="A4088" s="1">
        <v>4087</v>
      </c>
      <c r="B4088" s="2" t="s">
        <v>8168</v>
      </c>
      <c r="C4088" s="2" t="s">
        <v>6481</v>
      </c>
      <c r="D4088" s="2" t="s">
        <v>8169</v>
      </c>
      <c r="E4088" s="2" t="s">
        <v>8170</v>
      </c>
    </row>
    <row r="4089" ht="20.25" spans="1:5">
      <c r="A4089" s="1">
        <v>4088</v>
      </c>
      <c r="B4089" s="2" t="s">
        <v>8171</v>
      </c>
      <c r="C4089" s="2" t="s">
        <v>6481</v>
      </c>
      <c r="D4089" s="2" t="s">
        <v>8172</v>
      </c>
      <c r="E4089" s="2">
        <v>273</v>
      </c>
    </row>
    <row r="4090" ht="20.25" spans="1:5">
      <c r="A4090" s="1">
        <v>4089</v>
      </c>
      <c r="B4090" s="1" t="s">
        <v>8173</v>
      </c>
      <c r="C4090" s="1" t="s">
        <v>6558</v>
      </c>
      <c r="D4090" s="2" t="s">
        <v>8174</v>
      </c>
      <c r="E4090" s="1" t="s">
        <v>8175</v>
      </c>
    </row>
    <row r="4091" ht="20.25" spans="1:5">
      <c r="A4091" s="1">
        <v>4090</v>
      </c>
      <c r="B4091" s="1" t="s">
        <v>8176</v>
      </c>
      <c r="C4091" s="1" t="s">
        <v>6558</v>
      </c>
      <c r="D4091" s="2" t="s">
        <v>8177</v>
      </c>
      <c r="E4091" s="1" t="s">
        <v>8178</v>
      </c>
    </row>
    <row r="4092" ht="20.25" spans="1:5">
      <c r="A4092" s="1">
        <v>4091</v>
      </c>
      <c r="B4092" s="1" t="s">
        <v>8179</v>
      </c>
      <c r="C4092" s="1" t="s">
        <v>6558</v>
      </c>
      <c r="D4092" s="2" t="s">
        <v>8180</v>
      </c>
      <c r="E4092" s="1" t="s">
        <v>8181</v>
      </c>
    </row>
    <row r="4093" ht="20.25" spans="1:5">
      <c r="A4093" s="1">
        <v>4092</v>
      </c>
      <c r="B4093" s="1" t="s">
        <v>8182</v>
      </c>
      <c r="C4093" s="1" t="s">
        <v>6558</v>
      </c>
      <c r="D4093" s="2" t="s">
        <v>8183</v>
      </c>
      <c r="E4093" s="1" t="s">
        <v>4315</v>
      </c>
    </row>
    <row r="4094" ht="20.25" spans="1:5">
      <c r="A4094" s="1">
        <v>4093</v>
      </c>
      <c r="B4094" s="2" t="s">
        <v>8184</v>
      </c>
      <c r="C4094" s="2" t="s">
        <v>6481</v>
      </c>
      <c r="D4094" s="2" t="s">
        <v>8185</v>
      </c>
      <c r="E4094" s="2">
        <v>120</v>
      </c>
    </row>
    <row r="4095" ht="20.25" spans="1:5">
      <c r="A4095" s="1">
        <v>4094</v>
      </c>
      <c r="B4095" s="2" t="s">
        <v>8186</v>
      </c>
      <c r="C4095" s="2" t="s">
        <v>6481</v>
      </c>
      <c r="D4095" s="2" t="s">
        <v>8187</v>
      </c>
      <c r="E4095" s="2">
        <v>107.5</v>
      </c>
    </row>
    <row r="4096" ht="20.25" spans="1:5">
      <c r="A4096" s="1">
        <v>4095</v>
      </c>
      <c r="B4096" s="5" t="s">
        <v>8188</v>
      </c>
      <c r="C4096" s="2" t="s">
        <v>6481</v>
      </c>
      <c r="D4096" s="25" t="s">
        <v>8189</v>
      </c>
      <c r="E4096" s="5">
        <v>240</v>
      </c>
    </row>
    <row r="4097" ht="20.25" spans="1:5">
      <c r="A4097" s="1">
        <v>4096</v>
      </c>
      <c r="B4097" s="2" t="s">
        <v>8190</v>
      </c>
      <c r="C4097" s="2" t="s">
        <v>6481</v>
      </c>
      <c r="D4097" s="2" t="s">
        <v>8191</v>
      </c>
      <c r="E4097" s="2">
        <v>130</v>
      </c>
    </row>
    <row r="4098" ht="20.25" spans="1:5">
      <c r="A4098" s="1">
        <v>4097</v>
      </c>
      <c r="B4098" s="2" t="s">
        <v>8192</v>
      </c>
      <c r="C4098" s="2" t="s">
        <v>6481</v>
      </c>
      <c r="D4098" s="2" t="s">
        <v>8193</v>
      </c>
      <c r="E4098" s="2">
        <v>206</v>
      </c>
    </row>
    <row r="4099" ht="20.25" spans="1:5">
      <c r="A4099" s="1">
        <v>4098</v>
      </c>
      <c r="B4099" s="2" t="s">
        <v>5156</v>
      </c>
      <c r="C4099" s="2" t="s">
        <v>6481</v>
      </c>
      <c r="D4099" s="2" t="s">
        <v>8194</v>
      </c>
      <c r="E4099" s="2">
        <v>123</v>
      </c>
    </row>
    <row r="4100" ht="20.25" spans="1:5">
      <c r="A4100" s="1">
        <v>4099</v>
      </c>
      <c r="B4100" s="2" t="s">
        <v>8195</v>
      </c>
      <c r="C4100" s="2" t="s">
        <v>6481</v>
      </c>
      <c r="D4100" s="2" t="s">
        <v>8196</v>
      </c>
      <c r="E4100" s="2">
        <v>139</v>
      </c>
    </row>
    <row r="4101" ht="20.25" spans="1:5">
      <c r="A4101" s="1">
        <v>4100</v>
      </c>
      <c r="B4101" s="2" t="s">
        <v>8197</v>
      </c>
      <c r="C4101" s="2" t="s">
        <v>6481</v>
      </c>
      <c r="D4101" s="2" t="s">
        <v>8198</v>
      </c>
      <c r="E4101" s="2">
        <v>191</v>
      </c>
    </row>
    <row r="4102" ht="20.25" spans="1:5">
      <c r="A4102" s="1">
        <v>4101</v>
      </c>
      <c r="B4102" s="2" t="s">
        <v>8199</v>
      </c>
      <c r="C4102" s="2" t="s">
        <v>6481</v>
      </c>
      <c r="D4102" s="2" t="s">
        <v>8200</v>
      </c>
      <c r="E4102" s="2">
        <v>158</v>
      </c>
    </row>
    <row r="4103" ht="20.25" spans="1:5">
      <c r="A4103" s="1">
        <v>4102</v>
      </c>
      <c r="B4103" s="2" t="s">
        <v>8201</v>
      </c>
      <c r="C4103" s="2" t="s">
        <v>6481</v>
      </c>
      <c r="D4103" s="2" t="s">
        <v>8202</v>
      </c>
      <c r="E4103" s="2" t="s">
        <v>8143</v>
      </c>
    </row>
    <row r="4104" ht="20.25" spans="1:5">
      <c r="A4104" s="1">
        <v>4103</v>
      </c>
      <c r="B4104" s="2" t="s">
        <v>8203</v>
      </c>
      <c r="C4104" s="2" t="s">
        <v>6481</v>
      </c>
      <c r="D4104" s="25" t="s">
        <v>8204</v>
      </c>
      <c r="E4104" s="2" t="s">
        <v>8205</v>
      </c>
    </row>
    <row r="4105" ht="20.25" spans="1:5">
      <c r="A4105" s="1">
        <v>4104</v>
      </c>
      <c r="B4105" s="2" t="s">
        <v>8206</v>
      </c>
      <c r="C4105" s="2" t="s">
        <v>6481</v>
      </c>
      <c r="D4105" s="2" t="s">
        <v>8207</v>
      </c>
      <c r="E4105" s="2">
        <v>112</v>
      </c>
    </row>
    <row r="4106" ht="20.25" spans="1:5">
      <c r="A4106" s="1">
        <v>4105</v>
      </c>
      <c r="B4106" s="2" t="s">
        <v>8208</v>
      </c>
      <c r="C4106" s="2" t="s">
        <v>6481</v>
      </c>
      <c r="D4106" s="2" t="s">
        <v>8209</v>
      </c>
      <c r="E4106" s="2">
        <v>229</v>
      </c>
    </row>
    <row r="4107" ht="20.25" spans="1:5">
      <c r="A4107" s="1">
        <v>4106</v>
      </c>
      <c r="B4107" s="2" t="s">
        <v>8210</v>
      </c>
      <c r="C4107" s="2" t="s">
        <v>6481</v>
      </c>
      <c r="D4107" s="2" t="s">
        <v>8211</v>
      </c>
      <c r="E4107" s="2">
        <v>122</v>
      </c>
    </row>
    <row r="4108" ht="20.25" spans="1:5">
      <c r="A4108" s="1">
        <v>4107</v>
      </c>
      <c r="B4108" s="2" t="s">
        <v>8212</v>
      </c>
      <c r="C4108" s="2" t="s">
        <v>6481</v>
      </c>
      <c r="D4108" s="2" t="s">
        <v>8213</v>
      </c>
      <c r="E4108" s="2">
        <v>151</v>
      </c>
    </row>
    <row r="4109" ht="20.25" spans="1:5">
      <c r="A4109" s="1">
        <v>4108</v>
      </c>
      <c r="B4109" s="2" t="s">
        <v>8214</v>
      </c>
      <c r="C4109" s="2" t="s">
        <v>6481</v>
      </c>
      <c r="D4109" s="2" t="s">
        <v>8215</v>
      </c>
      <c r="E4109" s="2">
        <v>222</v>
      </c>
    </row>
    <row r="4110" ht="20.25" spans="1:5">
      <c r="A4110" s="1">
        <v>4109</v>
      </c>
      <c r="B4110" s="2" t="s">
        <v>8216</v>
      </c>
      <c r="C4110" s="2" t="s">
        <v>6481</v>
      </c>
      <c r="D4110" s="2" t="s">
        <v>8217</v>
      </c>
      <c r="E4110" s="2">
        <v>123</v>
      </c>
    </row>
    <row r="4111" ht="20.25" spans="1:5">
      <c r="A4111" s="1">
        <v>4110</v>
      </c>
      <c r="B4111" s="1" t="s">
        <v>8218</v>
      </c>
      <c r="C4111" s="1" t="s">
        <v>6558</v>
      </c>
      <c r="D4111" s="2" t="s">
        <v>8219</v>
      </c>
      <c r="E4111" s="1" t="s">
        <v>8220</v>
      </c>
    </row>
    <row r="4112" ht="20.25" spans="1:5">
      <c r="A4112" s="1">
        <v>4111</v>
      </c>
      <c r="B4112" s="2" t="s">
        <v>8221</v>
      </c>
      <c r="C4112" s="2" t="s">
        <v>6481</v>
      </c>
      <c r="D4112" s="2" t="s">
        <v>8222</v>
      </c>
      <c r="E4112" s="2">
        <v>129</v>
      </c>
    </row>
    <row r="4113" ht="20.25" spans="1:5">
      <c r="A4113" s="1">
        <v>4112</v>
      </c>
      <c r="B4113" s="2" t="s">
        <v>8223</v>
      </c>
      <c r="C4113" s="2" t="s">
        <v>6481</v>
      </c>
      <c r="D4113" s="2" t="s">
        <v>8224</v>
      </c>
      <c r="E4113" s="2" t="s">
        <v>8225</v>
      </c>
    </row>
    <row r="4114" ht="20.25" spans="1:5">
      <c r="A4114" s="1">
        <v>4113</v>
      </c>
      <c r="B4114" s="2" t="s">
        <v>8226</v>
      </c>
      <c r="C4114" s="2" t="s">
        <v>6481</v>
      </c>
      <c r="D4114" s="2" t="s">
        <v>8227</v>
      </c>
      <c r="E4114" s="2">
        <v>250</v>
      </c>
    </row>
    <row r="4115" ht="20.25" spans="1:5">
      <c r="A4115" s="1">
        <v>4114</v>
      </c>
      <c r="B4115" s="2" t="s">
        <v>8228</v>
      </c>
      <c r="C4115" s="2" t="s">
        <v>6481</v>
      </c>
      <c r="D4115" s="2" t="s">
        <v>8229</v>
      </c>
      <c r="E4115" s="2">
        <v>220</v>
      </c>
    </row>
    <row r="4116" ht="20.25" spans="1:5">
      <c r="A4116" s="1">
        <v>4115</v>
      </c>
      <c r="B4116" s="2" t="s">
        <v>8230</v>
      </c>
      <c r="C4116" s="2" t="s">
        <v>6481</v>
      </c>
      <c r="D4116" s="2" t="s">
        <v>8231</v>
      </c>
      <c r="E4116" s="2">
        <v>100</v>
      </c>
    </row>
    <row r="4117" ht="20.25" spans="1:5">
      <c r="A4117" s="1">
        <v>4116</v>
      </c>
      <c r="B4117" s="2" t="s">
        <v>8232</v>
      </c>
      <c r="C4117" s="2" t="s">
        <v>6481</v>
      </c>
      <c r="D4117" s="2" t="s">
        <v>8233</v>
      </c>
      <c r="E4117" s="2">
        <v>217</v>
      </c>
    </row>
    <row r="4118" ht="20.25" spans="1:5">
      <c r="A4118" s="1">
        <v>4117</v>
      </c>
      <c r="B4118" s="1" t="s">
        <v>8234</v>
      </c>
      <c r="C4118" s="1" t="s">
        <v>8235</v>
      </c>
      <c r="D4118" s="2" t="s">
        <v>8236</v>
      </c>
      <c r="E4118" s="1">
        <v>154.5</v>
      </c>
    </row>
    <row r="4119" ht="20.25" spans="1:5">
      <c r="A4119" s="1">
        <v>4118</v>
      </c>
      <c r="B4119" s="1" t="s">
        <v>8237</v>
      </c>
      <c r="C4119" s="1" t="s">
        <v>8235</v>
      </c>
      <c r="D4119" s="2" t="s">
        <v>8238</v>
      </c>
      <c r="E4119" s="1" t="s">
        <v>8239</v>
      </c>
    </row>
    <row r="4120" ht="20.25" spans="1:5">
      <c r="A4120" s="1">
        <v>4119</v>
      </c>
      <c r="B4120" s="1" t="s">
        <v>8240</v>
      </c>
      <c r="C4120" s="1" t="s">
        <v>8235</v>
      </c>
      <c r="D4120" s="2" t="s">
        <v>8241</v>
      </c>
      <c r="E4120" s="1">
        <v>197</v>
      </c>
    </row>
    <row r="4121" ht="20.25" spans="1:5">
      <c r="A4121" s="1">
        <v>4120</v>
      </c>
      <c r="B4121" s="1" t="s">
        <v>8242</v>
      </c>
      <c r="C4121" s="1" t="s">
        <v>8235</v>
      </c>
      <c r="D4121" s="2" t="s">
        <v>8243</v>
      </c>
      <c r="E4121" s="1">
        <v>129</v>
      </c>
    </row>
    <row r="4122" ht="20.25" spans="1:5">
      <c r="A4122" s="1">
        <v>4121</v>
      </c>
      <c r="B4122" s="1" t="s">
        <v>8244</v>
      </c>
      <c r="C4122" s="1" t="s">
        <v>8235</v>
      </c>
      <c r="D4122" s="2" t="s">
        <v>8245</v>
      </c>
      <c r="E4122" s="1">
        <v>203.5</v>
      </c>
    </row>
    <row r="4123" ht="20.25" spans="1:5">
      <c r="A4123" s="1">
        <v>4122</v>
      </c>
      <c r="B4123" s="1" t="s">
        <v>8246</v>
      </c>
      <c r="C4123" s="1" t="s">
        <v>8235</v>
      </c>
      <c r="D4123" s="2" t="s">
        <v>8247</v>
      </c>
      <c r="E4123" s="1">
        <v>190.5</v>
      </c>
    </row>
    <row r="4124" ht="20.25" spans="1:5">
      <c r="A4124" s="1">
        <v>4123</v>
      </c>
      <c r="B4124" s="1" t="s">
        <v>8248</v>
      </c>
      <c r="C4124" s="1" t="s">
        <v>8235</v>
      </c>
      <c r="D4124" s="2" t="s">
        <v>8249</v>
      </c>
      <c r="E4124" s="1" t="s">
        <v>8250</v>
      </c>
    </row>
    <row r="4125" ht="20.25" spans="1:5">
      <c r="A4125" s="1">
        <v>4124</v>
      </c>
      <c r="B4125" s="1" t="s">
        <v>8251</v>
      </c>
      <c r="C4125" s="1" t="s">
        <v>8235</v>
      </c>
      <c r="D4125" s="2" t="s">
        <v>8252</v>
      </c>
      <c r="E4125" s="1">
        <v>190</v>
      </c>
    </row>
    <row r="4126" ht="20.25" spans="1:5">
      <c r="A4126" s="1">
        <v>4125</v>
      </c>
      <c r="B4126" s="1" t="s">
        <v>8253</v>
      </c>
      <c r="C4126" s="1" t="s">
        <v>8235</v>
      </c>
      <c r="D4126" s="2" t="s">
        <v>8254</v>
      </c>
      <c r="E4126" s="1" t="s">
        <v>8255</v>
      </c>
    </row>
    <row r="4127" ht="20.25" spans="1:5">
      <c r="A4127" s="1">
        <v>4126</v>
      </c>
      <c r="B4127" s="1" t="s">
        <v>8256</v>
      </c>
      <c r="C4127" s="1" t="s">
        <v>8235</v>
      </c>
      <c r="D4127" s="2" t="s">
        <v>8257</v>
      </c>
      <c r="E4127" s="1">
        <v>103.5</v>
      </c>
    </row>
    <row r="4128" ht="20.25" spans="1:5">
      <c r="A4128" s="1">
        <v>4127</v>
      </c>
      <c r="B4128" s="1" t="s">
        <v>8258</v>
      </c>
      <c r="C4128" s="1" t="s">
        <v>8235</v>
      </c>
      <c r="D4128" s="2" t="s">
        <v>8259</v>
      </c>
      <c r="E4128" s="1">
        <v>234</v>
      </c>
    </row>
    <row r="4129" ht="20.25" spans="1:5">
      <c r="A4129" s="1">
        <v>4128</v>
      </c>
      <c r="B4129" s="1" t="s">
        <v>8260</v>
      </c>
      <c r="C4129" s="1" t="s">
        <v>8235</v>
      </c>
      <c r="D4129" s="2" t="s">
        <v>8261</v>
      </c>
      <c r="E4129" s="1" t="s">
        <v>8262</v>
      </c>
    </row>
    <row r="4130" ht="20.25" spans="1:5">
      <c r="A4130" s="1">
        <v>4129</v>
      </c>
      <c r="B4130" s="1" t="s">
        <v>8263</v>
      </c>
      <c r="C4130" s="1" t="s">
        <v>8235</v>
      </c>
      <c r="D4130" s="2" t="s">
        <v>8264</v>
      </c>
      <c r="E4130" s="1" t="s">
        <v>8265</v>
      </c>
    </row>
    <row r="4131" ht="20.25" spans="1:5">
      <c r="A4131" s="1">
        <v>4130</v>
      </c>
      <c r="B4131" s="1" t="s">
        <v>8266</v>
      </c>
      <c r="C4131" s="1" t="s">
        <v>8235</v>
      </c>
      <c r="D4131" s="2" t="s">
        <v>8267</v>
      </c>
      <c r="E4131" s="1" t="s">
        <v>8268</v>
      </c>
    </row>
    <row r="4132" ht="20.25" spans="1:5">
      <c r="A4132" s="1">
        <v>4131</v>
      </c>
      <c r="B4132" s="1" t="s">
        <v>8269</v>
      </c>
      <c r="C4132" s="1" t="s">
        <v>8235</v>
      </c>
      <c r="D4132" s="2" t="s">
        <v>8270</v>
      </c>
      <c r="E4132" s="1" t="s">
        <v>8271</v>
      </c>
    </row>
    <row r="4133" ht="20.25" spans="1:5">
      <c r="A4133" s="1">
        <v>4132</v>
      </c>
      <c r="B4133" s="1" t="s">
        <v>8272</v>
      </c>
      <c r="C4133" s="1" t="s">
        <v>8235</v>
      </c>
      <c r="D4133" s="2" t="s">
        <v>8273</v>
      </c>
      <c r="E4133" s="1" t="s">
        <v>8274</v>
      </c>
    </row>
    <row r="4134" ht="20.25" spans="1:5">
      <c r="A4134" s="1">
        <v>4133</v>
      </c>
      <c r="B4134" s="1" t="s">
        <v>8275</v>
      </c>
      <c r="C4134" s="1" t="s">
        <v>8235</v>
      </c>
      <c r="D4134" s="2" t="s">
        <v>8276</v>
      </c>
      <c r="E4134" s="1" t="s">
        <v>8277</v>
      </c>
    </row>
    <row r="4135" ht="20.25" spans="1:5">
      <c r="A4135" s="1">
        <v>4134</v>
      </c>
      <c r="B4135" s="1" t="s">
        <v>8278</v>
      </c>
      <c r="C4135" s="1" t="s">
        <v>8235</v>
      </c>
      <c r="D4135" s="2" t="s">
        <v>8279</v>
      </c>
      <c r="E4135" s="1" t="s">
        <v>8280</v>
      </c>
    </row>
    <row r="4136" ht="20.25" spans="1:5">
      <c r="A4136" s="1">
        <v>4135</v>
      </c>
      <c r="B4136" s="1" t="s">
        <v>8281</v>
      </c>
      <c r="C4136" s="1" t="s">
        <v>8235</v>
      </c>
      <c r="D4136" s="2" t="s">
        <v>8282</v>
      </c>
      <c r="E4136" s="1">
        <v>188</v>
      </c>
    </row>
    <row r="4137" ht="20.25" spans="1:5">
      <c r="A4137" s="1">
        <v>4136</v>
      </c>
      <c r="B4137" s="1" t="s">
        <v>8283</v>
      </c>
      <c r="C4137" s="1" t="s">
        <v>8235</v>
      </c>
      <c r="D4137" s="2" t="s">
        <v>8284</v>
      </c>
      <c r="E4137" s="1">
        <v>143</v>
      </c>
    </row>
    <row r="4138" ht="20.25" spans="1:5">
      <c r="A4138" s="1">
        <v>4137</v>
      </c>
      <c r="B4138" s="1" t="s">
        <v>8285</v>
      </c>
      <c r="C4138" s="1" t="s">
        <v>8286</v>
      </c>
      <c r="D4138" s="2" t="s">
        <v>8287</v>
      </c>
      <c r="E4138" s="1">
        <v>205.5</v>
      </c>
    </row>
    <row r="4139" ht="20.25" spans="1:5">
      <c r="A4139" s="1">
        <v>4138</v>
      </c>
      <c r="B4139" s="1" t="s">
        <v>8288</v>
      </c>
      <c r="C4139" s="1" t="s">
        <v>8286</v>
      </c>
      <c r="D4139" s="2" t="s">
        <v>8289</v>
      </c>
      <c r="E4139" s="1">
        <v>232.5</v>
      </c>
    </row>
    <row r="4140" ht="20.25" spans="1:5">
      <c r="A4140" s="1">
        <v>4139</v>
      </c>
      <c r="B4140" s="1" t="s">
        <v>8290</v>
      </c>
      <c r="C4140" s="1" t="s">
        <v>8286</v>
      </c>
      <c r="D4140" s="2" t="s">
        <v>8291</v>
      </c>
      <c r="E4140" s="1">
        <v>222</v>
      </c>
    </row>
    <row r="4141" ht="20.25" spans="1:5">
      <c r="A4141" s="1">
        <v>4140</v>
      </c>
      <c r="B4141" s="1" t="s">
        <v>8292</v>
      </c>
      <c r="C4141" s="1" t="s">
        <v>8286</v>
      </c>
      <c r="D4141" s="2" t="s">
        <v>8293</v>
      </c>
      <c r="E4141" s="1">
        <v>186</v>
      </c>
    </row>
    <row r="4142" ht="20.25" spans="1:5">
      <c r="A4142" s="1">
        <v>4141</v>
      </c>
      <c r="B4142" s="1" t="s">
        <v>8294</v>
      </c>
      <c r="C4142" s="1" t="s">
        <v>8286</v>
      </c>
      <c r="D4142" s="2" t="s">
        <v>8295</v>
      </c>
      <c r="E4142" s="1">
        <v>145</v>
      </c>
    </row>
    <row r="4143" ht="20.25" spans="1:5">
      <c r="A4143" s="1">
        <v>4142</v>
      </c>
      <c r="B4143" s="1" t="s">
        <v>8296</v>
      </c>
      <c r="C4143" s="1" t="s">
        <v>8286</v>
      </c>
      <c r="D4143" s="2" t="s">
        <v>8297</v>
      </c>
      <c r="E4143" s="1">
        <v>168</v>
      </c>
    </row>
    <row r="4144" ht="20.25" spans="1:5">
      <c r="A4144" s="1">
        <v>4143</v>
      </c>
      <c r="B4144" s="1" t="s">
        <v>7676</v>
      </c>
      <c r="C4144" s="1" t="s">
        <v>8298</v>
      </c>
      <c r="D4144" s="2" t="s">
        <v>8299</v>
      </c>
      <c r="E4144" s="1">
        <v>148.5</v>
      </c>
    </row>
    <row r="4145" ht="20.25" spans="1:5">
      <c r="A4145" s="1">
        <v>4144</v>
      </c>
      <c r="B4145" s="1" t="s">
        <v>8300</v>
      </c>
      <c r="C4145" s="1" t="s">
        <v>8298</v>
      </c>
      <c r="D4145" s="2" t="s">
        <v>8301</v>
      </c>
      <c r="E4145" s="1">
        <v>178</v>
      </c>
    </row>
    <row r="4146" ht="20.25" spans="1:5">
      <c r="A4146" s="1">
        <v>4145</v>
      </c>
      <c r="B4146" s="1" t="s">
        <v>8302</v>
      </c>
      <c r="C4146" s="1" t="s">
        <v>8298</v>
      </c>
      <c r="D4146" s="25" t="s">
        <v>8303</v>
      </c>
      <c r="E4146" s="1">
        <v>130</v>
      </c>
    </row>
    <row r="4147" ht="20.25" spans="1:5">
      <c r="A4147" s="1">
        <v>4146</v>
      </c>
      <c r="B4147" s="1" t="s">
        <v>8304</v>
      </c>
      <c r="C4147" s="1" t="s">
        <v>8298</v>
      </c>
      <c r="D4147" s="25" t="s">
        <v>8305</v>
      </c>
      <c r="E4147" s="1">
        <v>110</v>
      </c>
    </row>
    <row r="4148" ht="20.25" spans="1:5">
      <c r="A4148" s="1">
        <v>4147</v>
      </c>
      <c r="B4148" s="1" t="s">
        <v>8306</v>
      </c>
      <c r="C4148" s="1" t="s">
        <v>8298</v>
      </c>
      <c r="D4148" s="25" t="s">
        <v>8307</v>
      </c>
      <c r="E4148" s="1">
        <v>116</v>
      </c>
    </row>
    <row r="4149" ht="20.25" spans="1:5">
      <c r="A4149" s="1">
        <v>4148</v>
      </c>
      <c r="B4149" s="1" t="s">
        <v>8308</v>
      </c>
      <c r="C4149" s="1" t="s">
        <v>8298</v>
      </c>
      <c r="D4149" s="2" t="s">
        <v>8309</v>
      </c>
      <c r="E4149" s="1">
        <v>120</v>
      </c>
    </row>
    <row r="4150" ht="20.25" spans="1:5">
      <c r="A4150" s="1">
        <v>4149</v>
      </c>
      <c r="B4150" s="1" t="s">
        <v>8310</v>
      </c>
      <c r="C4150" s="1" t="s">
        <v>8298</v>
      </c>
      <c r="D4150" s="25" t="s">
        <v>8311</v>
      </c>
      <c r="E4150" s="1">
        <v>105</v>
      </c>
    </row>
    <row r="4151" ht="20.25" spans="1:5">
      <c r="A4151" s="1">
        <v>4150</v>
      </c>
      <c r="B4151" s="1" t="s">
        <v>8312</v>
      </c>
      <c r="C4151" s="1" t="s">
        <v>8298</v>
      </c>
      <c r="D4151" s="2" t="s">
        <v>8313</v>
      </c>
      <c r="E4151" s="1">
        <v>122</v>
      </c>
    </row>
    <row r="4152" ht="20.25" spans="1:5">
      <c r="A4152" s="1">
        <v>4151</v>
      </c>
      <c r="B4152" s="1" t="s">
        <v>8314</v>
      </c>
      <c r="C4152" s="1" t="s">
        <v>8298</v>
      </c>
      <c r="D4152" s="25" t="s">
        <v>8315</v>
      </c>
      <c r="E4152" s="1">
        <v>174.5</v>
      </c>
    </row>
    <row r="4153" ht="20.25" spans="1:5">
      <c r="A4153" s="1">
        <v>4152</v>
      </c>
      <c r="B4153" s="1" t="s">
        <v>8316</v>
      </c>
      <c r="C4153" s="1" t="s">
        <v>8298</v>
      </c>
      <c r="D4153" s="25" t="s">
        <v>8317</v>
      </c>
      <c r="E4153" s="1">
        <v>107</v>
      </c>
    </row>
    <row r="4154" ht="20.25" spans="1:5">
      <c r="A4154" s="1">
        <v>4153</v>
      </c>
      <c r="B4154" s="1" t="s">
        <v>8318</v>
      </c>
      <c r="C4154" s="1" t="s">
        <v>8298</v>
      </c>
      <c r="D4154" s="2" t="s">
        <v>8319</v>
      </c>
      <c r="E4154" s="1">
        <v>108</v>
      </c>
    </row>
    <row r="4155" ht="20.25" spans="1:5">
      <c r="A4155" s="1">
        <v>4154</v>
      </c>
      <c r="B4155" s="1" t="s">
        <v>8320</v>
      </c>
      <c r="C4155" s="1" t="s">
        <v>8298</v>
      </c>
      <c r="D4155" s="25" t="s">
        <v>8321</v>
      </c>
      <c r="E4155" s="1">
        <v>237.5</v>
      </c>
    </row>
    <row r="4156" ht="20.25" spans="1:5">
      <c r="A4156" s="1">
        <v>4155</v>
      </c>
      <c r="B4156" s="1" t="s">
        <v>8322</v>
      </c>
      <c r="C4156" s="1" t="s">
        <v>8298</v>
      </c>
      <c r="D4156" s="2" t="s">
        <v>8323</v>
      </c>
      <c r="E4156" s="1">
        <v>142.5</v>
      </c>
    </row>
    <row r="4157" ht="20.25" spans="1:5">
      <c r="A4157" s="1">
        <v>4156</v>
      </c>
      <c r="B4157" s="1" t="s">
        <v>8324</v>
      </c>
      <c r="C4157" s="1" t="s">
        <v>8298</v>
      </c>
      <c r="D4157" s="2" t="s">
        <v>8325</v>
      </c>
      <c r="E4157" s="1">
        <v>124</v>
      </c>
    </row>
    <row r="4158" ht="20.25" spans="1:5">
      <c r="A4158" s="1">
        <v>4157</v>
      </c>
      <c r="B4158" s="1" t="s">
        <v>8326</v>
      </c>
      <c r="C4158" s="1" t="s">
        <v>8298</v>
      </c>
      <c r="D4158" s="25" t="s">
        <v>8327</v>
      </c>
      <c r="E4158" s="1">
        <v>120</v>
      </c>
    </row>
    <row r="4159" ht="20.25" spans="1:5">
      <c r="A4159" s="1">
        <v>4158</v>
      </c>
      <c r="B4159" s="1" t="s">
        <v>8328</v>
      </c>
      <c r="C4159" s="1" t="s">
        <v>8298</v>
      </c>
      <c r="D4159" s="2" t="s">
        <v>8329</v>
      </c>
      <c r="E4159" s="1">
        <v>108</v>
      </c>
    </row>
    <row r="4160" ht="20.25" spans="1:5">
      <c r="A4160" s="1">
        <v>4159</v>
      </c>
      <c r="B4160" s="1" t="s">
        <v>8330</v>
      </c>
      <c r="C4160" s="1" t="s">
        <v>8298</v>
      </c>
      <c r="D4160" s="2" t="s">
        <v>8331</v>
      </c>
      <c r="E4160" s="1">
        <v>105</v>
      </c>
    </row>
    <row r="4161" ht="20.25" spans="1:5">
      <c r="A4161" s="1">
        <v>4160</v>
      </c>
      <c r="B4161" s="1" t="s">
        <v>8332</v>
      </c>
      <c r="C4161" s="1" t="s">
        <v>8298</v>
      </c>
      <c r="D4161" s="25" t="s">
        <v>8333</v>
      </c>
      <c r="E4161" s="1">
        <v>118</v>
      </c>
    </row>
    <row r="4162" ht="20.25" spans="1:5">
      <c r="A4162" s="1">
        <v>4161</v>
      </c>
      <c r="B4162" s="1" t="s">
        <v>8334</v>
      </c>
      <c r="C4162" s="1" t="s">
        <v>8298</v>
      </c>
      <c r="D4162" s="25" t="s">
        <v>8335</v>
      </c>
      <c r="E4162" s="1">
        <v>136</v>
      </c>
    </row>
    <row r="4163" ht="20.25" spans="1:5">
      <c r="A4163" s="1">
        <v>4162</v>
      </c>
      <c r="B4163" s="1" t="s">
        <v>8336</v>
      </c>
      <c r="C4163" s="1" t="s">
        <v>8298</v>
      </c>
      <c r="D4163" s="25" t="s">
        <v>8337</v>
      </c>
      <c r="E4163" s="1">
        <v>141.5</v>
      </c>
    </row>
    <row r="4164" ht="20.25" spans="1:5">
      <c r="A4164" s="1">
        <v>4163</v>
      </c>
      <c r="B4164" s="1" t="s">
        <v>2719</v>
      </c>
      <c r="C4164" s="1" t="s">
        <v>8298</v>
      </c>
      <c r="D4164" s="2" t="s">
        <v>8338</v>
      </c>
      <c r="E4164" s="1">
        <v>163.5</v>
      </c>
    </row>
    <row r="4165" ht="20.25" spans="1:5">
      <c r="A4165" s="1">
        <v>4164</v>
      </c>
      <c r="B4165" s="1" t="s">
        <v>8339</v>
      </c>
      <c r="C4165" s="1" t="s">
        <v>8298</v>
      </c>
      <c r="D4165" s="2" t="s">
        <v>8340</v>
      </c>
      <c r="E4165" s="1">
        <v>117.5</v>
      </c>
    </row>
    <row r="4166" ht="20.25" spans="1:5">
      <c r="A4166" s="1">
        <v>4165</v>
      </c>
      <c r="B4166" s="1" t="s">
        <v>8341</v>
      </c>
      <c r="C4166" s="1" t="s">
        <v>8298</v>
      </c>
      <c r="D4166" s="25" t="s">
        <v>8342</v>
      </c>
      <c r="E4166" s="1">
        <v>141</v>
      </c>
    </row>
    <row r="4167" ht="20.25" spans="1:5">
      <c r="A4167" s="1">
        <v>4166</v>
      </c>
      <c r="B4167" s="1" t="s">
        <v>8343</v>
      </c>
      <c r="C4167" s="1" t="s">
        <v>8298</v>
      </c>
      <c r="D4167" s="2" t="s">
        <v>8344</v>
      </c>
      <c r="E4167" s="1">
        <v>106.5</v>
      </c>
    </row>
    <row r="4168" ht="20.25" spans="1:5">
      <c r="A4168" s="1">
        <v>4167</v>
      </c>
      <c r="B4168" s="1" t="s">
        <v>8345</v>
      </c>
      <c r="C4168" s="1" t="s">
        <v>8346</v>
      </c>
      <c r="D4168" s="2" t="s">
        <v>8347</v>
      </c>
      <c r="E4168" s="1">
        <v>241</v>
      </c>
    </row>
    <row r="4169" ht="20.25" spans="1:5">
      <c r="A4169" s="1">
        <v>4168</v>
      </c>
      <c r="B4169" s="1" t="s">
        <v>8348</v>
      </c>
      <c r="C4169" s="1" t="s">
        <v>8349</v>
      </c>
      <c r="D4169" s="2" t="s">
        <v>8350</v>
      </c>
      <c r="E4169" s="1">
        <v>106.5</v>
      </c>
    </row>
    <row r="4170" ht="20.25" spans="1:5">
      <c r="A4170" s="1">
        <v>4169</v>
      </c>
      <c r="B4170" s="1" t="s">
        <v>8351</v>
      </c>
      <c r="C4170" s="1" t="s">
        <v>8352</v>
      </c>
      <c r="D4170" s="2" t="s">
        <v>8353</v>
      </c>
      <c r="E4170" s="1">
        <v>200.5</v>
      </c>
    </row>
    <row r="4171" ht="20.25" spans="1:5">
      <c r="A4171" s="1">
        <v>4170</v>
      </c>
      <c r="B4171" s="1" t="s">
        <v>8354</v>
      </c>
      <c r="C4171" s="1" t="s">
        <v>8352</v>
      </c>
      <c r="D4171" s="25" t="s">
        <v>8355</v>
      </c>
      <c r="E4171" s="1">
        <v>191.5</v>
      </c>
    </row>
    <row r="4172" ht="20.25" spans="1:5">
      <c r="A4172" s="1">
        <v>4171</v>
      </c>
      <c r="B4172" s="1" t="s">
        <v>8356</v>
      </c>
      <c r="C4172" s="1" t="s">
        <v>8352</v>
      </c>
      <c r="D4172" s="2" t="s">
        <v>8357</v>
      </c>
      <c r="E4172" s="1">
        <v>171</v>
      </c>
    </row>
    <row r="4173" ht="20.25" spans="1:5">
      <c r="A4173" s="1">
        <v>4172</v>
      </c>
      <c r="B4173" s="1" t="s">
        <v>8358</v>
      </c>
      <c r="C4173" s="1" t="s">
        <v>8352</v>
      </c>
      <c r="D4173" s="2" t="s">
        <v>8359</v>
      </c>
      <c r="E4173" s="1">
        <v>162</v>
      </c>
    </row>
    <row r="4174" ht="20.25" spans="1:5">
      <c r="A4174" s="1">
        <v>4173</v>
      </c>
      <c r="B4174" s="1" t="s">
        <v>8360</v>
      </c>
      <c r="C4174" s="1" t="s">
        <v>8361</v>
      </c>
      <c r="D4174" s="2" t="s">
        <v>8362</v>
      </c>
      <c r="E4174" s="1">
        <v>217</v>
      </c>
    </row>
    <row r="4175" ht="20.25" spans="1:5">
      <c r="A4175" s="1">
        <v>4174</v>
      </c>
      <c r="B4175" s="1" t="s">
        <v>8363</v>
      </c>
      <c r="C4175" s="1" t="s">
        <v>8361</v>
      </c>
      <c r="D4175" s="2" t="s">
        <v>8364</v>
      </c>
      <c r="E4175" s="1">
        <v>115</v>
      </c>
    </row>
    <row r="4176" ht="20.25" spans="1:5">
      <c r="A4176" s="1">
        <v>4175</v>
      </c>
      <c r="B4176" s="1" t="s">
        <v>8365</v>
      </c>
      <c r="C4176" s="1" t="s">
        <v>8361</v>
      </c>
      <c r="D4176" s="2" t="s">
        <v>8366</v>
      </c>
      <c r="E4176" s="1">
        <v>218.5</v>
      </c>
    </row>
    <row r="4177" ht="20.25" spans="1:5">
      <c r="A4177" s="1">
        <v>4176</v>
      </c>
      <c r="B4177" s="1" t="s">
        <v>8367</v>
      </c>
      <c r="C4177" s="1" t="s">
        <v>8368</v>
      </c>
      <c r="D4177" s="2" t="s">
        <v>8369</v>
      </c>
      <c r="E4177" s="1">
        <v>135</v>
      </c>
    </row>
    <row r="4178" ht="20.25" spans="1:5">
      <c r="A4178" s="1">
        <v>4177</v>
      </c>
      <c r="B4178" s="1" t="s">
        <v>8370</v>
      </c>
      <c r="C4178" s="1" t="s">
        <v>8368</v>
      </c>
      <c r="D4178" s="2" t="s">
        <v>8371</v>
      </c>
      <c r="E4178" s="1">
        <v>129.5</v>
      </c>
    </row>
    <row r="4179" ht="20.25" spans="1:5">
      <c r="A4179" s="1">
        <v>4178</v>
      </c>
      <c r="B4179" s="1" t="s">
        <v>8372</v>
      </c>
      <c r="C4179" s="1" t="s">
        <v>8368</v>
      </c>
      <c r="D4179" s="2" t="s">
        <v>8373</v>
      </c>
      <c r="E4179" s="1">
        <v>196.5</v>
      </c>
    </row>
    <row r="4180" ht="20.25" spans="1:5">
      <c r="A4180" s="1">
        <v>4179</v>
      </c>
      <c r="B4180" s="1" t="s">
        <v>8374</v>
      </c>
      <c r="C4180" s="1" t="s">
        <v>8368</v>
      </c>
      <c r="D4180" s="2" t="s">
        <v>8375</v>
      </c>
      <c r="E4180" s="1">
        <v>173</v>
      </c>
    </row>
    <row r="4181" ht="20.25" spans="1:5">
      <c r="A4181" s="1">
        <v>4180</v>
      </c>
      <c r="B4181" s="1" t="s">
        <v>8376</v>
      </c>
      <c r="C4181" s="1" t="s">
        <v>8368</v>
      </c>
      <c r="D4181" s="2" t="s">
        <v>8377</v>
      </c>
      <c r="E4181" s="1">
        <v>260</v>
      </c>
    </row>
    <row r="4182" ht="20.25" spans="1:5">
      <c r="A4182" s="1">
        <v>4181</v>
      </c>
      <c r="B4182" s="1" t="s">
        <v>8378</v>
      </c>
      <c r="C4182" s="1" t="s">
        <v>8368</v>
      </c>
      <c r="D4182" s="2" t="s">
        <v>8379</v>
      </c>
      <c r="E4182" s="1">
        <v>112.5</v>
      </c>
    </row>
    <row r="4183" ht="20.25" spans="1:5">
      <c r="A4183" s="1">
        <v>4182</v>
      </c>
      <c r="B4183" s="1" t="s">
        <v>8380</v>
      </c>
      <c r="C4183" s="1" t="s">
        <v>8368</v>
      </c>
      <c r="D4183" s="2" t="s">
        <v>8381</v>
      </c>
      <c r="E4183" s="1">
        <v>159</v>
      </c>
    </row>
    <row r="4184" ht="20.25" spans="1:5">
      <c r="A4184" s="1">
        <v>4183</v>
      </c>
      <c r="B4184" s="1" t="s">
        <v>8382</v>
      </c>
      <c r="C4184" s="1" t="s">
        <v>8368</v>
      </c>
      <c r="D4184" s="2" t="s">
        <v>8383</v>
      </c>
      <c r="E4184" s="1">
        <v>187</v>
      </c>
    </row>
    <row r="4185" ht="20.25" spans="1:5">
      <c r="A4185" s="1">
        <v>4184</v>
      </c>
      <c r="B4185" s="1" t="s">
        <v>8384</v>
      </c>
      <c r="C4185" s="1" t="s">
        <v>8368</v>
      </c>
      <c r="D4185" s="2" t="s">
        <v>8385</v>
      </c>
      <c r="E4185" s="1">
        <v>166</v>
      </c>
    </row>
    <row r="4186" ht="20.25" spans="1:5">
      <c r="A4186" s="1">
        <v>4185</v>
      </c>
      <c r="B4186" s="1" t="s">
        <v>8386</v>
      </c>
      <c r="C4186" s="1" t="s">
        <v>8387</v>
      </c>
      <c r="D4186" s="2" t="s">
        <v>8388</v>
      </c>
      <c r="E4186" s="1">
        <v>140</v>
      </c>
    </row>
    <row r="4187" ht="20.25" spans="1:5">
      <c r="A4187" s="1">
        <v>4186</v>
      </c>
      <c r="B4187" s="1" t="s">
        <v>8389</v>
      </c>
      <c r="C4187" s="1" t="s">
        <v>8390</v>
      </c>
      <c r="D4187" s="2" t="s">
        <v>8391</v>
      </c>
      <c r="E4187" s="1">
        <v>100.5</v>
      </c>
    </row>
    <row r="4188" ht="20.25" spans="1:5">
      <c r="A4188" s="1">
        <v>4187</v>
      </c>
      <c r="B4188" s="1" t="s">
        <v>8392</v>
      </c>
      <c r="C4188" s="1" t="s">
        <v>8393</v>
      </c>
      <c r="D4188" s="2" t="s">
        <v>8394</v>
      </c>
      <c r="E4188" s="1">
        <v>111</v>
      </c>
    </row>
    <row r="4189" ht="20.25" spans="1:5">
      <c r="A4189" s="1">
        <v>4188</v>
      </c>
      <c r="B4189" s="1" t="s">
        <v>8395</v>
      </c>
      <c r="C4189" s="1" t="s">
        <v>8393</v>
      </c>
      <c r="D4189" s="2" t="s">
        <v>8396</v>
      </c>
      <c r="E4189" s="1">
        <v>132</v>
      </c>
    </row>
    <row r="4190" ht="20.25" spans="1:5">
      <c r="A4190" s="1">
        <v>4189</v>
      </c>
      <c r="B4190" s="1" t="s">
        <v>8397</v>
      </c>
      <c r="C4190" s="1" t="s">
        <v>8393</v>
      </c>
      <c r="D4190" s="2" t="s">
        <v>8398</v>
      </c>
      <c r="E4190" s="1">
        <v>250</v>
      </c>
    </row>
    <row r="4191" ht="20.25" spans="1:5">
      <c r="A4191" s="1">
        <v>4190</v>
      </c>
      <c r="B4191" s="1" t="s">
        <v>8399</v>
      </c>
      <c r="C4191" s="1" t="s">
        <v>8393</v>
      </c>
      <c r="D4191" s="2" t="s">
        <v>8400</v>
      </c>
      <c r="E4191" s="1">
        <v>164.5</v>
      </c>
    </row>
    <row r="4192" ht="20.25" spans="1:5">
      <c r="A4192" s="1">
        <v>4191</v>
      </c>
      <c r="B4192" s="1" t="s">
        <v>8401</v>
      </c>
      <c r="C4192" s="1" t="s">
        <v>8393</v>
      </c>
      <c r="D4192" s="2" t="s">
        <v>8402</v>
      </c>
      <c r="E4192" s="1">
        <v>134.5</v>
      </c>
    </row>
    <row r="4193" ht="20.25" spans="1:5">
      <c r="A4193" s="1">
        <v>4192</v>
      </c>
      <c r="B4193" s="1" t="s">
        <v>8403</v>
      </c>
      <c r="C4193" s="1" t="s">
        <v>8393</v>
      </c>
      <c r="D4193" s="2" t="s">
        <v>8404</v>
      </c>
      <c r="E4193" s="1">
        <v>113</v>
      </c>
    </row>
    <row r="4194" ht="20.25" spans="1:5">
      <c r="A4194" s="1">
        <v>4193</v>
      </c>
      <c r="B4194" s="1" t="s">
        <v>8405</v>
      </c>
      <c r="C4194" s="1" t="s">
        <v>8393</v>
      </c>
      <c r="D4194" s="6" t="s">
        <v>8406</v>
      </c>
      <c r="E4194" s="1">
        <v>116.5</v>
      </c>
    </row>
    <row r="4195" ht="20.25" spans="1:5">
      <c r="A4195" s="1">
        <v>4194</v>
      </c>
      <c r="B4195" s="1" t="s">
        <v>8407</v>
      </c>
      <c r="C4195" s="1" t="s">
        <v>8393</v>
      </c>
      <c r="D4195" s="6" t="s">
        <v>8408</v>
      </c>
      <c r="E4195" s="1">
        <v>236</v>
      </c>
    </row>
    <row r="4196" ht="20.25" spans="1:5">
      <c r="A4196" s="1">
        <v>4195</v>
      </c>
      <c r="B4196" s="1" t="s">
        <v>8409</v>
      </c>
      <c r="C4196" s="1" t="s">
        <v>8393</v>
      </c>
      <c r="D4196" s="2" t="s">
        <v>8410</v>
      </c>
      <c r="E4196" s="1">
        <v>117</v>
      </c>
    </row>
    <row r="4197" ht="20.25" spans="1:5">
      <c r="A4197" s="1">
        <v>4196</v>
      </c>
      <c r="B4197" s="1" t="s">
        <v>8411</v>
      </c>
      <c r="C4197" s="1" t="s">
        <v>8393</v>
      </c>
      <c r="D4197" s="2" t="s">
        <v>8412</v>
      </c>
      <c r="E4197" s="1">
        <v>122</v>
      </c>
    </row>
    <row r="4198" ht="20.25" spans="1:5">
      <c r="A4198" s="1">
        <v>4197</v>
      </c>
      <c r="B4198" s="1" t="s">
        <v>8413</v>
      </c>
      <c r="C4198" s="1" t="s">
        <v>8393</v>
      </c>
      <c r="D4198" s="2" t="s">
        <v>8414</v>
      </c>
      <c r="E4198" s="1">
        <v>102</v>
      </c>
    </row>
    <row r="4199" ht="20.25" spans="1:5">
      <c r="A4199" s="1">
        <v>4198</v>
      </c>
      <c r="B4199" s="1" t="s">
        <v>8415</v>
      </c>
      <c r="C4199" s="1" t="s">
        <v>8393</v>
      </c>
      <c r="D4199" s="2" t="s">
        <v>8416</v>
      </c>
      <c r="E4199" s="1">
        <v>106</v>
      </c>
    </row>
    <row r="4200" ht="20.25" spans="1:5">
      <c r="A4200" s="1">
        <v>4199</v>
      </c>
      <c r="B4200" s="2" t="s">
        <v>8417</v>
      </c>
      <c r="C4200" s="1" t="s">
        <v>8393</v>
      </c>
      <c r="D4200" s="2" t="s">
        <v>8418</v>
      </c>
      <c r="E4200" s="2">
        <v>156</v>
      </c>
    </row>
    <row r="4201" ht="20.25" spans="1:5">
      <c r="A4201" s="1">
        <v>4200</v>
      </c>
      <c r="B4201" s="1" t="s">
        <v>8419</v>
      </c>
      <c r="C4201" s="1" t="s">
        <v>8393</v>
      </c>
      <c r="D4201" s="2" t="s">
        <v>8420</v>
      </c>
      <c r="E4201" s="1">
        <v>115</v>
      </c>
    </row>
    <row r="4202" ht="20.25" spans="1:5">
      <c r="A4202" s="1">
        <v>4201</v>
      </c>
      <c r="B4202" s="1" t="s">
        <v>8421</v>
      </c>
      <c r="C4202" s="1" t="s">
        <v>8393</v>
      </c>
      <c r="D4202" s="2" t="s">
        <v>8422</v>
      </c>
      <c r="E4202" s="1">
        <v>213.5</v>
      </c>
    </row>
    <row r="4203" ht="20.25" spans="1:5">
      <c r="A4203" s="1">
        <v>4202</v>
      </c>
      <c r="B4203" s="1" t="s">
        <v>8423</v>
      </c>
      <c r="C4203" s="1" t="s">
        <v>8393</v>
      </c>
      <c r="D4203" s="2" t="s">
        <v>8424</v>
      </c>
      <c r="E4203" s="1">
        <v>101</v>
      </c>
    </row>
    <row r="4204" ht="20.25" spans="1:5">
      <c r="A4204" s="1">
        <v>4203</v>
      </c>
      <c r="B4204" s="1" t="s">
        <v>8425</v>
      </c>
      <c r="C4204" s="1" t="s">
        <v>8393</v>
      </c>
      <c r="D4204" s="2" t="s">
        <v>8426</v>
      </c>
      <c r="E4204" s="1">
        <v>245</v>
      </c>
    </row>
    <row r="4205" ht="20.25" spans="1:5">
      <c r="A4205" s="1">
        <v>4204</v>
      </c>
      <c r="B4205" s="2" t="s">
        <v>8427</v>
      </c>
      <c r="C4205" s="1" t="s">
        <v>8393</v>
      </c>
      <c r="D4205" s="2" t="s">
        <v>8428</v>
      </c>
      <c r="E4205" s="2">
        <v>198</v>
      </c>
    </row>
    <row r="4206" ht="20.25" spans="1:5">
      <c r="A4206" s="1">
        <v>4205</v>
      </c>
      <c r="B4206" s="1" t="s">
        <v>1069</v>
      </c>
      <c r="C4206" s="1" t="s">
        <v>8393</v>
      </c>
      <c r="D4206" s="2" t="s">
        <v>8429</v>
      </c>
      <c r="E4206" s="1">
        <v>113</v>
      </c>
    </row>
    <row r="4207" ht="20.25" spans="1:5">
      <c r="A4207" s="1">
        <v>4206</v>
      </c>
      <c r="B4207" s="2" t="s">
        <v>8430</v>
      </c>
      <c r="C4207" s="1" t="s">
        <v>8393</v>
      </c>
      <c r="D4207" s="2" t="s">
        <v>8431</v>
      </c>
      <c r="E4207" s="2">
        <v>202.5</v>
      </c>
    </row>
    <row r="4208" ht="20.25" spans="1:5">
      <c r="A4208" s="1">
        <v>4207</v>
      </c>
      <c r="B4208" s="1" t="s">
        <v>8432</v>
      </c>
      <c r="C4208" s="1" t="s">
        <v>8393</v>
      </c>
      <c r="D4208" s="2" t="s">
        <v>8433</v>
      </c>
      <c r="E4208" s="1">
        <v>105.5</v>
      </c>
    </row>
    <row r="4209" ht="20.25" spans="1:5">
      <c r="A4209" s="1">
        <v>4208</v>
      </c>
      <c r="B4209" s="1" t="s">
        <v>8434</v>
      </c>
      <c r="C4209" s="1" t="s">
        <v>8393</v>
      </c>
      <c r="D4209" s="2" t="s">
        <v>8435</v>
      </c>
      <c r="E4209" s="1">
        <v>118</v>
      </c>
    </row>
    <row r="4210" ht="20.25" spans="1:5">
      <c r="A4210" s="1">
        <v>4209</v>
      </c>
      <c r="B4210" s="1" t="s">
        <v>8436</v>
      </c>
      <c r="C4210" s="1" t="s">
        <v>8437</v>
      </c>
      <c r="D4210" s="2" t="s">
        <v>8438</v>
      </c>
      <c r="E4210" s="1">
        <v>250</v>
      </c>
    </row>
    <row r="4211" ht="20.25" spans="1:5">
      <c r="A4211" s="1">
        <v>4210</v>
      </c>
      <c r="B4211" s="1" t="s">
        <v>8439</v>
      </c>
      <c r="C4211" s="1" t="s">
        <v>8437</v>
      </c>
      <c r="D4211" s="2" t="s">
        <v>8440</v>
      </c>
      <c r="E4211" s="1">
        <v>124</v>
      </c>
    </row>
    <row r="4212" ht="20.25" spans="1:5">
      <c r="A4212" s="1">
        <v>4211</v>
      </c>
      <c r="B4212" s="1" t="s">
        <v>8441</v>
      </c>
      <c r="C4212" s="1" t="s">
        <v>8442</v>
      </c>
      <c r="D4212" s="2" t="s">
        <v>8443</v>
      </c>
      <c r="E4212" s="1">
        <v>224</v>
      </c>
    </row>
    <row r="4213" ht="20.25" spans="1:5">
      <c r="A4213" s="1">
        <v>4212</v>
      </c>
      <c r="B4213" s="1" t="s">
        <v>8444</v>
      </c>
      <c r="C4213" s="1" t="s">
        <v>8445</v>
      </c>
      <c r="D4213" s="2" t="s">
        <v>8446</v>
      </c>
      <c r="E4213" s="1">
        <v>166</v>
      </c>
    </row>
    <row r="4214" ht="20.25" spans="1:5">
      <c r="A4214" s="1">
        <v>4213</v>
      </c>
      <c r="B4214" s="1" t="s">
        <v>8447</v>
      </c>
      <c r="C4214" s="1" t="s">
        <v>8448</v>
      </c>
      <c r="D4214" s="2" t="s">
        <v>8449</v>
      </c>
      <c r="E4214" s="1">
        <v>124.5</v>
      </c>
    </row>
    <row r="4215" ht="20.25" spans="1:5">
      <c r="A4215" s="1">
        <v>4214</v>
      </c>
      <c r="B4215" s="1" t="s">
        <v>8450</v>
      </c>
      <c r="C4215" s="1" t="s">
        <v>8448</v>
      </c>
      <c r="D4215" s="25" t="s">
        <v>8451</v>
      </c>
      <c r="E4215" s="1">
        <v>116</v>
      </c>
    </row>
    <row r="4216" ht="20.25" spans="1:5">
      <c r="A4216" s="1">
        <v>4215</v>
      </c>
      <c r="B4216" s="1" t="s">
        <v>8452</v>
      </c>
      <c r="C4216" s="1" t="s">
        <v>8448</v>
      </c>
      <c r="D4216" s="2" t="s">
        <v>8453</v>
      </c>
      <c r="E4216" s="1">
        <v>112.5</v>
      </c>
    </row>
    <row r="4217" ht="20.25" spans="1:5">
      <c r="A4217" s="1">
        <v>4216</v>
      </c>
      <c r="B4217" s="1" t="s">
        <v>8454</v>
      </c>
      <c r="C4217" s="1" t="s">
        <v>8448</v>
      </c>
      <c r="D4217" s="25" t="s">
        <v>8455</v>
      </c>
      <c r="E4217" s="1">
        <v>130</v>
      </c>
    </row>
    <row r="4218" ht="20.25" spans="1:5">
      <c r="A4218" s="1">
        <v>4217</v>
      </c>
      <c r="B4218" s="1" t="s">
        <v>8456</v>
      </c>
      <c r="C4218" s="1" t="s">
        <v>8457</v>
      </c>
      <c r="D4218" s="2" t="s">
        <v>8458</v>
      </c>
      <c r="E4218" s="1">
        <v>102.5</v>
      </c>
    </row>
    <row r="4219" ht="20.25" spans="1:5">
      <c r="A4219" s="1">
        <v>4218</v>
      </c>
      <c r="B4219" s="1" t="s">
        <v>8459</v>
      </c>
      <c r="C4219" s="1" t="s">
        <v>8457</v>
      </c>
      <c r="D4219" s="2" t="s">
        <v>8460</v>
      </c>
      <c r="E4219" s="1">
        <v>106</v>
      </c>
    </row>
    <row r="4220" ht="20.25" spans="1:5">
      <c r="A4220" s="1">
        <v>4219</v>
      </c>
      <c r="B4220" s="1" t="s">
        <v>8461</v>
      </c>
      <c r="C4220" s="1" t="s">
        <v>8457</v>
      </c>
      <c r="D4220" s="2" t="s">
        <v>8462</v>
      </c>
      <c r="E4220" s="1">
        <v>113</v>
      </c>
    </row>
    <row r="4221" ht="20.25" spans="1:5">
      <c r="A4221" s="1">
        <v>4220</v>
      </c>
      <c r="B4221" s="1" t="s">
        <v>8463</v>
      </c>
      <c r="C4221" s="1" t="s">
        <v>8457</v>
      </c>
      <c r="D4221" s="2" t="s">
        <v>8464</v>
      </c>
      <c r="E4221" s="1">
        <v>228</v>
      </c>
    </row>
    <row r="4222" ht="20.25" spans="1:5">
      <c r="A4222" s="1">
        <v>4221</v>
      </c>
      <c r="B4222" s="1" t="s">
        <v>8465</v>
      </c>
      <c r="C4222" s="1" t="s">
        <v>8466</v>
      </c>
      <c r="D4222" s="2" t="s">
        <v>8467</v>
      </c>
      <c r="E4222" s="1">
        <v>153</v>
      </c>
    </row>
    <row r="4223" ht="20.25" spans="1:5">
      <c r="A4223" s="1">
        <v>4222</v>
      </c>
      <c r="B4223" s="1" t="s">
        <v>8468</v>
      </c>
      <c r="C4223" s="1" t="s">
        <v>8466</v>
      </c>
      <c r="D4223" s="25" t="s">
        <v>8469</v>
      </c>
      <c r="E4223" s="1">
        <v>114</v>
      </c>
    </row>
    <row r="4224" ht="20.25" spans="1:5">
      <c r="A4224" s="1">
        <v>4223</v>
      </c>
      <c r="B4224" s="1" t="s">
        <v>8470</v>
      </c>
      <c r="C4224" s="1" t="s">
        <v>8471</v>
      </c>
      <c r="D4224" s="2" t="s">
        <v>8472</v>
      </c>
      <c r="E4224" s="1" t="s">
        <v>8473</v>
      </c>
    </row>
    <row r="4225" ht="20.25" spans="1:5">
      <c r="A4225" s="1">
        <v>4224</v>
      </c>
      <c r="B4225" s="1" t="s">
        <v>8474</v>
      </c>
      <c r="C4225" s="1" t="s">
        <v>8471</v>
      </c>
      <c r="D4225" s="2" t="s">
        <v>8475</v>
      </c>
      <c r="E4225" s="1">
        <v>101</v>
      </c>
    </row>
    <row r="4226" ht="20.25" spans="1:5">
      <c r="A4226" s="1">
        <v>4225</v>
      </c>
      <c r="B4226" s="1" t="s">
        <v>8476</v>
      </c>
      <c r="C4226" s="1" t="s">
        <v>8471</v>
      </c>
      <c r="D4226" s="2" t="s">
        <v>8477</v>
      </c>
      <c r="E4226" s="1">
        <v>165</v>
      </c>
    </row>
    <row r="4227" ht="20.25" spans="1:5">
      <c r="A4227" s="1">
        <v>4226</v>
      </c>
      <c r="B4227" s="1" t="s">
        <v>8478</v>
      </c>
      <c r="C4227" s="1" t="s">
        <v>8471</v>
      </c>
      <c r="D4227" s="2" t="s">
        <v>8479</v>
      </c>
      <c r="E4227" s="1" t="s">
        <v>8480</v>
      </c>
    </row>
    <row r="4228" ht="20.25" spans="1:5">
      <c r="A4228" s="1">
        <v>4227</v>
      </c>
      <c r="B4228" s="1" t="s">
        <v>8481</v>
      </c>
      <c r="C4228" s="1" t="s">
        <v>8471</v>
      </c>
      <c r="D4228" s="2" t="s">
        <v>8482</v>
      </c>
      <c r="E4228" s="1">
        <v>176</v>
      </c>
    </row>
    <row r="4229" ht="20.25" spans="1:5">
      <c r="A4229" s="1">
        <v>4228</v>
      </c>
      <c r="B4229" s="1" t="s">
        <v>8483</v>
      </c>
      <c r="C4229" s="1" t="s">
        <v>8471</v>
      </c>
      <c r="D4229" s="2" t="s">
        <v>8484</v>
      </c>
      <c r="E4229" s="1">
        <v>105</v>
      </c>
    </row>
    <row r="4230" ht="20.25" spans="1:5">
      <c r="A4230" s="1">
        <v>4229</v>
      </c>
      <c r="B4230" s="1" t="s">
        <v>8485</v>
      </c>
      <c r="C4230" s="1" t="s">
        <v>8471</v>
      </c>
      <c r="D4230" s="2" t="s">
        <v>8486</v>
      </c>
      <c r="E4230" s="1" t="s">
        <v>8487</v>
      </c>
    </row>
    <row r="4231" ht="20.25" spans="1:5">
      <c r="A4231" s="1">
        <v>4230</v>
      </c>
      <c r="B4231" s="1" t="s">
        <v>8488</v>
      </c>
      <c r="C4231" s="1" t="s">
        <v>8471</v>
      </c>
      <c r="D4231" s="2" t="s">
        <v>8489</v>
      </c>
      <c r="E4231" s="1">
        <v>156</v>
      </c>
    </row>
    <row r="4232" ht="20.25" spans="1:5">
      <c r="A4232" s="1">
        <v>4231</v>
      </c>
      <c r="B4232" s="1" t="s">
        <v>8490</v>
      </c>
      <c r="C4232" s="1" t="s">
        <v>8471</v>
      </c>
      <c r="D4232" s="2" t="s">
        <v>8491</v>
      </c>
      <c r="E4232" s="1">
        <v>206</v>
      </c>
    </row>
    <row r="4233" ht="20.25" spans="1:5">
      <c r="A4233" s="1">
        <v>4232</v>
      </c>
      <c r="B4233" s="1" t="s">
        <v>8492</v>
      </c>
      <c r="C4233" s="1" t="s">
        <v>8471</v>
      </c>
      <c r="D4233" s="2" t="s">
        <v>8493</v>
      </c>
      <c r="E4233" s="1">
        <v>297</v>
      </c>
    </row>
    <row r="4234" ht="20.25" spans="1:5">
      <c r="A4234" s="1">
        <v>4233</v>
      </c>
      <c r="B4234" s="1" t="s">
        <v>6252</v>
      </c>
      <c r="C4234" s="1" t="s">
        <v>8471</v>
      </c>
      <c r="D4234" s="2" t="s">
        <v>8494</v>
      </c>
      <c r="E4234" s="1">
        <v>162</v>
      </c>
    </row>
    <row r="4235" ht="20.25" spans="1:5">
      <c r="A4235" s="1">
        <v>4234</v>
      </c>
      <c r="B4235" s="1" t="s">
        <v>8495</v>
      </c>
      <c r="C4235" s="1" t="s">
        <v>8471</v>
      </c>
      <c r="D4235" s="2" t="s">
        <v>8496</v>
      </c>
      <c r="E4235" s="1">
        <v>119</v>
      </c>
    </row>
    <row r="4236" ht="20.25" spans="1:5">
      <c r="A4236" s="1">
        <v>4235</v>
      </c>
      <c r="B4236" s="1" t="s">
        <v>8497</v>
      </c>
      <c r="C4236" s="1" t="s">
        <v>8471</v>
      </c>
      <c r="D4236" s="2" t="s">
        <v>8498</v>
      </c>
      <c r="E4236" s="1" t="s">
        <v>8499</v>
      </c>
    </row>
    <row r="4237" ht="20.25" spans="1:5">
      <c r="A4237" s="1">
        <v>4236</v>
      </c>
      <c r="B4237" s="1" t="s">
        <v>8500</v>
      </c>
      <c r="C4237" s="1" t="s">
        <v>8471</v>
      </c>
      <c r="D4237" s="2" t="s">
        <v>8501</v>
      </c>
      <c r="E4237" s="1">
        <v>141</v>
      </c>
    </row>
    <row r="4238" ht="20.25" spans="1:5">
      <c r="A4238" s="1">
        <v>4237</v>
      </c>
      <c r="B4238" s="1" t="s">
        <v>8502</v>
      </c>
      <c r="C4238" s="1" t="s">
        <v>8471</v>
      </c>
      <c r="D4238" s="2" t="s">
        <v>8503</v>
      </c>
      <c r="E4238" s="1">
        <v>103</v>
      </c>
    </row>
    <row r="4239" ht="20.25" spans="1:5">
      <c r="A4239" s="1">
        <v>4238</v>
      </c>
      <c r="B4239" s="1" t="s">
        <v>8504</v>
      </c>
      <c r="C4239" s="1" t="s">
        <v>8471</v>
      </c>
      <c r="D4239" s="2" t="s">
        <v>8505</v>
      </c>
      <c r="E4239" s="1" t="s">
        <v>8506</v>
      </c>
    </row>
    <row r="4240" ht="20.25" spans="1:5">
      <c r="A4240" s="1">
        <v>4239</v>
      </c>
      <c r="B4240" s="1" t="s">
        <v>8507</v>
      </c>
      <c r="C4240" s="1" t="s">
        <v>8471</v>
      </c>
      <c r="D4240" s="2" t="s">
        <v>8508</v>
      </c>
      <c r="E4240" s="1">
        <v>131</v>
      </c>
    </row>
    <row r="4241" ht="20.25" spans="1:5">
      <c r="A4241" s="1">
        <v>4240</v>
      </c>
      <c r="B4241" s="1" t="s">
        <v>8509</v>
      </c>
      <c r="C4241" s="1" t="s">
        <v>8471</v>
      </c>
      <c r="D4241" s="2" t="s">
        <v>8510</v>
      </c>
      <c r="E4241" s="1">
        <v>239</v>
      </c>
    </row>
    <row r="4242" ht="20.25" spans="1:5">
      <c r="A4242" s="1">
        <v>4241</v>
      </c>
      <c r="B4242" s="1" t="s">
        <v>8511</v>
      </c>
      <c r="C4242" s="1" t="s">
        <v>8471</v>
      </c>
      <c r="D4242" s="2" t="s">
        <v>8512</v>
      </c>
      <c r="E4242" s="1" t="s">
        <v>8513</v>
      </c>
    </row>
    <row r="4243" ht="20.25" spans="1:5">
      <c r="A4243" s="1">
        <v>4242</v>
      </c>
      <c r="B4243" s="1" t="s">
        <v>8514</v>
      </c>
      <c r="C4243" s="1" t="s">
        <v>8471</v>
      </c>
      <c r="D4243" s="2" t="s">
        <v>8515</v>
      </c>
      <c r="E4243" s="1">
        <v>150</v>
      </c>
    </row>
    <row r="4244" ht="20.25" spans="1:5">
      <c r="A4244" s="1">
        <v>4243</v>
      </c>
      <c r="B4244" s="1" t="s">
        <v>8516</v>
      </c>
      <c r="C4244" s="1" t="s">
        <v>8471</v>
      </c>
      <c r="D4244" s="2" t="s">
        <v>8517</v>
      </c>
      <c r="E4244" s="1">
        <v>102</v>
      </c>
    </row>
    <row r="4245" ht="20.25" spans="1:5">
      <c r="A4245" s="1">
        <v>4244</v>
      </c>
      <c r="B4245" s="1" t="s">
        <v>8518</v>
      </c>
      <c r="C4245" s="1" t="s">
        <v>8471</v>
      </c>
      <c r="D4245" s="2" t="s">
        <v>8519</v>
      </c>
      <c r="E4245" s="1">
        <v>141</v>
      </c>
    </row>
    <row r="4246" ht="20.25" spans="1:5">
      <c r="A4246" s="1">
        <v>4245</v>
      </c>
      <c r="B4246" s="1" t="s">
        <v>8520</v>
      </c>
      <c r="C4246" s="1" t="s">
        <v>8471</v>
      </c>
      <c r="D4246" s="2" t="s">
        <v>8521</v>
      </c>
      <c r="E4246" s="1">
        <v>102</v>
      </c>
    </row>
    <row r="4247" ht="20.25" spans="1:5">
      <c r="A4247" s="1">
        <v>4246</v>
      </c>
      <c r="B4247" s="1" t="s">
        <v>8522</v>
      </c>
      <c r="C4247" s="1" t="s">
        <v>8471</v>
      </c>
      <c r="D4247" s="2" t="s">
        <v>8523</v>
      </c>
      <c r="E4247" s="1">
        <v>139</v>
      </c>
    </row>
    <row r="4248" ht="20.25" spans="1:5">
      <c r="A4248" s="1">
        <v>4247</v>
      </c>
      <c r="B4248" s="1" t="s">
        <v>8524</v>
      </c>
      <c r="C4248" s="1" t="s">
        <v>8471</v>
      </c>
      <c r="D4248" s="2" t="s">
        <v>8525</v>
      </c>
      <c r="E4248" s="1">
        <v>134</v>
      </c>
    </row>
    <row r="4249" ht="20.25" spans="1:5">
      <c r="A4249" s="1">
        <v>4248</v>
      </c>
      <c r="B4249" s="1" t="s">
        <v>8526</v>
      </c>
      <c r="C4249" s="1" t="s">
        <v>8471</v>
      </c>
      <c r="D4249" s="25" t="s">
        <v>8527</v>
      </c>
      <c r="E4249" s="1">
        <v>170.5</v>
      </c>
    </row>
    <row r="4250" ht="20.25" spans="1:5">
      <c r="A4250" s="1">
        <v>4249</v>
      </c>
      <c r="B4250" s="1" t="s">
        <v>8528</v>
      </c>
      <c r="C4250" s="1" t="s">
        <v>8471</v>
      </c>
      <c r="D4250" s="2" t="s">
        <v>8529</v>
      </c>
      <c r="E4250" s="1">
        <v>116</v>
      </c>
    </row>
    <row r="4251" ht="20.25" spans="1:5">
      <c r="A4251" s="1">
        <v>4250</v>
      </c>
      <c r="B4251" s="1" t="s">
        <v>8530</v>
      </c>
      <c r="C4251" s="1" t="s">
        <v>8471</v>
      </c>
      <c r="D4251" s="2" t="s">
        <v>8531</v>
      </c>
      <c r="E4251" s="1">
        <v>116</v>
      </c>
    </row>
    <row r="4252" ht="20.25" spans="1:5">
      <c r="A4252" s="1">
        <v>4251</v>
      </c>
      <c r="B4252" s="1" t="s">
        <v>8532</v>
      </c>
      <c r="C4252" s="1" t="s">
        <v>8533</v>
      </c>
      <c r="D4252" s="2" t="s">
        <v>8534</v>
      </c>
      <c r="E4252" s="1">
        <v>232</v>
      </c>
    </row>
    <row r="4253" ht="20.25" spans="1:5">
      <c r="A4253" s="1">
        <v>4252</v>
      </c>
      <c r="B4253" s="1" t="s">
        <v>8535</v>
      </c>
      <c r="C4253" s="1" t="s">
        <v>8533</v>
      </c>
      <c r="D4253" s="2" t="s">
        <v>8536</v>
      </c>
      <c r="E4253" s="1">
        <v>176</v>
      </c>
    </row>
    <row r="4254" ht="20.25" spans="1:5">
      <c r="A4254" s="1">
        <v>4253</v>
      </c>
      <c r="B4254" s="1" t="s">
        <v>8537</v>
      </c>
      <c r="C4254" s="1" t="s">
        <v>8533</v>
      </c>
      <c r="D4254" s="2" t="s">
        <v>8538</v>
      </c>
      <c r="E4254" s="1">
        <v>154</v>
      </c>
    </row>
    <row r="4255" ht="20.25" spans="1:5">
      <c r="A4255" s="1">
        <v>4254</v>
      </c>
      <c r="B4255" s="1" t="s">
        <v>8539</v>
      </c>
      <c r="C4255" s="1" t="s">
        <v>8533</v>
      </c>
      <c r="D4255" s="2" t="s">
        <v>8540</v>
      </c>
      <c r="E4255" s="1">
        <v>152</v>
      </c>
    </row>
    <row r="4256" ht="20.25" spans="1:5">
      <c r="A4256" s="1">
        <v>4255</v>
      </c>
      <c r="B4256" s="1" t="s">
        <v>8541</v>
      </c>
      <c r="C4256" s="1" t="s">
        <v>8533</v>
      </c>
      <c r="D4256" s="2" t="s">
        <v>8542</v>
      </c>
      <c r="E4256" s="1">
        <v>213</v>
      </c>
    </row>
    <row r="4257" ht="20.25" spans="1:5">
      <c r="A4257" s="1">
        <v>4256</v>
      </c>
      <c r="B4257" s="1" t="s">
        <v>8543</v>
      </c>
      <c r="C4257" s="1" t="s">
        <v>8533</v>
      </c>
      <c r="D4257" s="2" t="s">
        <v>8544</v>
      </c>
      <c r="E4257" s="1">
        <v>222</v>
      </c>
    </row>
    <row r="4258" ht="20.25" spans="1:5">
      <c r="A4258" s="1">
        <v>4257</v>
      </c>
      <c r="B4258" s="1" t="s">
        <v>8545</v>
      </c>
      <c r="C4258" s="1" t="s">
        <v>8533</v>
      </c>
      <c r="D4258" s="2" t="s">
        <v>8546</v>
      </c>
      <c r="E4258" s="1">
        <v>248</v>
      </c>
    </row>
    <row r="4259" ht="20.25" spans="1:5">
      <c r="A4259" s="1">
        <v>4258</v>
      </c>
      <c r="B4259" s="1" t="s">
        <v>8547</v>
      </c>
      <c r="C4259" s="1" t="s">
        <v>8548</v>
      </c>
      <c r="D4259" s="25" t="s">
        <v>8549</v>
      </c>
      <c r="E4259" s="1">
        <v>229</v>
      </c>
    </row>
    <row r="4260" ht="20.25" spans="1:5">
      <c r="A4260" s="1">
        <v>4259</v>
      </c>
      <c r="B4260" s="1" t="s">
        <v>8550</v>
      </c>
      <c r="C4260" s="1" t="s">
        <v>8548</v>
      </c>
      <c r="D4260" s="25" t="s">
        <v>8551</v>
      </c>
      <c r="E4260" s="1">
        <v>100</v>
      </c>
    </row>
    <row r="4261" ht="20.25" spans="1:5">
      <c r="A4261" s="1">
        <v>4260</v>
      </c>
      <c r="B4261" s="1" t="s">
        <v>8552</v>
      </c>
      <c r="C4261" s="1" t="s">
        <v>8548</v>
      </c>
      <c r="D4261" s="25" t="s">
        <v>8553</v>
      </c>
      <c r="E4261" s="1">
        <v>104.5</v>
      </c>
    </row>
    <row r="4262" ht="20.25" spans="1:5">
      <c r="A4262" s="1">
        <v>4261</v>
      </c>
      <c r="B4262" s="1" t="s">
        <v>8554</v>
      </c>
      <c r="C4262" s="1" t="s">
        <v>8548</v>
      </c>
      <c r="D4262" s="25" t="s">
        <v>8555</v>
      </c>
      <c r="E4262" s="1">
        <v>236</v>
      </c>
    </row>
    <row r="4263" ht="20.25" spans="1:5">
      <c r="A4263" s="1">
        <v>4262</v>
      </c>
      <c r="B4263" s="1" t="s">
        <v>8556</v>
      </c>
      <c r="C4263" s="1" t="s">
        <v>8548</v>
      </c>
      <c r="D4263" s="25" t="s">
        <v>8557</v>
      </c>
      <c r="E4263" s="1">
        <v>142</v>
      </c>
    </row>
    <row r="4264" ht="20.25" spans="1:5">
      <c r="A4264" s="1">
        <v>4263</v>
      </c>
      <c r="B4264" s="1" t="s">
        <v>8558</v>
      </c>
      <c r="C4264" s="1" t="s">
        <v>8548</v>
      </c>
      <c r="D4264" s="25" t="s">
        <v>8559</v>
      </c>
      <c r="E4264" s="1">
        <v>102</v>
      </c>
    </row>
    <row r="4265" ht="20.25" spans="1:5">
      <c r="A4265" s="1">
        <v>4264</v>
      </c>
      <c r="B4265" s="1" t="s">
        <v>8560</v>
      </c>
      <c r="C4265" s="1" t="s">
        <v>8548</v>
      </c>
      <c r="D4265" s="25" t="s">
        <v>8561</v>
      </c>
      <c r="E4265" s="1">
        <v>179</v>
      </c>
    </row>
    <row r="4266" ht="20.25" spans="1:5">
      <c r="A4266" s="1">
        <v>4265</v>
      </c>
      <c r="B4266" s="1" t="s">
        <v>8562</v>
      </c>
      <c r="C4266" s="1" t="s">
        <v>8548</v>
      </c>
      <c r="D4266" s="25" t="s">
        <v>8563</v>
      </c>
      <c r="E4266" s="1">
        <v>115</v>
      </c>
    </row>
    <row r="4267" ht="20.25" spans="1:5">
      <c r="A4267" s="1">
        <v>4266</v>
      </c>
      <c r="B4267" s="1" t="s">
        <v>8564</v>
      </c>
      <c r="C4267" s="1" t="s">
        <v>8548</v>
      </c>
      <c r="D4267" s="25" t="s">
        <v>8565</v>
      </c>
      <c r="E4267" s="1">
        <v>123</v>
      </c>
    </row>
    <row r="4268" ht="20.25" spans="1:5">
      <c r="A4268" s="1">
        <v>4267</v>
      </c>
      <c r="B4268" s="1" t="s">
        <v>8566</v>
      </c>
      <c r="C4268" s="1" t="s">
        <v>8548</v>
      </c>
      <c r="D4268" s="25" t="s">
        <v>8567</v>
      </c>
      <c r="E4268" s="1">
        <v>107</v>
      </c>
    </row>
    <row r="4269" ht="20.25" spans="1:5">
      <c r="A4269" s="1">
        <v>4268</v>
      </c>
      <c r="B4269" s="1" t="s">
        <v>8568</v>
      </c>
      <c r="C4269" s="1" t="s">
        <v>8548</v>
      </c>
      <c r="D4269" s="25" t="s">
        <v>8569</v>
      </c>
      <c r="E4269" s="1">
        <v>167</v>
      </c>
    </row>
    <row r="4270" ht="20.25" spans="1:5">
      <c r="A4270" s="1">
        <v>4269</v>
      </c>
      <c r="B4270" s="1" t="s">
        <v>8570</v>
      </c>
      <c r="C4270" s="1" t="s">
        <v>8548</v>
      </c>
      <c r="D4270" s="25" t="s">
        <v>8571</v>
      </c>
      <c r="E4270" s="1">
        <v>228.5</v>
      </c>
    </row>
    <row r="4271" ht="20.25" spans="1:5">
      <c r="A4271" s="1">
        <v>4270</v>
      </c>
      <c r="B4271" s="1" t="s">
        <v>8572</v>
      </c>
      <c r="C4271" s="1" t="s">
        <v>8548</v>
      </c>
      <c r="D4271" s="25" t="s">
        <v>8573</v>
      </c>
      <c r="E4271" s="1">
        <v>203</v>
      </c>
    </row>
    <row r="4272" ht="20.25" spans="1:5">
      <c r="A4272" s="1">
        <v>4271</v>
      </c>
      <c r="B4272" s="1" t="s">
        <v>8574</v>
      </c>
      <c r="C4272" s="1" t="s">
        <v>8575</v>
      </c>
      <c r="D4272" s="2" t="s">
        <v>8576</v>
      </c>
      <c r="E4272" s="1">
        <v>112</v>
      </c>
    </row>
    <row r="4273" ht="20.25" spans="1:5">
      <c r="A4273" s="1">
        <v>4272</v>
      </c>
      <c r="B4273" s="1" t="s">
        <v>8577</v>
      </c>
      <c r="C4273" s="1" t="s">
        <v>8575</v>
      </c>
      <c r="D4273" s="2" t="s">
        <v>8578</v>
      </c>
      <c r="E4273" s="1">
        <v>282</v>
      </c>
    </row>
    <row r="4274" ht="20.25" spans="1:5">
      <c r="A4274" s="1">
        <v>4273</v>
      </c>
      <c r="B4274" s="1" t="s">
        <v>8579</v>
      </c>
      <c r="C4274" s="1" t="s">
        <v>8580</v>
      </c>
      <c r="D4274" s="2" t="s">
        <v>8581</v>
      </c>
      <c r="E4274" s="1" t="s">
        <v>7751</v>
      </c>
    </row>
    <row r="4275" ht="20.25" spans="1:5">
      <c r="A4275" s="1">
        <v>4274</v>
      </c>
      <c r="B4275" s="1" t="s">
        <v>8582</v>
      </c>
      <c r="C4275" s="1" t="s">
        <v>8580</v>
      </c>
      <c r="D4275" s="2" t="s">
        <v>8583</v>
      </c>
      <c r="E4275" s="1" t="s">
        <v>8584</v>
      </c>
    </row>
    <row r="4276" ht="20.25" spans="1:5">
      <c r="A4276" s="1">
        <v>4275</v>
      </c>
      <c r="B4276" s="1" t="s">
        <v>8585</v>
      </c>
      <c r="C4276" s="1" t="s">
        <v>8586</v>
      </c>
      <c r="D4276" s="2" t="s">
        <v>8587</v>
      </c>
      <c r="E4276" s="1">
        <v>257.5</v>
      </c>
    </row>
    <row r="4277" ht="20.25" spans="1:5">
      <c r="A4277" s="1">
        <v>4276</v>
      </c>
      <c r="B4277" s="1" t="s">
        <v>8588</v>
      </c>
      <c r="C4277" s="1" t="s">
        <v>8586</v>
      </c>
      <c r="D4277" s="2" t="s">
        <v>8589</v>
      </c>
      <c r="E4277" s="1">
        <v>123.5</v>
      </c>
    </row>
    <row r="4278" ht="20.25" spans="1:5">
      <c r="A4278" s="1">
        <v>4277</v>
      </c>
      <c r="B4278" s="1" t="s">
        <v>8590</v>
      </c>
      <c r="C4278" s="1" t="s">
        <v>8586</v>
      </c>
      <c r="D4278" s="2" t="s">
        <v>8591</v>
      </c>
      <c r="E4278" s="1">
        <v>108</v>
      </c>
    </row>
    <row r="4279" ht="20.25" spans="1:5">
      <c r="A4279" s="1">
        <v>4278</v>
      </c>
      <c r="B4279" s="1" t="s">
        <v>8592</v>
      </c>
      <c r="C4279" s="1" t="s">
        <v>8586</v>
      </c>
      <c r="D4279" s="2" t="s">
        <v>8593</v>
      </c>
      <c r="E4279" s="1">
        <v>109</v>
      </c>
    </row>
    <row r="4280" ht="20.25" spans="1:5">
      <c r="A4280" s="1">
        <v>4279</v>
      </c>
      <c r="B4280" s="1" t="s">
        <v>8594</v>
      </c>
      <c r="C4280" s="1" t="s">
        <v>8586</v>
      </c>
      <c r="D4280" s="2" t="s">
        <v>8595</v>
      </c>
      <c r="E4280" s="1">
        <v>282.5</v>
      </c>
    </row>
    <row r="4281" ht="20.25" spans="1:5">
      <c r="A4281" s="1">
        <v>4280</v>
      </c>
      <c r="B4281" s="1" t="s">
        <v>8596</v>
      </c>
      <c r="C4281" s="1" t="s">
        <v>8586</v>
      </c>
      <c r="D4281" s="2" t="s">
        <v>8597</v>
      </c>
      <c r="E4281" s="1">
        <v>172.5</v>
      </c>
    </row>
    <row r="4282" ht="20.25" spans="1:5">
      <c r="A4282" s="1">
        <v>4281</v>
      </c>
      <c r="B4282" s="1" t="s">
        <v>8598</v>
      </c>
      <c r="C4282" s="1" t="s">
        <v>8586</v>
      </c>
      <c r="D4282" s="25" t="s">
        <v>8599</v>
      </c>
      <c r="E4282" s="1">
        <v>119.5</v>
      </c>
    </row>
    <row r="4283" ht="20.25" spans="1:5">
      <c r="A4283" s="1">
        <v>4282</v>
      </c>
      <c r="B4283" s="1" t="s">
        <v>8600</v>
      </c>
      <c r="C4283" s="1" t="s">
        <v>8586</v>
      </c>
      <c r="D4283" s="2" t="s">
        <v>8601</v>
      </c>
      <c r="E4283" s="1">
        <v>108</v>
      </c>
    </row>
    <row r="4284" ht="20.25" spans="1:5">
      <c r="A4284" s="1">
        <v>4283</v>
      </c>
      <c r="B4284" s="1" t="s">
        <v>8602</v>
      </c>
      <c r="C4284" s="1" t="s">
        <v>8586</v>
      </c>
      <c r="D4284" s="2" t="s">
        <v>8603</v>
      </c>
      <c r="E4284" s="1">
        <v>105.5</v>
      </c>
    </row>
    <row r="4285" ht="20.25" spans="1:5">
      <c r="A4285" s="1">
        <v>4284</v>
      </c>
      <c r="B4285" s="1" t="s">
        <v>8604</v>
      </c>
      <c r="C4285" s="1" t="s">
        <v>8586</v>
      </c>
      <c r="D4285" s="2" t="s">
        <v>8605</v>
      </c>
      <c r="E4285" s="1">
        <v>108</v>
      </c>
    </row>
    <row r="4286" ht="20.25" spans="1:5">
      <c r="A4286" s="1">
        <v>4285</v>
      </c>
      <c r="B4286" s="1" t="s">
        <v>8606</v>
      </c>
      <c r="C4286" s="1" t="s">
        <v>8586</v>
      </c>
      <c r="D4286" s="2" t="s">
        <v>8607</v>
      </c>
      <c r="E4286" s="1">
        <v>143</v>
      </c>
    </row>
    <row r="4287" ht="20.25" spans="1:5">
      <c r="A4287" s="1">
        <v>4286</v>
      </c>
      <c r="B4287" s="1" t="s">
        <v>8608</v>
      </c>
      <c r="C4287" s="1" t="s">
        <v>8586</v>
      </c>
      <c r="D4287" s="2" t="s">
        <v>8609</v>
      </c>
      <c r="E4287" s="1">
        <v>171.5</v>
      </c>
    </row>
    <row r="4288" ht="20.25" spans="1:5">
      <c r="A4288" s="1">
        <v>4287</v>
      </c>
      <c r="B4288" s="1" t="s">
        <v>8610</v>
      </c>
      <c r="C4288" s="1" t="s">
        <v>8586</v>
      </c>
      <c r="D4288" s="2" t="s">
        <v>8611</v>
      </c>
      <c r="E4288" s="1">
        <v>130.5</v>
      </c>
    </row>
    <row r="4289" ht="20.25" spans="1:5">
      <c r="A4289" s="1">
        <v>4288</v>
      </c>
      <c r="B4289" s="1" t="s">
        <v>8612</v>
      </c>
      <c r="C4289" s="1" t="s">
        <v>8586</v>
      </c>
      <c r="D4289" s="2" t="s">
        <v>8613</v>
      </c>
      <c r="E4289" s="1">
        <v>176</v>
      </c>
    </row>
    <row r="4290" ht="20.25" spans="1:5">
      <c r="A4290" s="1">
        <v>4289</v>
      </c>
      <c r="B4290" s="1" t="s">
        <v>8614</v>
      </c>
      <c r="C4290" s="1" t="s">
        <v>8615</v>
      </c>
      <c r="D4290" s="2" t="s">
        <v>8616</v>
      </c>
      <c r="E4290" s="1">
        <v>226</v>
      </c>
    </row>
    <row r="4291" ht="20.25" spans="1:5">
      <c r="A4291" s="1">
        <v>4290</v>
      </c>
      <c r="B4291" s="1" t="s">
        <v>8617</v>
      </c>
      <c r="C4291" s="1" t="s">
        <v>8618</v>
      </c>
      <c r="D4291" s="2" t="s">
        <v>8619</v>
      </c>
      <c r="E4291" s="1" t="s">
        <v>8620</v>
      </c>
    </row>
    <row r="4292" ht="20.25" spans="1:5">
      <c r="A4292" s="1">
        <v>4291</v>
      </c>
      <c r="B4292" s="1" t="s">
        <v>8621</v>
      </c>
      <c r="C4292" s="1" t="s">
        <v>8618</v>
      </c>
      <c r="D4292" s="2" t="s">
        <v>8622</v>
      </c>
      <c r="E4292" s="1" t="s">
        <v>8623</v>
      </c>
    </row>
    <row r="4293" ht="20.25" spans="1:5">
      <c r="A4293" s="1">
        <v>4292</v>
      </c>
      <c r="B4293" s="1" t="s">
        <v>8624</v>
      </c>
      <c r="C4293" s="1" t="s">
        <v>8618</v>
      </c>
      <c r="D4293" s="2" t="s">
        <v>8625</v>
      </c>
      <c r="E4293" s="1" t="s">
        <v>8626</v>
      </c>
    </row>
    <row r="4294" ht="20.25" spans="1:5">
      <c r="A4294" s="1">
        <v>4293</v>
      </c>
      <c r="B4294" s="1" t="s">
        <v>8627</v>
      </c>
      <c r="C4294" s="1" t="s">
        <v>8628</v>
      </c>
      <c r="D4294" s="2" t="s">
        <v>8629</v>
      </c>
      <c r="E4294" s="1">
        <v>124.5</v>
      </c>
    </row>
    <row r="4295" ht="20.25" spans="1:5">
      <c r="A4295" s="1">
        <v>4294</v>
      </c>
      <c r="B4295" s="1" t="s">
        <v>8630</v>
      </c>
      <c r="C4295" s="1" t="s">
        <v>8628</v>
      </c>
      <c r="D4295" s="2" t="s">
        <v>8631</v>
      </c>
      <c r="E4295" s="1">
        <v>110.5</v>
      </c>
    </row>
    <row r="4296" ht="20.25" spans="1:5">
      <c r="A4296" s="1">
        <v>4295</v>
      </c>
      <c r="B4296" s="1" t="s">
        <v>8632</v>
      </c>
      <c r="C4296" s="1" t="s">
        <v>8628</v>
      </c>
      <c r="D4296" s="2" t="s">
        <v>8633</v>
      </c>
      <c r="E4296" s="1">
        <v>117</v>
      </c>
    </row>
    <row r="4297" ht="20.25" spans="1:5">
      <c r="A4297" s="1">
        <v>4296</v>
      </c>
      <c r="B4297" s="1" t="s">
        <v>8634</v>
      </c>
      <c r="C4297" s="1" t="s">
        <v>8635</v>
      </c>
      <c r="D4297" s="2" t="s">
        <v>8636</v>
      </c>
      <c r="E4297" s="1">
        <v>116</v>
      </c>
    </row>
    <row r="4298" ht="20.25" spans="1:5">
      <c r="A4298" s="1">
        <v>4297</v>
      </c>
      <c r="B4298" s="1" t="s">
        <v>8637</v>
      </c>
      <c r="C4298" s="1" t="s">
        <v>8635</v>
      </c>
      <c r="D4298" s="2" t="s">
        <v>8638</v>
      </c>
      <c r="E4298" s="1">
        <v>158</v>
      </c>
    </row>
    <row r="4299" ht="20.25" spans="1:5">
      <c r="A4299" s="1">
        <v>4298</v>
      </c>
      <c r="B4299" s="1" t="s">
        <v>8639</v>
      </c>
      <c r="C4299" s="1" t="s">
        <v>8635</v>
      </c>
      <c r="D4299" s="2" t="s">
        <v>8640</v>
      </c>
      <c r="E4299" s="1">
        <v>220</v>
      </c>
    </row>
    <row r="4300" ht="20.25" spans="1:5">
      <c r="A4300" s="1">
        <v>4299</v>
      </c>
      <c r="B4300" s="1" t="s">
        <v>8641</v>
      </c>
      <c r="C4300" s="1" t="s">
        <v>8635</v>
      </c>
      <c r="D4300" s="2" t="s">
        <v>8642</v>
      </c>
      <c r="E4300" s="1">
        <v>117</v>
      </c>
    </row>
    <row r="4301" ht="20.25" spans="1:5">
      <c r="A4301" s="1">
        <v>4300</v>
      </c>
      <c r="B4301" s="1" t="s">
        <v>8643</v>
      </c>
      <c r="C4301" s="1" t="s">
        <v>8635</v>
      </c>
      <c r="D4301" s="2" t="s">
        <v>8644</v>
      </c>
      <c r="E4301" s="1">
        <v>241.5</v>
      </c>
    </row>
    <row r="4302" ht="20.25" spans="1:5">
      <c r="A4302" s="1">
        <v>4301</v>
      </c>
      <c r="B4302" s="1" t="s">
        <v>8645</v>
      </c>
      <c r="C4302" s="1" t="s">
        <v>8635</v>
      </c>
      <c r="D4302" s="25" t="s">
        <v>8646</v>
      </c>
      <c r="E4302" s="1">
        <v>181</v>
      </c>
    </row>
    <row r="4303" ht="20.25" spans="1:5">
      <c r="A4303" s="1">
        <v>4302</v>
      </c>
      <c r="B4303" s="1" t="s">
        <v>8647</v>
      </c>
      <c r="C4303" s="1" t="s">
        <v>8635</v>
      </c>
      <c r="D4303" s="2" t="s">
        <v>8648</v>
      </c>
      <c r="E4303" s="1">
        <v>250</v>
      </c>
    </row>
    <row r="4304" ht="20.25" spans="1:5">
      <c r="A4304" s="1">
        <v>4303</v>
      </c>
      <c r="B4304" s="1" t="s">
        <v>8649</v>
      </c>
      <c r="C4304" s="1" t="s">
        <v>8635</v>
      </c>
      <c r="D4304" s="2" t="s">
        <v>8650</v>
      </c>
      <c r="E4304" s="1">
        <v>273.5</v>
      </c>
    </row>
    <row r="4305" ht="20.25" spans="1:5">
      <c r="A4305" s="1">
        <v>4304</v>
      </c>
      <c r="B4305" s="1" t="s">
        <v>8651</v>
      </c>
      <c r="C4305" s="1" t="s">
        <v>8635</v>
      </c>
      <c r="D4305" s="2" t="s">
        <v>8652</v>
      </c>
      <c r="E4305" s="1">
        <v>189</v>
      </c>
    </row>
    <row r="4306" ht="20.25" spans="1:5">
      <c r="A4306" s="1">
        <v>4305</v>
      </c>
      <c r="B4306" s="1" t="s">
        <v>8653</v>
      </c>
      <c r="C4306" s="1" t="s">
        <v>8635</v>
      </c>
      <c r="D4306" s="2" t="s">
        <v>8654</v>
      </c>
      <c r="E4306" s="1">
        <v>175</v>
      </c>
    </row>
    <row r="4307" ht="20.25" spans="1:5">
      <c r="A4307" s="1">
        <v>4306</v>
      </c>
      <c r="B4307" s="1" t="s">
        <v>8655</v>
      </c>
      <c r="C4307" s="1" t="s">
        <v>8635</v>
      </c>
      <c r="D4307" s="2" t="s">
        <v>8656</v>
      </c>
      <c r="E4307" s="1">
        <v>164</v>
      </c>
    </row>
    <row r="4308" ht="20.25" spans="1:5">
      <c r="A4308" s="1">
        <v>4307</v>
      </c>
      <c r="B4308" s="1" t="s">
        <v>8657</v>
      </c>
      <c r="C4308" s="1" t="s">
        <v>8635</v>
      </c>
      <c r="D4308" s="2" t="s">
        <v>8658</v>
      </c>
      <c r="E4308" s="1">
        <v>121.5</v>
      </c>
    </row>
    <row r="4309" ht="20.25" spans="1:5">
      <c r="A4309" s="1">
        <v>4308</v>
      </c>
      <c r="B4309" s="1" t="s">
        <v>8659</v>
      </c>
      <c r="C4309" s="1" t="s">
        <v>8635</v>
      </c>
      <c r="D4309" s="2" t="s">
        <v>8660</v>
      </c>
      <c r="E4309" s="1">
        <v>181.5</v>
      </c>
    </row>
    <row r="4310" ht="20.25" spans="1:5">
      <c r="A4310" s="1">
        <v>4309</v>
      </c>
      <c r="B4310" s="1" t="s">
        <v>8661</v>
      </c>
      <c r="C4310" s="1" t="s">
        <v>8635</v>
      </c>
      <c r="D4310" s="2" t="s">
        <v>8662</v>
      </c>
      <c r="E4310" s="1">
        <v>124</v>
      </c>
    </row>
    <row r="4311" ht="20.25" spans="1:5">
      <c r="A4311" s="1">
        <v>4310</v>
      </c>
      <c r="B4311" s="1" t="s">
        <v>8663</v>
      </c>
      <c r="C4311" s="1" t="s">
        <v>8635</v>
      </c>
      <c r="D4311" s="2" t="s">
        <v>8664</v>
      </c>
      <c r="E4311" s="1">
        <v>159</v>
      </c>
    </row>
    <row r="4312" ht="20.25" spans="1:5">
      <c r="A4312" s="1">
        <v>4311</v>
      </c>
      <c r="B4312" s="1" t="s">
        <v>8665</v>
      </c>
      <c r="C4312" s="1" t="s">
        <v>8666</v>
      </c>
      <c r="D4312" s="2" t="s">
        <v>8667</v>
      </c>
      <c r="E4312" s="1">
        <v>221</v>
      </c>
    </row>
    <row r="4313" ht="20.25" spans="1:5">
      <c r="A4313" s="1">
        <v>4312</v>
      </c>
      <c r="B4313" s="1" t="s">
        <v>8668</v>
      </c>
      <c r="C4313" s="1" t="s">
        <v>8666</v>
      </c>
      <c r="D4313" s="2" t="s">
        <v>8669</v>
      </c>
      <c r="E4313" s="1">
        <v>268</v>
      </c>
    </row>
    <row r="4314" ht="20.25" spans="1:5">
      <c r="A4314" s="1">
        <v>4313</v>
      </c>
      <c r="B4314" s="1" t="s">
        <v>8670</v>
      </c>
      <c r="C4314" s="1" t="s">
        <v>8666</v>
      </c>
      <c r="D4314" s="2" t="s">
        <v>8671</v>
      </c>
      <c r="E4314" s="1">
        <v>208</v>
      </c>
    </row>
    <row r="4315" ht="20.25" spans="1:5">
      <c r="A4315" s="1">
        <v>4314</v>
      </c>
      <c r="B4315" s="1" t="s">
        <v>8672</v>
      </c>
      <c r="C4315" s="1" t="s">
        <v>8666</v>
      </c>
      <c r="D4315" s="2" t="s">
        <v>8673</v>
      </c>
      <c r="E4315" s="1">
        <v>101</v>
      </c>
    </row>
    <row r="4316" ht="20.25" spans="1:5">
      <c r="A4316" s="1">
        <v>4315</v>
      </c>
      <c r="B4316" s="1" t="s">
        <v>8674</v>
      </c>
      <c r="C4316" s="1" t="s">
        <v>8675</v>
      </c>
      <c r="D4316" s="2" t="s">
        <v>8676</v>
      </c>
      <c r="E4316" s="1">
        <v>142</v>
      </c>
    </row>
    <row r="4317" ht="20.25" spans="1:5">
      <c r="A4317" s="1">
        <v>4316</v>
      </c>
      <c r="B4317" s="1" t="s">
        <v>8677</v>
      </c>
      <c r="C4317" s="1" t="s">
        <v>8675</v>
      </c>
      <c r="D4317" s="2" t="s">
        <v>8678</v>
      </c>
      <c r="E4317" s="1">
        <v>140</v>
      </c>
    </row>
    <row r="4318" ht="20.25" spans="1:5">
      <c r="A4318" s="1">
        <v>4317</v>
      </c>
      <c r="B4318" s="1" t="s">
        <v>8679</v>
      </c>
      <c r="C4318" s="1" t="s">
        <v>8675</v>
      </c>
      <c r="D4318" s="2" t="s">
        <v>8680</v>
      </c>
      <c r="E4318" s="1">
        <v>209</v>
      </c>
    </row>
    <row r="4319" ht="21" customHeight="1" spans="1:5">
      <c r="A4319" s="1">
        <v>4318</v>
      </c>
      <c r="B4319" s="5" t="s">
        <v>8681</v>
      </c>
      <c r="C4319" s="1" t="s">
        <v>941</v>
      </c>
      <c r="D4319" s="6" t="s">
        <v>8682</v>
      </c>
      <c r="E4319" s="5" t="s">
        <v>8683</v>
      </c>
    </row>
    <row r="4320" ht="20.25" spans="1:5">
      <c r="A4320" s="1">
        <v>4319</v>
      </c>
      <c r="B4320" s="1" t="s">
        <v>8684</v>
      </c>
      <c r="C4320" s="1" t="s">
        <v>793</v>
      </c>
      <c r="D4320" s="2" t="s">
        <v>8685</v>
      </c>
      <c r="E4320" s="1">
        <v>291</v>
      </c>
    </row>
    <row r="4321" ht="20.25" spans="1:5">
      <c r="A4321" s="1">
        <v>4320</v>
      </c>
      <c r="B4321" s="1" t="s">
        <v>8686</v>
      </c>
      <c r="C4321" s="1" t="s">
        <v>8687</v>
      </c>
      <c r="D4321" s="25" t="s">
        <v>8688</v>
      </c>
      <c r="E4321" s="1">
        <v>228</v>
      </c>
    </row>
  </sheetData>
  <conditionalFormatting sqref="B151">
    <cfRule type="duplicateValues" dxfId="0" priority="54"/>
  </conditionalFormatting>
  <conditionalFormatting sqref="B351">
    <cfRule type="duplicateValues" dxfId="0" priority="52"/>
  </conditionalFormatting>
  <conditionalFormatting sqref="B404">
    <cfRule type="duplicateValues" dxfId="1" priority="50"/>
  </conditionalFormatting>
  <conditionalFormatting sqref="B480">
    <cfRule type="duplicateValues" dxfId="1" priority="48"/>
  </conditionalFormatting>
  <conditionalFormatting sqref="B747">
    <cfRule type="duplicateValues" dxfId="0" priority="46"/>
  </conditionalFormatting>
  <conditionalFormatting sqref="B1010">
    <cfRule type="duplicateValues" dxfId="0" priority="43"/>
  </conditionalFormatting>
  <conditionalFormatting sqref="B1506">
    <cfRule type="duplicateValues" dxfId="1" priority="40"/>
    <cfRule type="duplicateValues" dxfId="1" priority="39"/>
    <cfRule type="duplicateValues" dxfId="1" priority="38"/>
  </conditionalFormatting>
  <conditionalFormatting sqref="B1509">
    <cfRule type="duplicateValues" dxfId="1" priority="37"/>
  </conditionalFormatting>
  <conditionalFormatting sqref="B1510">
    <cfRule type="duplicateValues" dxfId="1" priority="36"/>
  </conditionalFormatting>
  <conditionalFormatting sqref="B1511">
    <cfRule type="duplicateValues" dxfId="1" priority="35"/>
  </conditionalFormatting>
  <conditionalFormatting sqref="B1512">
    <cfRule type="duplicateValues" dxfId="1" priority="34"/>
  </conditionalFormatting>
  <conditionalFormatting sqref="B1513">
    <cfRule type="duplicateValues" dxfId="1" priority="33"/>
  </conditionalFormatting>
  <conditionalFormatting sqref="B1514">
    <cfRule type="duplicateValues" dxfId="1" priority="32"/>
  </conditionalFormatting>
  <conditionalFormatting sqref="B1517">
    <cfRule type="duplicateValues" dxfId="1" priority="31"/>
    <cfRule type="duplicateValues" dxfId="1" priority="30"/>
    <cfRule type="duplicateValues" dxfId="1" priority="29"/>
  </conditionalFormatting>
  <conditionalFormatting sqref="B1635">
    <cfRule type="duplicateValues" dxfId="1" priority="27"/>
  </conditionalFormatting>
  <conditionalFormatting sqref="B1688">
    <cfRule type="duplicateValues" dxfId="1" priority="24"/>
  </conditionalFormatting>
  <conditionalFormatting sqref="B2446">
    <cfRule type="duplicateValues" dxfId="0" priority="19"/>
  </conditionalFormatting>
  <conditionalFormatting sqref="B3198">
    <cfRule type="duplicateValues" dxfId="0" priority="14"/>
  </conditionalFormatting>
  <conditionalFormatting sqref="B3205">
    <cfRule type="duplicateValues" dxfId="1" priority="13"/>
  </conditionalFormatting>
  <conditionalFormatting sqref="B3381">
    <cfRule type="duplicateValues" dxfId="1" priority="11"/>
  </conditionalFormatting>
  <conditionalFormatting sqref="B3948">
    <cfRule type="expression" dxfId="2" priority="8">
      <formula>AND(COUNTIF(#REF!,B3948)+COUNTIF(#REF!,B3948)+COUNTIF(#REF!,B3948)&gt;1,NOT(ISBLANK(B3948)))</formula>
    </cfRule>
  </conditionalFormatting>
  <conditionalFormatting sqref="B3949">
    <cfRule type="duplicateValues" dxfId="0" priority="7"/>
  </conditionalFormatting>
  <conditionalFormatting sqref="D3996">
    <cfRule type="duplicateValues" dxfId="1" priority="5"/>
  </conditionalFormatting>
  <conditionalFormatting sqref="D4321">
    <cfRule type="duplicateValues" dxfId="1" priority="1"/>
  </conditionalFormatting>
  <conditionalFormatting sqref="B3623:B3624">
    <cfRule type="duplicateValues" dxfId="0" priority="10"/>
  </conditionalFormatting>
  <conditionalFormatting sqref="D1:D394">
    <cfRule type="duplicateValues" dxfId="1" priority="51"/>
  </conditionalFormatting>
  <conditionalFormatting sqref="D395:D468">
    <cfRule type="duplicateValues" dxfId="1" priority="49"/>
  </conditionalFormatting>
  <conditionalFormatting sqref="D469:D576">
    <cfRule type="duplicateValues" dxfId="1" priority="47"/>
  </conditionalFormatting>
  <conditionalFormatting sqref="D577:D818">
    <cfRule type="duplicateValues" dxfId="1" priority="45"/>
  </conditionalFormatting>
  <conditionalFormatting sqref="D819:D885">
    <cfRule type="duplicateValues" dxfId="1" priority="44"/>
  </conditionalFormatting>
  <conditionalFormatting sqref="D886:D1188">
    <cfRule type="duplicateValues" dxfId="1" priority="42"/>
  </conditionalFormatting>
  <conditionalFormatting sqref="D1189:D1563">
    <cfRule type="duplicateValues" dxfId="1" priority="28"/>
  </conditionalFormatting>
  <conditionalFormatting sqref="D1564:D1679">
    <cfRule type="duplicateValues" dxfId="1" priority="25"/>
  </conditionalFormatting>
  <conditionalFormatting sqref="D1680:D1830">
    <cfRule type="duplicateValues" dxfId="1" priority="23"/>
  </conditionalFormatting>
  <conditionalFormatting sqref="D1831:D2178">
    <cfRule type="duplicateValues" dxfId="1" priority="21"/>
  </conditionalFormatting>
  <conditionalFormatting sqref="D2179:D2523">
    <cfRule type="duplicateValues" dxfId="1" priority="18"/>
  </conditionalFormatting>
  <conditionalFormatting sqref="D2524:D2808">
    <cfRule type="duplicateValues" dxfId="1" priority="17"/>
  </conditionalFormatting>
  <conditionalFormatting sqref="D2809:D3039">
    <cfRule type="duplicateValues" dxfId="1" priority="16"/>
  </conditionalFormatting>
  <conditionalFormatting sqref="D3040:D3250">
    <cfRule type="duplicateValues" dxfId="1" priority="12"/>
  </conditionalFormatting>
  <conditionalFormatting sqref="D3251:D4117">
    <cfRule type="duplicateValues" dxfId="1" priority="4"/>
  </conditionalFormatting>
  <conditionalFormatting sqref="D4118:D4320">
    <cfRule type="duplicateValues" dxfId="1" priority="2"/>
  </conditionalFormatting>
  <conditionalFormatting sqref="B1221 B1222">
    <cfRule type="duplicateValues" dxfId="1" priority="41"/>
  </conditionalFormatting>
  <conditionalFormatting sqref="B4201:B4202 B4203">
    <cfRule type="duplicateValues" dxfId="0" priority="3"/>
  </conditionalFormatting>
  <hyperlinks>
    <hyperlink ref="B4096" r:id="rId1" display="王紫藤" tooltip="https://sdza.bv2008.cn/app/sys/view.vol.php?uid=3646528"/>
    <hyperlink ref="B4215" r:id="rId2" display="王行田" tooltip="https://www.bv2008.cn/app/sys/view.vol.php?uid=197345700"/>
    <hyperlink ref="B4121" r:id="rId3" display="敬不疏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24"/>
  <sheetViews>
    <sheetView workbookViewId="0">
      <selection activeCell="I9" sqref="I9"/>
    </sheetView>
  </sheetViews>
  <sheetFormatPr defaultColWidth="9" defaultRowHeight="14.25" outlineLevelCol="7"/>
  <cols>
    <col min="2" max="2" width="16" customWidth="1"/>
    <col min="3" max="3" width="34.875" customWidth="1"/>
    <col min="4" max="4" width="23.625" customWidth="1"/>
    <col min="5" max="5" width="10.25" customWidth="1"/>
  </cols>
  <sheetData>
    <row r="1" ht="20.25" spans="1:6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/>
    </row>
    <row r="2" ht="20.25" spans="1:6">
      <c r="A2" s="1">
        <v>1</v>
      </c>
      <c r="B2" s="2" t="s">
        <v>8689</v>
      </c>
      <c r="C2" s="2" t="s">
        <v>6</v>
      </c>
      <c r="D2" s="2" t="s">
        <v>8690</v>
      </c>
      <c r="E2" s="2">
        <v>523</v>
      </c>
      <c r="F2" s="13"/>
    </row>
    <row r="3" ht="20.25" spans="1:6">
      <c r="A3" s="1">
        <v>2</v>
      </c>
      <c r="B3" s="2" t="s">
        <v>8691</v>
      </c>
      <c r="C3" s="2" t="s">
        <v>6</v>
      </c>
      <c r="D3" s="2" t="s">
        <v>8692</v>
      </c>
      <c r="E3" s="2">
        <v>360.5</v>
      </c>
      <c r="F3" s="13"/>
    </row>
    <row r="4" ht="20.25" spans="1:6">
      <c r="A4" s="1">
        <v>3</v>
      </c>
      <c r="B4" s="2" t="s">
        <v>8693</v>
      </c>
      <c r="C4" s="2" t="s">
        <v>6</v>
      </c>
      <c r="D4" s="2" t="s">
        <v>8694</v>
      </c>
      <c r="E4" s="2">
        <v>384</v>
      </c>
      <c r="F4" s="13"/>
    </row>
    <row r="5" ht="20.25" spans="1:6">
      <c r="A5" s="1">
        <v>4</v>
      </c>
      <c r="B5" s="2" t="s">
        <v>8695</v>
      </c>
      <c r="C5" s="2" t="s">
        <v>6</v>
      </c>
      <c r="D5" s="2" t="s">
        <v>8696</v>
      </c>
      <c r="E5" s="2">
        <v>573</v>
      </c>
      <c r="F5" s="13"/>
    </row>
    <row r="6" ht="20.25" spans="1:6">
      <c r="A6" s="1">
        <v>5</v>
      </c>
      <c r="B6" s="2" t="s">
        <v>8697</v>
      </c>
      <c r="C6" s="2" t="s">
        <v>6</v>
      </c>
      <c r="D6" s="2" t="s">
        <v>8698</v>
      </c>
      <c r="E6" s="2">
        <v>352.5</v>
      </c>
      <c r="F6" s="13"/>
    </row>
    <row r="7" ht="20.25" spans="1:6">
      <c r="A7" s="1">
        <v>6</v>
      </c>
      <c r="B7" s="2" t="s">
        <v>8699</v>
      </c>
      <c r="C7" s="2" t="s">
        <v>6</v>
      </c>
      <c r="D7" s="2" t="s">
        <v>8700</v>
      </c>
      <c r="E7" s="2">
        <v>370</v>
      </c>
      <c r="F7" s="13"/>
    </row>
    <row r="8" ht="20.25" spans="1:6">
      <c r="A8" s="1">
        <v>7</v>
      </c>
      <c r="B8" s="2" t="s">
        <v>8701</v>
      </c>
      <c r="C8" s="2" t="s">
        <v>6</v>
      </c>
      <c r="D8" s="2" t="s">
        <v>8702</v>
      </c>
      <c r="E8" s="2">
        <v>335</v>
      </c>
      <c r="F8" s="13"/>
    </row>
    <row r="9" ht="20.25" spans="1:6">
      <c r="A9" s="1">
        <v>8</v>
      </c>
      <c r="B9" s="2" t="s">
        <v>8703</v>
      </c>
      <c r="C9" s="2" t="s">
        <v>6</v>
      </c>
      <c r="D9" s="2" t="s">
        <v>8704</v>
      </c>
      <c r="E9" s="2">
        <v>330</v>
      </c>
      <c r="F9" s="13"/>
    </row>
    <row r="10" ht="20.25" spans="1:6">
      <c r="A10" s="1">
        <v>9</v>
      </c>
      <c r="B10" s="2" t="s">
        <v>8705</v>
      </c>
      <c r="C10" s="2" t="s">
        <v>6</v>
      </c>
      <c r="D10" s="2" t="s">
        <v>8706</v>
      </c>
      <c r="E10" s="2">
        <v>409</v>
      </c>
      <c r="F10" s="13"/>
    </row>
    <row r="11" ht="20.25" spans="1:6">
      <c r="A11" s="1">
        <v>10</v>
      </c>
      <c r="B11" s="2" t="s">
        <v>8707</v>
      </c>
      <c r="C11" s="2" t="s">
        <v>6</v>
      </c>
      <c r="D11" s="2" t="s">
        <v>8708</v>
      </c>
      <c r="E11" s="2">
        <v>418</v>
      </c>
      <c r="F11" s="13"/>
    </row>
    <row r="12" ht="20.25" spans="1:6">
      <c r="A12" s="1">
        <v>11</v>
      </c>
      <c r="B12" s="2" t="s">
        <v>8709</v>
      </c>
      <c r="C12" s="2" t="s">
        <v>6</v>
      </c>
      <c r="D12" s="2" t="s">
        <v>8710</v>
      </c>
      <c r="E12" s="2">
        <v>336</v>
      </c>
      <c r="F12" s="13"/>
    </row>
    <row r="13" ht="20.25" spans="1:6">
      <c r="A13" s="1">
        <v>12</v>
      </c>
      <c r="B13" s="2" t="s">
        <v>8711</v>
      </c>
      <c r="C13" s="2" t="s">
        <v>6</v>
      </c>
      <c r="D13" s="2" t="s">
        <v>8712</v>
      </c>
      <c r="E13" s="2">
        <v>329.5</v>
      </c>
      <c r="F13" s="13"/>
    </row>
    <row r="14" ht="20.25" spans="1:6">
      <c r="A14" s="1">
        <v>13</v>
      </c>
      <c r="B14" s="2" t="s">
        <v>8713</v>
      </c>
      <c r="C14" s="2" t="s">
        <v>6</v>
      </c>
      <c r="D14" s="2" t="s">
        <v>8714</v>
      </c>
      <c r="E14" s="2">
        <v>389.5</v>
      </c>
      <c r="F14" s="13"/>
    </row>
    <row r="15" ht="20.25" spans="1:6">
      <c r="A15" s="1">
        <v>14</v>
      </c>
      <c r="B15" s="2" t="s">
        <v>8715</v>
      </c>
      <c r="C15" s="2" t="s">
        <v>6</v>
      </c>
      <c r="D15" s="2" t="s">
        <v>8716</v>
      </c>
      <c r="E15" s="2">
        <v>412</v>
      </c>
      <c r="F15" s="13"/>
    </row>
    <row r="16" ht="20.25" spans="1:6">
      <c r="A16" s="1">
        <v>15</v>
      </c>
      <c r="B16" s="2" t="s">
        <v>8717</v>
      </c>
      <c r="C16" s="2" t="s">
        <v>6</v>
      </c>
      <c r="D16" s="2" t="s">
        <v>8718</v>
      </c>
      <c r="E16" s="2">
        <v>369</v>
      </c>
      <c r="F16" s="13"/>
    </row>
    <row r="17" ht="20.25" spans="1:6">
      <c r="A17" s="1">
        <v>16</v>
      </c>
      <c r="B17" s="2" t="s">
        <v>8719</v>
      </c>
      <c r="C17" s="2" t="s">
        <v>6</v>
      </c>
      <c r="D17" s="2" t="s">
        <v>8720</v>
      </c>
      <c r="E17" s="2">
        <v>311</v>
      </c>
      <c r="F17" s="13"/>
    </row>
    <row r="18" ht="20.25" spans="1:6">
      <c r="A18" s="1">
        <v>17</v>
      </c>
      <c r="B18" s="2" t="s">
        <v>8721</v>
      </c>
      <c r="C18" s="2" t="s">
        <v>6</v>
      </c>
      <c r="D18" s="2" t="s">
        <v>8722</v>
      </c>
      <c r="E18" s="2">
        <v>574</v>
      </c>
      <c r="F18" s="13"/>
    </row>
    <row r="19" ht="20.25" spans="1:6">
      <c r="A19" s="1">
        <v>18</v>
      </c>
      <c r="B19" s="2" t="s">
        <v>8723</v>
      </c>
      <c r="C19" s="2" t="s">
        <v>6</v>
      </c>
      <c r="D19" s="2" t="s">
        <v>8724</v>
      </c>
      <c r="E19" s="2">
        <v>320</v>
      </c>
      <c r="F19" s="13"/>
    </row>
    <row r="20" ht="20.25" spans="1:6">
      <c r="A20" s="1">
        <v>19</v>
      </c>
      <c r="B20" s="2" t="s">
        <v>8725</v>
      </c>
      <c r="C20" s="2" t="s">
        <v>6</v>
      </c>
      <c r="D20" s="2" t="s">
        <v>8726</v>
      </c>
      <c r="E20" s="2">
        <v>354</v>
      </c>
      <c r="F20" s="13"/>
    </row>
    <row r="21" ht="20.25" spans="1:6">
      <c r="A21" s="1">
        <v>20</v>
      </c>
      <c r="B21" s="2" t="s">
        <v>8727</v>
      </c>
      <c r="C21" s="2" t="s">
        <v>6</v>
      </c>
      <c r="D21" s="2" t="s">
        <v>8728</v>
      </c>
      <c r="E21" s="2">
        <v>353</v>
      </c>
      <c r="F21" s="13"/>
    </row>
    <row r="22" ht="20.25" spans="1:6">
      <c r="A22" s="1">
        <v>21</v>
      </c>
      <c r="B22" s="2" t="s">
        <v>8729</v>
      </c>
      <c r="C22" s="2" t="s">
        <v>6</v>
      </c>
      <c r="D22" s="2" t="s">
        <v>8730</v>
      </c>
      <c r="E22" s="2">
        <v>415</v>
      </c>
      <c r="F22" s="13"/>
    </row>
    <row r="23" ht="20.25" spans="1:6">
      <c r="A23" s="1">
        <v>22</v>
      </c>
      <c r="B23" s="2" t="s">
        <v>8731</v>
      </c>
      <c r="C23" s="2" t="s">
        <v>6</v>
      </c>
      <c r="D23" s="2" t="s">
        <v>8732</v>
      </c>
      <c r="E23" s="2">
        <v>368</v>
      </c>
      <c r="F23" s="13"/>
    </row>
    <row r="24" ht="20.25" spans="1:6">
      <c r="A24" s="1">
        <v>23</v>
      </c>
      <c r="B24" s="2" t="s">
        <v>8733</v>
      </c>
      <c r="C24" s="2" t="s">
        <v>6</v>
      </c>
      <c r="D24" s="2" t="s">
        <v>8734</v>
      </c>
      <c r="E24" s="2">
        <v>591</v>
      </c>
      <c r="F24" s="13"/>
    </row>
    <row r="25" ht="20.25" spans="1:6">
      <c r="A25" s="1">
        <v>24</v>
      </c>
      <c r="B25" s="2" t="s">
        <v>8735</v>
      </c>
      <c r="C25" s="2" t="s">
        <v>6</v>
      </c>
      <c r="D25" s="2" t="s">
        <v>8736</v>
      </c>
      <c r="E25" s="2">
        <v>506</v>
      </c>
      <c r="F25" s="13"/>
    </row>
    <row r="26" ht="20.25" spans="1:6">
      <c r="A26" s="1">
        <v>25</v>
      </c>
      <c r="B26" s="2" t="s">
        <v>8737</v>
      </c>
      <c r="C26" s="2" t="s">
        <v>6</v>
      </c>
      <c r="D26" s="2" t="s">
        <v>8738</v>
      </c>
      <c r="E26" s="2">
        <v>517</v>
      </c>
      <c r="F26" s="13"/>
    </row>
    <row r="27" ht="20.25" spans="1:6">
      <c r="A27" s="1">
        <v>26</v>
      </c>
      <c r="B27" s="2" t="s">
        <v>8739</v>
      </c>
      <c r="C27" s="2" t="s">
        <v>6</v>
      </c>
      <c r="D27" s="2" t="s">
        <v>8740</v>
      </c>
      <c r="E27" s="2">
        <v>467</v>
      </c>
      <c r="F27" s="13"/>
    </row>
    <row r="28" ht="20.25" spans="1:6">
      <c r="A28" s="1">
        <v>27</v>
      </c>
      <c r="B28" s="2" t="s">
        <v>8741</v>
      </c>
      <c r="C28" s="2" t="s">
        <v>6</v>
      </c>
      <c r="D28" s="2" t="s">
        <v>8742</v>
      </c>
      <c r="E28" s="2">
        <v>330</v>
      </c>
      <c r="F28" s="13"/>
    </row>
    <row r="29" ht="20.25" spans="1:6">
      <c r="A29" s="1">
        <v>28</v>
      </c>
      <c r="B29" s="2" t="s">
        <v>8743</v>
      </c>
      <c r="C29" s="2" t="s">
        <v>6</v>
      </c>
      <c r="D29" s="2" t="s">
        <v>8744</v>
      </c>
      <c r="E29" s="2">
        <v>453</v>
      </c>
      <c r="F29" s="13"/>
    </row>
    <row r="30" ht="20.25" spans="1:6">
      <c r="A30" s="1">
        <v>29</v>
      </c>
      <c r="B30" s="2" t="s">
        <v>8745</v>
      </c>
      <c r="C30" s="2" t="s">
        <v>6</v>
      </c>
      <c r="D30" s="2" t="s">
        <v>8746</v>
      </c>
      <c r="E30" s="2">
        <v>325</v>
      </c>
      <c r="F30" s="13"/>
    </row>
    <row r="31" ht="20.25" spans="1:6">
      <c r="A31" s="1">
        <v>30</v>
      </c>
      <c r="B31" s="2" t="s">
        <v>8747</v>
      </c>
      <c r="C31" s="2" t="s">
        <v>6</v>
      </c>
      <c r="D31" s="2" t="s">
        <v>8748</v>
      </c>
      <c r="E31" s="2">
        <v>370</v>
      </c>
      <c r="F31" s="13"/>
    </row>
    <row r="32" ht="20.25" spans="1:6">
      <c r="A32" s="1">
        <v>31</v>
      </c>
      <c r="B32" s="2" t="s">
        <v>8749</v>
      </c>
      <c r="C32" s="2" t="s">
        <v>6</v>
      </c>
      <c r="D32" s="2" t="s">
        <v>8750</v>
      </c>
      <c r="E32" s="2">
        <v>310.5</v>
      </c>
      <c r="F32" s="13"/>
    </row>
    <row r="33" ht="20.25" spans="1:6">
      <c r="A33" s="1">
        <v>32</v>
      </c>
      <c r="B33" s="2" t="s">
        <v>8751</v>
      </c>
      <c r="C33" s="2" t="s">
        <v>6</v>
      </c>
      <c r="D33" s="2" t="s">
        <v>8752</v>
      </c>
      <c r="E33" s="2">
        <v>313</v>
      </c>
      <c r="F33" s="13"/>
    </row>
    <row r="34" ht="20.25" spans="1:6">
      <c r="A34" s="1">
        <v>33</v>
      </c>
      <c r="B34" s="2" t="s">
        <v>8753</v>
      </c>
      <c r="C34" s="2" t="s">
        <v>6</v>
      </c>
      <c r="D34" s="2" t="s">
        <v>8754</v>
      </c>
      <c r="E34" s="2">
        <v>312</v>
      </c>
      <c r="F34" s="13"/>
    </row>
    <row r="35" ht="20.25" spans="1:6">
      <c r="A35" s="1">
        <v>34</v>
      </c>
      <c r="B35" s="2" t="s">
        <v>8755</v>
      </c>
      <c r="C35" s="2" t="s">
        <v>6</v>
      </c>
      <c r="D35" s="2" t="s">
        <v>8756</v>
      </c>
      <c r="E35" s="2">
        <v>347</v>
      </c>
      <c r="F35" s="13"/>
    </row>
    <row r="36" ht="20.25" spans="1:6">
      <c r="A36" s="1">
        <v>35</v>
      </c>
      <c r="B36" s="2" t="s">
        <v>8757</v>
      </c>
      <c r="C36" s="2" t="s">
        <v>6</v>
      </c>
      <c r="D36" s="2" t="s">
        <v>8758</v>
      </c>
      <c r="E36" s="2">
        <v>328</v>
      </c>
      <c r="F36" s="13"/>
    </row>
    <row r="37" ht="20.25" spans="1:6">
      <c r="A37" s="1">
        <v>36</v>
      </c>
      <c r="B37" s="2" t="s">
        <v>8759</v>
      </c>
      <c r="C37" s="2" t="s">
        <v>6</v>
      </c>
      <c r="D37" s="2" t="s">
        <v>8760</v>
      </c>
      <c r="E37" s="2">
        <v>318</v>
      </c>
      <c r="F37" s="13"/>
    </row>
    <row r="38" ht="20.25" spans="1:6">
      <c r="A38" s="1">
        <v>37</v>
      </c>
      <c r="B38" s="2" t="s">
        <v>8761</v>
      </c>
      <c r="C38" s="2" t="s">
        <v>6</v>
      </c>
      <c r="D38" s="2" t="s">
        <v>8762</v>
      </c>
      <c r="E38" s="2">
        <v>403</v>
      </c>
      <c r="F38" s="13"/>
    </row>
    <row r="39" ht="20.25" spans="1:6">
      <c r="A39" s="1">
        <v>38</v>
      </c>
      <c r="B39" s="2" t="s">
        <v>8763</v>
      </c>
      <c r="C39" s="2" t="s">
        <v>6</v>
      </c>
      <c r="D39" s="2" t="s">
        <v>8764</v>
      </c>
      <c r="E39" s="2">
        <v>311</v>
      </c>
      <c r="F39" s="13"/>
    </row>
    <row r="40" ht="20.25" spans="1:6">
      <c r="A40" s="1">
        <v>39</v>
      </c>
      <c r="B40" s="2" t="s">
        <v>8765</v>
      </c>
      <c r="C40" s="2" t="s">
        <v>6</v>
      </c>
      <c r="D40" s="2" t="s">
        <v>8766</v>
      </c>
      <c r="E40" s="2">
        <v>424</v>
      </c>
      <c r="F40" s="13"/>
    </row>
    <row r="41" ht="20.25" spans="1:6">
      <c r="A41" s="1">
        <v>40</v>
      </c>
      <c r="B41" s="2" t="s">
        <v>8767</v>
      </c>
      <c r="C41" s="2" t="s">
        <v>6</v>
      </c>
      <c r="D41" s="2" t="s">
        <v>8768</v>
      </c>
      <c r="E41" s="2">
        <v>358.5</v>
      </c>
      <c r="F41" s="13"/>
    </row>
    <row r="42" ht="20.25" spans="1:6">
      <c r="A42" s="1">
        <v>41</v>
      </c>
      <c r="B42" s="2" t="s">
        <v>8769</v>
      </c>
      <c r="C42" s="2" t="s">
        <v>6</v>
      </c>
      <c r="D42" s="2" t="s">
        <v>8770</v>
      </c>
      <c r="E42" s="2">
        <v>316</v>
      </c>
      <c r="F42" s="13"/>
    </row>
    <row r="43" ht="20.25" spans="1:6">
      <c r="A43" s="1">
        <v>42</v>
      </c>
      <c r="B43" s="2" t="s">
        <v>8771</v>
      </c>
      <c r="C43" s="2" t="s">
        <v>6</v>
      </c>
      <c r="D43" s="2" t="s">
        <v>8772</v>
      </c>
      <c r="E43" s="2">
        <v>373</v>
      </c>
      <c r="F43" s="13"/>
    </row>
    <row r="44" ht="20.25" spans="1:6">
      <c r="A44" s="1">
        <v>43</v>
      </c>
      <c r="B44" s="2" t="s">
        <v>8773</v>
      </c>
      <c r="C44" s="2" t="s">
        <v>6</v>
      </c>
      <c r="D44" s="2" t="s">
        <v>8774</v>
      </c>
      <c r="E44" s="2">
        <v>491</v>
      </c>
      <c r="F44" s="13"/>
    </row>
    <row r="45" ht="20.25" spans="1:6">
      <c r="A45" s="1">
        <v>44</v>
      </c>
      <c r="B45" s="2" t="s">
        <v>8775</v>
      </c>
      <c r="C45" s="2" t="s">
        <v>6</v>
      </c>
      <c r="D45" s="2" t="s">
        <v>8776</v>
      </c>
      <c r="E45" s="2">
        <v>468</v>
      </c>
      <c r="F45" s="13"/>
    </row>
    <row r="46" ht="20.25" spans="1:6">
      <c r="A46" s="1">
        <v>45</v>
      </c>
      <c r="B46" s="2" t="s">
        <v>8777</v>
      </c>
      <c r="C46" s="2" t="s">
        <v>6</v>
      </c>
      <c r="D46" s="2" t="s">
        <v>8778</v>
      </c>
      <c r="E46" s="2">
        <v>356</v>
      </c>
      <c r="F46" s="13"/>
    </row>
    <row r="47" ht="20.25" spans="1:6">
      <c r="A47" s="1">
        <v>46</v>
      </c>
      <c r="B47" s="2" t="s">
        <v>8779</v>
      </c>
      <c r="C47" s="2" t="s">
        <v>6</v>
      </c>
      <c r="D47" s="2" t="s">
        <v>8780</v>
      </c>
      <c r="E47" s="2">
        <v>330</v>
      </c>
      <c r="F47" s="13"/>
    </row>
    <row r="48" ht="20.25" spans="1:6">
      <c r="A48" s="1">
        <v>47</v>
      </c>
      <c r="B48" s="2" t="s">
        <v>8781</v>
      </c>
      <c r="C48" s="2" t="s">
        <v>6</v>
      </c>
      <c r="D48" s="2" t="s">
        <v>8782</v>
      </c>
      <c r="E48" s="2">
        <v>561.5</v>
      </c>
      <c r="F48" s="13"/>
    </row>
    <row r="49" ht="20.25" spans="1:6">
      <c r="A49" s="1">
        <v>48</v>
      </c>
      <c r="B49" s="2" t="s">
        <v>8783</v>
      </c>
      <c r="C49" s="2" t="s">
        <v>6</v>
      </c>
      <c r="D49" s="2" t="s">
        <v>8784</v>
      </c>
      <c r="E49" s="2">
        <v>414</v>
      </c>
      <c r="F49" s="13"/>
    </row>
    <row r="50" ht="20.25" spans="1:6">
      <c r="A50" s="1">
        <v>49</v>
      </c>
      <c r="B50" s="2" t="s">
        <v>8785</v>
      </c>
      <c r="C50" s="2" t="s">
        <v>6</v>
      </c>
      <c r="D50" s="2" t="s">
        <v>8786</v>
      </c>
      <c r="E50" s="2">
        <v>471</v>
      </c>
      <c r="F50" s="13"/>
    </row>
    <row r="51" ht="20.25" spans="1:6">
      <c r="A51" s="1">
        <v>50</v>
      </c>
      <c r="B51" s="2" t="s">
        <v>8787</v>
      </c>
      <c r="C51" s="2" t="s">
        <v>6</v>
      </c>
      <c r="D51" s="2" t="s">
        <v>8788</v>
      </c>
      <c r="E51" s="2">
        <v>395</v>
      </c>
      <c r="F51" s="13"/>
    </row>
    <row r="52" ht="20.25" spans="1:6">
      <c r="A52" s="1">
        <v>51</v>
      </c>
      <c r="B52" s="2" t="s">
        <v>8789</v>
      </c>
      <c r="C52" s="2" t="s">
        <v>6</v>
      </c>
      <c r="D52" s="2" t="s">
        <v>8790</v>
      </c>
      <c r="E52" s="2">
        <v>348</v>
      </c>
      <c r="F52" s="13"/>
    </row>
    <row r="53" ht="20.25" spans="1:6">
      <c r="A53" s="1">
        <v>52</v>
      </c>
      <c r="B53" s="2" t="s">
        <v>8791</v>
      </c>
      <c r="C53" s="2" t="s">
        <v>6</v>
      </c>
      <c r="D53" s="2" t="s">
        <v>8792</v>
      </c>
      <c r="E53" s="2">
        <v>335</v>
      </c>
      <c r="F53" s="13"/>
    </row>
    <row r="54" ht="20.25" spans="1:6">
      <c r="A54" s="1">
        <v>53</v>
      </c>
      <c r="B54" s="2" t="s">
        <v>8793</v>
      </c>
      <c r="C54" s="2" t="s">
        <v>6</v>
      </c>
      <c r="D54" s="2" t="s">
        <v>8794</v>
      </c>
      <c r="E54" s="2">
        <v>598</v>
      </c>
      <c r="F54" s="13"/>
    </row>
    <row r="55" ht="20.25" spans="1:6">
      <c r="A55" s="1">
        <v>54</v>
      </c>
      <c r="B55" s="2" t="s">
        <v>8795</v>
      </c>
      <c r="C55" s="2" t="s">
        <v>6</v>
      </c>
      <c r="D55" s="2" t="s">
        <v>8796</v>
      </c>
      <c r="E55" s="2">
        <v>483</v>
      </c>
      <c r="F55" s="13"/>
    </row>
    <row r="56" ht="20.25" spans="1:6">
      <c r="A56" s="1">
        <v>55</v>
      </c>
      <c r="B56" s="2" t="s">
        <v>8797</v>
      </c>
      <c r="C56" s="2" t="s">
        <v>6</v>
      </c>
      <c r="D56" s="2" t="s">
        <v>8798</v>
      </c>
      <c r="E56" s="2">
        <v>338</v>
      </c>
      <c r="F56" s="13"/>
    </row>
    <row r="57" ht="20.25" spans="1:6">
      <c r="A57" s="1">
        <v>56</v>
      </c>
      <c r="B57" s="2" t="s">
        <v>8799</v>
      </c>
      <c r="C57" s="2" t="s">
        <v>6</v>
      </c>
      <c r="D57" s="2" t="s">
        <v>8800</v>
      </c>
      <c r="E57" s="2">
        <v>303</v>
      </c>
      <c r="F57" s="13"/>
    </row>
    <row r="58" ht="20.25" spans="1:6">
      <c r="A58" s="1">
        <v>57</v>
      </c>
      <c r="B58" s="2" t="s">
        <v>8801</v>
      </c>
      <c r="C58" s="2" t="s">
        <v>6</v>
      </c>
      <c r="D58" s="2" t="s">
        <v>8802</v>
      </c>
      <c r="E58" s="2">
        <v>306</v>
      </c>
      <c r="F58" s="13"/>
    </row>
    <row r="59" ht="20.25" spans="1:6">
      <c r="A59" s="1">
        <v>58</v>
      </c>
      <c r="B59" s="2" t="s">
        <v>8803</v>
      </c>
      <c r="C59" s="2" t="s">
        <v>6</v>
      </c>
      <c r="D59" s="2" t="s">
        <v>8804</v>
      </c>
      <c r="E59" s="2">
        <v>586</v>
      </c>
      <c r="F59" s="13"/>
    </row>
    <row r="60" ht="20.25" spans="1:6">
      <c r="A60" s="1">
        <v>59</v>
      </c>
      <c r="B60" s="2" t="s">
        <v>8805</v>
      </c>
      <c r="C60" s="2" t="s">
        <v>6</v>
      </c>
      <c r="D60" s="2" t="s">
        <v>8806</v>
      </c>
      <c r="E60" s="2">
        <v>470</v>
      </c>
      <c r="F60" s="13"/>
    </row>
    <row r="61" ht="20.25" spans="1:6">
      <c r="A61" s="1">
        <v>60</v>
      </c>
      <c r="B61" s="2" t="s">
        <v>8807</v>
      </c>
      <c r="C61" s="2" t="s">
        <v>6</v>
      </c>
      <c r="D61" s="2" t="s">
        <v>8808</v>
      </c>
      <c r="E61" s="2">
        <v>373</v>
      </c>
      <c r="F61" s="13"/>
    </row>
    <row r="62" ht="20.25" spans="1:6">
      <c r="A62" s="1">
        <v>61</v>
      </c>
      <c r="B62" s="2" t="s">
        <v>8809</v>
      </c>
      <c r="C62" s="2" t="s">
        <v>6</v>
      </c>
      <c r="D62" s="2" t="s">
        <v>8810</v>
      </c>
      <c r="E62" s="2">
        <v>597</v>
      </c>
      <c r="F62" s="13"/>
    </row>
    <row r="63" ht="20.25" spans="1:6">
      <c r="A63" s="1">
        <v>62</v>
      </c>
      <c r="B63" s="2" t="s">
        <v>8811</v>
      </c>
      <c r="C63" s="2" t="s">
        <v>6</v>
      </c>
      <c r="D63" s="2" t="s">
        <v>8812</v>
      </c>
      <c r="E63" s="2">
        <v>552</v>
      </c>
      <c r="F63" s="13"/>
    </row>
    <row r="64" ht="20.25" spans="1:6">
      <c r="A64" s="1">
        <v>63</v>
      </c>
      <c r="B64" s="2" t="s">
        <v>8813</v>
      </c>
      <c r="C64" s="2" t="s">
        <v>6</v>
      </c>
      <c r="D64" s="2" t="s">
        <v>8814</v>
      </c>
      <c r="E64" s="2">
        <v>528</v>
      </c>
      <c r="F64" s="13"/>
    </row>
    <row r="65" ht="20.25" spans="1:6">
      <c r="A65" s="1">
        <v>64</v>
      </c>
      <c r="B65" s="2" t="s">
        <v>8815</v>
      </c>
      <c r="C65" s="2" t="s">
        <v>6</v>
      </c>
      <c r="D65" s="2" t="s">
        <v>8816</v>
      </c>
      <c r="E65" s="2">
        <v>323</v>
      </c>
      <c r="F65" s="13"/>
    </row>
    <row r="66" ht="20.25" spans="1:6">
      <c r="A66" s="1">
        <v>65</v>
      </c>
      <c r="B66" s="2" t="s">
        <v>8817</v>
      </c>
      <c r="C66" s="2" t="s">
        <v>6</v>
      </c>
      <c r="D66" s="2" t="s">
        <v>8818</v>
      </c>
      <c r="E66" s="2">
        <v>540</v>
      </c>
      <c r="F66" s="13"/>
    </row>
    <row r="67" ht="20.25" spans="1:6">
      <c r="A67" s="1">
        <v>66</v>
      </c>
      <c r="B67" s="2" t="s">
        <v>8819</v>
      </c>
      <c r="C67" s="2" t="s">
        <v>6</v>
      </c>
      <c r="D67" s="2" t="s">
        <v>8820</v>
      </c>
      <c r="E67" s="2">
        <v>433.5</v>
      </c>
      <c r="F67" s="13"/>
    </row>
    <row r="68" ht="20.25" spans="1:6">
      <c r="A68" s="1">
        <v>67</v>
      </c>
      <c r="B68" s="2" t="s">
        <v>8821</v>
      </c>
      <c r="C68" s="2" t="s">
        <v>6</v>
      </c>
      <c r="D68" s="2" t="s">
        <v>8822</v>
      </c>
      <c r="E68" s="2">
        <v>338</v>
      </c>
      <c r="F68" s="13"/>
    </row>
    <row r="69" ht="20.25" spans="1:6">
      <c r="A69" s="1">
        <v>68</v>
      </c>
      <c r="B69" s="2" t="s">
        <v>8823</v>
      </c>
      <c r="C69" s="2" t="s">
        <v>6</v>
      </c>
      <c r="D69" s="2" t="s">
        <v>8824</v>
      </c>
      <c r="E69" s="2">
        <v>591.5</v>
      </c>
      <c r="F69" s="13"/>
    </row>
    <row r="70" ht="20.25" spans="1:6">
      <c r="A70" s="1">
        <v>69</v>
      </c>
      <c r="B70" s="2" t="s">
        <v>5719</v>
      </c>
      <c r="C70" s="2" t="s">
        <v>6</v>
      </c>
      <c r="D70" s="2" t="s">
        <v>8825</v>
      </c>
      <c r="E70" s="2">
        <v>380.5</v>
      </c>
      <c r="F70" s="13"/>
    </row>
    <row r="71" ht="20.25" spans="1:6">
      <c r="A71" s="1">
        <v>70</v>
      </c>
      <c r="B71" s="2" t="s">
        <v>8826</v>
      </c>
      <c r="C71" s="2" t="s">
        <v>6</v>
      </c>
      <c r="D71" s="2" t="s">
        <v>8827</v>
      </c>
      <c r="E71" s="2">
        <v>448</v>
      </c>
      <c r="F71" s="13"/>
    </row>
    <row r="72" ht="20.25" spans="1:6">
      <c r="A72" s="1">
        <v>71</v>
      </c>
      <c r="B72" s="2" t="s">
        <v>8828</v>
      </c>
      <c r="C72" s="2" t="s">
        <v>6</v>
      </c>
      <c r="D72" s="2" t="s">
        <v>8829</v>
      </c>
      <c r="E72" s="2">
        <v>598</v>
      </c>
      <c r="F72" s="13"/>
    </row>
    <row r="73" ht="20.25" spans="1:6">
      <c r="A73" s="1">
        <v>72</v>
      </c>
      <c r="B73" s="2" t="s">
        <v>8830</v>
      </c>
      <c r="C73" s="2" t="s">
        <v>6</v>
      </c>
      <c r="D73" s="2" t="s">
        <v>8831</v>
      </c>
      <c r="E73" s="2">
        <v>564</v>
      </c>
      <c r="F73" s="13"/>
    </row>
    <row r="74" ht="20.25" spans="1:6">
      <c r="A74" s="1">
        <v>73</v>
      </c>
      <c r="B74" s="2" t="s">
        <v>8832</v>
      </c>
      <c r="C74" s="2" t="s">
        <v>6</v>
      </c>
      <c r="D74" s="2" t="s">
        <v>8833</v>
      </c>
      <c r="E74" s="2">
        <v>327</v>
      </c>
      <c r="F74" s="13"/>
    </row>
    <row r="75" ht="20.25" spans="1:6">
      <c r="A75" s="1">
        <v>74</v>
      </c>
      <c r="B75" s="2" t="s">
        <v>8834</v>
      </c>
      <c r="C75" s="2" t="s">
        <v>6</v>
      </c>
      <c r="D75" s="2" t="s">
        <v>8835</v>
      </c>
      <c r="E75" s="2">
        <v>391.5</v>
      </c>
      <c r="F75" s="13"/>
    </row>
    <row r="76" ht="20.25" spans="1:6">
      <c r="A76" s="1">
        <v>75</v>
      </c>
      <c r="B76" s="2" t="s">
        <v>8836</v>
      </c>
      <c r="C76" s="2" t="s">
        <v>6</v>
      </c>
      <c r="D76" s="2" t="s">
        <v>8837</v>
      </c>
      <c r="E76" s="2">
        <v>348</v>
      </c>
      <c r="F76" s="13"/>
    </row>
    <row r="77" ht="20.25" spans="1:6">
      <c r="A77" s="1">
        <v>76</v>
      </c>
      <c r="B77" s="2" t="s">
        <v>8838</v>
      </c>
      <c r="C77" s="2" t="s">
        <v>6</v>
      </c>
      <c r="D77" s="2" t="s">
        <v>8839</v>
      </c>
      <c r="E77" s="2">
        <v>330</v>
      </c>
      <c r="F77" s="13"/>
    </row>
    <row r="78" ht="20.25" spans="1:6">
      <c r="A78" s="1">
        <v>77</v>
      </c>
      <c r="B78" s="2" t="s">
        <v>8840</v>
      </c>
      <c r="C78" s="2" t="s">
        <v>6</v>
      </c>
      <c r="D78" s="2" t="s">
        <v>8841</v>
      </c>
      <c r="E78" s="2">
        <v>320</v>
      </c>
      <c r="F78" s="13"/>
    </row>
    <row r="79" ht="20.25" spans="1:6">
      <c r="A79" s="1">
        <v>78</v>
      </c>
      <c r="B79" s="2" t="s">
        <v>8842</v>
      </c>
      <c r="C79" s="2" t="s">
        <v>6</v>
      </c>
      <c r="D79" s="2" t="s">
        <v>8843</v>
      </c>
      <c r="E79" s="2">
        <v>355</v>
      </c>
      <c r="F79" s="13"/>
    </row>
    <row r="80" ht="20.25" spans="1:6">
      <c r="A80" s="1">
        <v>79</v>
      </c>
      <c r="B80" s="2" t="s">
        <v>8844</v>
      </c>
      <c r="C80" s="2" t="s">
        <v>6</v>
      </c>
      <c r="D80" s="2" t="s">
        <v>8845</v>
      </c>
      <c r="E80" s="2">
        <v>435</v>
      </c>
      <c r="F80" s="13"/>
    </row>
    <row r="81" ht="20.25" spans="1:6">
      <c r="A81" s="1">
        <v>80</v>
      </c>
      <c r="B81" s="2" t="s">
        <v>8846</v>
      </c>
      <c r="C81" s="2" t="s">
        <v>6</v>
      </c>
      <c r="D81" s="2" t="s">
        <v>8847</v>
      </c>
      <c r="E81" s="2">
        <v>304</v>
      </c>
      <c r="F81" s="13"/>
    </row>
    <row r="82" ht="20.25" spans="1:6">
      <c r="A82" s="1">
        <v>81</v>
      </c>
      <c r="B82" s="2" t="s">
        <v>8848</v>
      </c>
      <c r="C82" s="2" t="s">
        <v>6</v>
      </c>
      <c r="D82" s="2" t="s">
        <v>8849</v>
      </c>
      <c r="E82" s="2">
        <v>412</v>
      </c>
      <c r="F82" s="13"/>
    </row>
    <row r="83" ht="20.25" spans="1:6">
      <c r="A83" s="1">
        <v>82</v>
      </c>
      <c r="B83" s="2" t="s">
        <v>8850</v>
      </c>
      <c r="C83" s="2" t="s">
        <v>6</v>
      </c>
      <c r="D83" s="2" t="s">
        <v>8851</v>
      </c>
      <c r="E83" s="2">
        <v>315</v>
      </c>
      <c r="F83" s="13"/>
    </row>
    <row r="84" ht="20.25" spans="1:6">
      <c r="A84" s="1">
        <v>83</v>
      </c>
      <c r="B84" s="2" t="s">
        <v>8852</v>
      </c>
      <c r="C84" s="2" t="s">
        <v>6</v>
      </c>
      <c r="D84" s="2" t="s">
        <v>8853</v>
      </c>
      <c r="E84" s="2">
        <v>306</v>
      </c>
      <c r="F84" s="13"/>
    </row>
    <row r="85" ht="20.25" spans="1:6">
      <c r="A85" s="1">
        <v>84</v>
      </c>
      <c r="B85" s="2" t="s">
        <v>8854</v>
      </c>
      <c r="C85" s="2" t="s">
        <v>6</v>
      </c>
      <c r="D85" s="2" t="s">
        <v>8855</v>
      </c>
      <c r="E85" s="2">
        <v>318</v>
      </c>
      <c r="F85" s="13"/>
    </row>
    <row r="86" ht="20.25" spans="1:6">
      <c r="A86" s="1">
        <v>85</v>
      </c>
      <c r="B86" s="2" t="s">
        <v>8856</v>
      </c>
      <c r="C86" s="2" t="s">
        <v>6</v>
      </c>
      <c r="D86" s="2" t="s">
        <v>8857</v>
      </c>
      <c r="E86" s="2">
        <v>371</v>
      </c>
      <c r="F86" s="13"/>
    </row>
    <row r="87" ht="20.25" spans="1:6">
      <c r="A87" s="1">
        <v>86</v>
      </c>
      <c r="B87" s="2" t="s">
        <v>8858</v>
      </c>
      <c r="C87" s="2" t="s">
        <v>6</v>
      </c>
      <c r="D87" s="2" t="s">
        <v>8859</v>
      </c>
      <c r="E87" s="2">
        <v>594</v>
      </c>
      <c r="F87" s="13"/>
    </row>
    <row r="88" ht="20.25" spans="1:6">
      <c r="A88" s="1">
        <v>87</v>
      </c>
      <c r="B88" s="2" t="s">
        <v>8860</v>
      </c>
      <c r="C88" s="2" t="s">
        <v>6</v>
      </c>
      <c r="D88" s="2" t="s">
        <v>8861</v>
      </c>
      <c r="E88" s="2">
        <v>330.5</v>
      </c>
      <c r="F88" s="13"/>
    </row>
    <row r="89" ht="20.25" spans="1:6">
      <c r="A89" s="1">
        <v>88</v>
      </c>
      <c r="B89" s="2" t="s">
        <v>8862</v>
      </c>
      <c r="C89" s="2" t="s">
        <v>6</v>
      </c>
      <c r="D89" s="2" t="s">
        <v>8863</v>
      </c>
      <c r="E89" s="2">
        <v>350</v>
      </c>
      <c r="F89" s="13"/>
    </row>
    <row r="90" ht="20.25" spans="1:6">
      <c r="A90" s="1">
        <v>89</v>
      </c>
      <c r="B90" s="2" t="s">
        <v>8864</v>
      </c>
      <c r="C90" s="2" t="s">
        <v>6</v>
      </c>
      <c r="D90" s="2" t="s">
        <v>8865</v>
      </c>
      <c r="E90" s="2">
        <v>317</v>
      </c>
      <c r="F90" s="13"/>
    </row>
    <row r="91" ht="20.25" spans="1:6">
      <c r="A91" s="1">
        <v>90</v>
      </c>
      <c r="B91" s="2" t="s">
        <v>8866</v>
      </c>
      <c r="C91" s="2" t="s">
        <v>6</v>
      </c>
      <c r="D91" s="2" t="s">
        <v>8867</v>
      </c>
      <c r="E91" s="2">
        <v>319</v>
      </c>
      <c r="F91" s="13"/>
    </row>
    <row r="92" ht="20.25" spans="1:6">
      <c r="A92" s="1">
        <v>91</v>
      </c>
      <c r="B92" s="2" t="s">
        <v>8868</v>
      </c>
      <c r="C92" s="2" t="s">
        <v>6</v>
      </c>
      <c r="D92" s="2" t="s">
        <v>8869</v>
      </c>
      <c r="E92" s="2">
        <v>311</v>
      </c>
      <c r="F92" s="13"/>
    </row>
    <row r="93" ht="20.25" spans="1:6">
      <c r="A93" s="1">
        <v>92</v>
      </c>
      <c r="B93" s="2" t="s">
        <v>8870</v>
      </c>
      <c r="C93" s="2" t="s">
        <v>6</v>
      </c>
      <c r="D93" s="2" t="s">
        <v>8871</v>
      </c>
      <c r="E93" s="2">
        <v>585.5</v>
      </c>
      <c r="F93" s="13"/>
    </row>
    <row r="94" ht="20.25" spans="1:6">
      <c r="A94" s="1">
        <v>93</v>
      </c>
      <c r="B94" s="2" t="s">
        <v>8872</v>
      </c>
      <c r="C94" s="2" t="s">
        <v>6</v>
      </c>
      <c r="D94" s="2" t="s">
        <v>8873</v>
      </c>
      <c r="E94" s="2">
        <v>435</v>
      </c>
      <c r="F94" s="13"/>
    </row>
    <row r="95" ht="20.25" spans="1:6">
      <c r="A95" s="1">
        <v>94</v>
      </c>
      <c r="B95" s="2" t="s">
        <v>2184</v>
      </c>
      <c r="C95" s="2" t="s">
        <v>6</v>
      </c>
      <c r="D95" s="2" t="s">
        <v>8874</v>
      </c>
      <c r="E95" s="2">
        <v>403</v>
      </c>
      <c r="F95" s="13"/>
    </row>
    <row r="96" ht="20.25" spans="1:6">
      <c r="A96" s="1">
        <v>95</v>
      </c>
      <c r="B96" s="2" t="s">
        <v>8875</v>
      </c>
      <c r="C96" s="2" t="s">
        <v>6</v>
      </c>
      <c r="D96" s="2" t="s">
        <v>8876</v>
      </c>
      <c r="E96" s="2">
        <v>396</v>
      </c>
      <c r="F96" s="13"/>
    </row>
    <row r="97" ht="20.25" spans="1:6">
      <c r="A97" s="1">
        <v>96</v>
      </c>
      <c r="B97" s="2" t="s">
        <v>8877</v>
      </c>
      <c r="C97" s="2" t="s">
        <v>6</v>
      </c>
      <c r="D97" s="2" t="s">
        <v>8878</v>
      </c>
      <c r="E97" s="2">
        <v>486</v>
      </c>
      <c r="F97" s="13"/>
    </row>
    <row r="98" ht="20.25" spans="1:6">
      <c r="A98" s="1">
        <v>97</v>
      </c>
      <c r="B98" s="2" t="s">
        <v>8879</v>
      </c>
      <c r="C98" s="2" t="s">
        <v>6</v>
      </c>
      <c r="D98" s="2" t="s">
        <v>8880</v>
      </c>
      <c r="E98" s="2">
        <v>466</v>
      </c>
      <c r="F98" s="13"/>
    </row>
    <row r="99" ht="20.25" spans="1:6">
      <c r="A99" s="1">
        <v>98</v>
      </c>
      <c r="B99" s="2" t="s">
        <v>8881</v>
      </c>
      <c r="C99" s="2" t="s">
        <v>6</v>
      </c>
      <c r="D99" s="2" t="s">
        <v>8882</v>
      </c>
      <c r="E99" s="2">
        <v>352</v>
      </c>
      <c r="F99" s="13"/>
    </row>
    <row r="100" ht="20.25" spans="1:6">
      <c r="A100" s="1">
        <v>99</v>
      </c>
      <c r="B100" s="2" t="s">
        <v>8883</v>
      </c>
      <c r="C100" s="2" t="s">
        <v>6</v>
      </c>
      <c r="D100" s="2" t="s">
        <v>8884</v>
      </c>
      <c r="E100" s="2">
        <v>493.5</v>
      </c>
      <c r="F100" s="13"/>
    </row>
    <row r="101" ht="20.25" spans="1:6">
      <c r="A101" s="1">
        <v>100</v>
      </c>
      <c r="B101" s="2" t="s">
        <v>8885</v>
      </c>
      <c r="C101" s="2" t="s">
        <v>6</v>
      </c>
      <c r="D101" s="2" t="s">
        <v>8886</v>
      </c>
      <c r="E101" s="2">
        <v>315.5</v>
      </c>
      <c r="F101" s="13"/>
    </row>
    <row r="102" ht="20.25" spans="1:6">
      <c r="A102" s="1">
        <v>101</v>
      </c>
      <c r="B102" s="2" t="s">
        <v>8887</v>
      </c>
      <c r="C102" s="2" t="s">
        <v>6</v>
      </c>
      <c r="D102" s="2" t="s">
        <v>8888</v>
      </c>
      <c r="E102" s="2">
        <v>318</v>
      </c>
      <c r="F102" s="13"/>
    </row>
    <row r="103" ht="20.25" spans="1:6">
      <c r="A103" s="1">
        <v>102</v>
      </c>
      <c r="B103" s="2" t="s">
        <v>8889</v>
      </c>
      <c r="C103" s="2" t="s">
        <v>6</v>
      </c>
      <c r="D103" s="2" t="s">
        <v>8890</v>
      </c>
      <c r="E103" s="2">
        <v>332</v>
      </c>
      <c r="F103" s="13"/>
    </row>
    <row r="104" ht="20.25" spans="1:6">
      <c r="A104" s="1">
        <v>103</v>
      </c>
      <c r="B104" s="2" t="s">
        <v>8891</v>
      </c>
      <c r="C104" s="2" t="s">
        <v>6</v>
      </c>
      <c r="D104" s="2" t="s">
        <v>8892</v>
      </c>
      <c r="E104" s="2">
        <v>317</v>
      </c>
      <c r="F104" s="13"/>
    </row>
    <row r="105" ht="20.25" spans="1:6">
      <c r="A105" s="1">
        <v>104</v>
      </c>
      <c r="B105" s="2" t="s">
        <v>8893</v>
      </c>
      <c r="C105" s="2" t="s">
        <v>6</v>
      </c>
      <c r="D105" s="2" t="s">
        <v>8894</v>
      </c>
      <c r="E105" s="2">
        <v>464</v>
      </c>
      <c r="F105" s="13"/>
    </row>
    <row r="106" ht="20.25" spans="1:6">
      <c r="A106" s="1">
        <v>105</v>
      </c>
      <c r="B106" s="2" t="s">
        <v>8895</v>
      </c>
      <c r="C106" s="2" t="s">
        <v>6</v>
      </c>
      <c r="D106" s="2" t="s">
        <v>8896</v>
      </c>
      <c r="E106" s="2">
        <v>327</v>
      </c>
      <c r="F106" s="13"/>
    </row>
    <row r="107" ht="20.25" spans="1:6">
      <c r="A107" s="1">
        <v>106</v>
      </c>
      <c r="B107" s="2" t="s">
        <v>8897</v>
      </c>
      <c r="C107" s="2" t="s">
        <v>6</v>
      </c>
      <c r="D107" s="2" t="s">
        <v>8898</v>
      </c>
      <c r="E107" s="2">
        <v>494.5</v>
      </c>
      <c r="F107" s="13"/>
    </row>
    <row r="108" ht="20.25" spans="1:6">
      <c r="A108" s="1">
        <v>107</v>
      </c>
      <c r="B108" s="2" t="s">
        <v>5368</v>
      </c>
      <c r="C108" s="2" t="s">
        <v>6</v>
      </c>
      <c r="D108" s="2" t="s">
        <v>8899</v>
      </c>
      <c r="E108" s="2">
        <v>512.5</v>
      </c>
      <c r="F108" s="13"/>
    </row>
    <row r="109" ht="20.25" spans="1:6">
      <c r="A109" s="1">
        <v>108</v>
      </c>
      <c r="B109" s="2" t="s">
        <v>8900</v>
      </c>
      <c r="C109" s="2" t="s">
        <v>6</v>
      </c>
      <c r="D109" s="2" t="s">
        <v>8901</v>
      </c>
      <c r="E109" s="2">
        <v>304</v>
      </c>
      <c r="F109" s="13"/>
    </row>
    <row r="110" ht="20.25" spans="1:6">
      <c r="A110" s="1">
        <v>109</v>
      </c>
      <c r="B110" s="2" t="s">
        <v>8902</v>
      </c>
      <c r="C110" s="2" t="s">
        <v>6</v>
      </c>
      <c r="D110" s="2" t="s">
        <v>8903</v>
      </c>
      <c r="E110" s="2">
        <v>321</v>
      </c>
      <c r="F110" s="13"/>
    </row>
    <row r="111" ht="20.25" spans="1:6">
      <c r="A111" s="1">
        <v>110</v>
      </c>
      <c r="B111" s="2" t="s">
        <v>8904</v>
      </c>
      <c r="C111" s="2" t="s">
        <v>6</v>
      </c>
      <c r="D111" s="2" t="s">
        <v>8905</v>
      </c>
      <c r="E111" s="2">
        <v>453</v>
      </c>
      <c r="F111" s="13"/>
    </row>
    <row r="112" ht="20.25" spans="1:6">
      <c r="A112" s="1">
        <v>111</v>
      </c>
      <c r="B112" s="2" t="s">
        <v>8906</v>
      </c>
      <c r="C112" s="2" t="s">
        <v>6</v>
      </c>
      <c r="D112" s="2" t="s">
        <v>8907</v>
      </c>
      <c r="E112" s="2">
        <v>411</v>
      </c>
      <c r="F112" s="13"/>
    </row>
    <row r="113" ht="20.25" spans="1:6">
      <c r="A113" s="1">
        <v>112</v>
      </c>
      <c r="B113" s="2" t="s">
        <v>8908</v>
      </c>
      <c r="C113" s="2" t="s">
        <v>6</v>
      </c>
      <c r="D113" s="2" t="s">
        <v>8909</v>
      </c>
      <c r="E113" s="2">
        <v>329</v>
      </c>
      <c r="F113" s="13"/>
    </row>
    <row r="114" ht="20.25" spans="1:6">
      <c r="A114" s="1">
        <v>113</v>
      </c>
      <c r="B114" s="2" t="s">
        <v>8910</v>
      </c>
      <c r="C114" s="2" t="s">
        <v>6</v>
      </c>
      <c r="D114" s="2" t="s">
        <v>8911</v>
      </c>
      <c r="E114" s="2">
        <v>428</v>
      </c>
      <c r="F114" s="13"/>
    </row>
    <row r="115" ht="20.25" spans="1:6">
      <c r="A115" s="1">
        <v>114</v>
      </c>
      <c r="B115" s="2" t="s">
        <v>8912</v>
      </c>
      <c r="C115" s="2" t="s">
        <v>6</v>
      </c>
      <c r="D115" s="2" t="s">
        <v>8913</v>
      </c>
      <c r="E115" s="2">
        <v>536</v>
      </c>
      <c r="F115" s="13"/>
    </row>
    <row r="116" ht="20.25" spans="1:6">
      <c r="A116" s="1">
        <v>115</v>
      </c>
      <c r="B116" s="2" t="s">
        <v>8914</v>
      </c>
      <c r="C116" s="2" t="s">
        <v>6</v>
      </c>
      <c r="D116" s="2" t="s">
        <v>8915</v>
      </c>
      <c r="E116" s="2">
        <v>415</v>
      </c>
      <c r="F116" s="13"/>
    </row>
    <row r="117" ht="20.25" spans="1:6">
      <c r="A117" s="1">
        <v>116</v>
      </c>
      <c r="B117" s="2" t="s">
        <v>8916</v>
      </c>
      <c r="C117" s="2" t="s">
        <v>6</v>
      </c>
      <c r="D117" s="2" t="s">
        <v>8917</v>
      </c>
      <c r="E117" s="2">
        <v>315</v>
      </c>
      <c r="F117" s="13"/>
    </row>
    <row r="118" ht="20.25" spans="1:6">
      <c r="A118" s="1">
        <v>117</v>
      </c>
      <c r="B118" s="2" t="s">
        <v>8918</v>
      </c>
      <c r="C118" s="2" t="s">
        <v>6</v>
      </c>
      <c r="D118" s="2" t="s">
        <v>8919</v>
      </c>
      <c r="E118" s="2">
        <v>304.5</v>
      </c>
      <c r="F118" s="13"/>
    </row>
    <row r="119" ht="20.25" spans="1:6">
      <c r="A119" s="1">
        <v>118</v>
      </c>
      <c r="B119" s="2" t="s">
        <v>8920</v>
      </c>
      <c r="C119" s="2" t="s">
        <v>6</v>
      </c>
      <c r="D119" s="2" t="s">
        <v>8921</v>
      </c>
      <c r="E119" s="2">
        <v>322.5</v>
      </c>
      <c r="F119" s="13"/>
    </row>
    <row r="120" ht="20.25" spans="1:6">
      <c r="A120" s="1">
        <v>119</v>
      </c>
      <c r="B120" s="2" t="s">
        <v>8922</v>
      </c>
      <c r="C120" s="2" t="s">
        <v>6</v>
      </c>
      <c r="D120" s="2" t="s">
        <v>8923</v>
      </c>
      <c r="E120" s="2">
        <v>351</v>
      </c>
      <c r="F120" s="13"/>
    </row>
    <row r="121" ht="20.25" spans="1:6">
      <c r="A121" s="1">
        <v>120</v>
      </c>
      <c r="B121" s="2" t="s">
        <v>8924</v>
      </c>
      <c r="C121" s="2" t="s">
        <v>6</v>
      </c>
      <c r="D121" s="2" t="s">
        <v>8925</v>
      </c>
      <c r="E121" s="2">
        <v>405.5</v>
      </c>
      <c r="F121" s="13"/>
    </row>
    <row r="122" ht="20.25" spans="1:6">
      <c r="A122" s="1">
        <v>121</v>
      </c>
      <c r="B122" s="2" t="s">
        <v>8926</v>
      </c>
      <c r="C122" s="2" t="s">
        <v>6</v>
      </c>
      <c r="D122" s="2" t="s">
        <v>8927</v>
      </c>
      <c r="E122" s="2">
        <v>413.5</v>
      </c>
      <c r="F122" s="13"/>
    </row>
    <row r="123" ht="20.25" spans="1:6">
      <c r="A123" s="1">
        <v>122</v>
      </c>
      <c r="B123" s="2" t="s">
        <v>8928</v>
      </c>
      <c r="C123" s="2" t="s">
        <v>6</v>
      </c>
      <c r="D123" s="2" t="s">
        <v>8929</v>
      </c>
      <c r="E123" s="2">
        <v>383</v>
      </c>
      <c r="F123" s="13"/>
    </row>
    <row r="124" ht="20.25" spans="1:6">
      <c r="A124" s="1">
        <v>123</v>
      </c>
      <c r="B124" s="2" t="s">
        <v>8930</v>
      </c>
      <c r="C124" s="2" t="s">
        <v>6</v>
      </c>
      <c r="D124" s="2" t="s">
        <v>8931</v>
      </c>
      <c r="E124" s="2">
        <v>371</v>
      </c>
      <c r="F124" s="13"/>
    </row>
    <row r="125" ht="20.25" spans="1:6">
      <c r="A125" s="1">
        <v>124</v>
      </c>
      <c r="B125" s="2" t="s">
        <v>8932</v>
      </c>
      <c r="C125" s="2" t="s">
        <v>6</v>
      </c>
      <c r="D125" s="2" t="s">
        <v>8933</v>
      </c>
      <c r="E125" s="2">
        <v>451.5</v>
      </c>
      <c r="F125" s="13"/>
    </row>
    <row r="126" ht="20.25" spans="1:6">
      <c r="A126" s="1">
        <v>125</v>
      </c>
      <c r="B126" s="2" t="s">
        <v>8934</v>
      </c>
      <c r="C126" s="2" t="s">
        <v>6</v>
      </c>
      <c r="D126" s="2" t="s">
        <v>8935</v>
      </c>
      <c r="E126" s="2">
        <v>425</v>
      </c>
      <c r="F126" s="13"/>
    </row>
    <row r="127" ht="20.25" spans="1:6">
      <c r="A127" s="1">
        <v>126</v>
      </c>
      <c r="B127" s="2" t="s">
        <v>8936</v>
      </c>
      <c r="C127" s="2" t="s">
        <v>6</v>
      </c>
      <c r="D127" s="2" t="s">
        <v>8937</v>
      </c>
      <c r="E127" s="2">
        <v>452</v>
      </c>
      <c r="F127" s="13"/>
    </row>
    <row r="128" ht="20.25" spans="1:6">
      <c r="A128" s="1">
        <v>127</v>
      </c>
      <c r="B128" s="2" t="s">
        <v>8938</v>
      </c>
      <c r="C128" s="2" t="s">
        <v>6</v>
      </c>
      <c r="D128" s="2" t="s">
        <v>8939</v>
      </c>
      <c r="E128" s="2">
        <v>515</v>
      </c>
      <c r="F128" s="13"/>
    </row>
    <row r="129" ht="20.25" spans="1:6">
      <c r="A129" s="1">
        <v>128</v>
      </c>
      <c r="B129" s="2" t="s">
        <v>8940</v>
      </c>
      <c r="C129" s="2" t="s">
        <v>6</v>
      </c>
      <c r="D129" s="2" t="s">
        <v>8941</v>
      </c>
      <c r="E129" s="2">
        <v>348</v>
      </c>
      <c r="F129" s="13"/>
    </row>
    <row r="130" ht="20.25" spans="1:6">
      <c r="A130" s="1">
        <v>129</v>
      </c>
      <c r="B130" s="2" t="s">
        <v>8942</v>
      </c>
      <c r="C130" s="2" t="s">
        <v>6</v>
      </c>
      <c r="D130" s="2" t="s">
        <v>8943</v>
      </c>
      <c r="E130" s="2">
        <v>373</v>
      </c>
      <c r="F130" s="13"/>
    </row>
    <row r="131" ht="20.25" spans="1:6">
      <c r="A131" s="1">
        <v>130</v>
      </c>
      <c r="B131" s="2" t="s">
        <v>8944</v>
      </c>
      <c r="C131" s="2" t="s">
        <v>6</v>
      </c>
      <c r="D131" s="2" t="s">
        <v>8945</v>
      </c>
      <c r="E131" s="2">
        <v>483</v>
      </c>
      <c r="F131" s="13"/>
    </row>
    <row r="132" ht="20.25" spans="1:6">
      <c r="A132" s="1">
        <v>131</v>
      </c>
      <c r="B132" s="2" t="s">
        <v>8946</v>
      </c>
      <c r="C132" s="2" t="s">
        <v>6</v>
      </c>
      <c r="D132" s="2" t="s">
        <v>8947</v>
      </c>
      <c r="E132" s="2">
        <v>360.5</v>
      </c>
      <c r="F132" s="13"/>
    </row>
    <row r="133" ht="20.25" spans="1:6">
      <c r="A133" s="1">
        <v>132</v>
      </c>
      <c r="B133" s="2" t="s">
        <v>8948</v>
      </c>
      <c r="C133" s="2" t="s">
        <v>6</v>
      </c>
      <c r="D133" s="2" t="s">
        <v>8949</v>
      </c>
      <c r="E133" s="2">
        <v>516</v>
      </c>
      <c r="F133" s="13"/>
    </row>
    <row r="134" ht="20.25" spans="1:6">
      <c r="A134" s="1">
        <v>133</v>
      </c>
      <c r="B134" s="2" t="s">
        <v>8950</v>
      </c>
      <c r="C134" s="2" t="s">
        <v>6</v>
      </c>
      <c r="D134" s="2" t="s">
        <v>8951</v>
      </c>
      <c r="E134" s="2">
        <v>580</v>
      </c>
      <c r="F134" s="13"/>
    </row>
    <row r="135" ht="20.25" spans="1:6">
      <c r="A135" s="1">
        <v>134</v>
      </c>
      <c r="B135" s="2" t="s">
        <v>8952</v>
      </c>
      <c r="C135" s="2" t="s">
        <v>6</v>
      </c>
      <c r="D135" s="2" t="s">
        <v>8953</v>
      </c>
      <c r="E135" s="2">
        <v>566</v>
      </c>
      <c r="F135" s="13"/>
    </row>
    <row r="136" ht="20.25" spans="1:6">
      <c r="A136" s="1">
        <v>135</v>
      </c>
      <c r="B136" s="2" t="s">
        <v>8954</v>
      </c>
      <c r="C136" s="2" t="s">
        <v>6</v>
      </c>
      <c r="D136" s="2" t="s">
        <v>8955</v>
      </c>
      <c r="E136" s="2">
        <v>386</v>
      </c>
      <c r="F136" s="13"/>
    </row>
    <row r="137" ht="20.25" spans="1:6">
      <c r="A137" s="1">
        <v>136</v>
      </c>
      <c r="B137" s="2" t="s">
        <v>8956</v>
      </c>
      <c r="C137" s="2" t="s">
        <v>6</v>
      </c>
      <c r="D137" s="2" t="s">
        <v>8957</v>
      </c>
      <c r="E137" s="2">
        <v>423</v>
      </c>
      <c r="F137" s="13"/>
    </row>
    <row r="138" ht="20.25" spans="1:6">
      <c r="A138" s="1">
        <v>137</v>
      </c>
      <c r="B138" s="2" t="s">
        <v>8958</v>
      </c>
      <c r="C138" s="2" t="s">
        <v>6</v>
      </c>
      <c r="D138" s="2" t="s">
        <v>8959</v>
      </c>
      <c r="E138" s="2">
        <v>306</v>
      </c>
      <c r="F138" s="13"/>
    </row>
    <row r="139" ht="20.25" spans="1:6">
      <c r="A139" s="1">
        <v>138</v>
      </c>
      <c r="B139" s="2" t="s">
        <v>8960</v>
      </c>
      <c r="C139" s="2" t="s">
        <v>6</v>
      </c>
      <c r="D139" s="2" t="s">
        <v>8961</v>
      </c>
      <c r="E139" s="2">
        <v>394</v>
      </c>
      <c r="F139" s="13"/>
    </row>
    <row r="140" ht="20.25" spans="1:6">
      <c r="A140" s="1">
        <v>139</v>
      </c>
      <c r="B140" s="2" t="s">
        <v>8962</v>
      </c>
      <c r="C140" s="2" t="s">
        <v>6</v>
      </c>
      <c r="D140" s="2" t="s">
        <v>8963</v>
      </c>
      <c r="E140" s="2">
        <v>302</v>
      </c>
      <c r="F140" s="13"/>
    </row>
    <row r="141" ht="20.25" spans="1:6">
      <c r="A141" s="1">
        <v>140</v>
      </c>
      <c r="B141" s="2" t="s">
        <v>8964</v>
      </c>
      <c r="C141" s="2" t="s">
        <v>6</v>
      </c>
      <c r="D141" s="2" t="s">
        <v>8965</v>
      </c>
      <c r="E141" s="2">
        <v>315</v>
      </c>
      <c r="F141" s="13"/>
    </row>
    <row r="142" ht="20.25" spans="1:6">
      <c r="A142" s="1">
        <v>141</v>
      </c>
      <c r="B142" s="2" t="s">
        <v>8966</v>
      </c>
      <c r="C142" s="2" t="s">
        <v>6</v>
      </c>
      <c r="D142" s="2" t="s">
        <v>8967</v>
      </c>
      <c r="E142" s="2">
        <v>570</v>
      </c>
      <c r="F142" s="13"/>
    </row>
    <row r="143" ht="20.25" spans="1:6">
      <c r="A143" s="1">
        <v>142</v>
      </c>
      <c r="B143" s="2" t="s">
        <v>8968</v>
      </c>
      <c r="C143" s="2" t="s">
        <v>6</v>
      </c>
      <c r="D143" s="2" t="s">
        <v>8969</v>
      </c>
      <c r="E143" s="2">
        <v>552.5</v>
      </c>
      <c r="F143" s="13"/>
    </row>
    <row r="144" ht="20.25" spans="1:6">
      <c r="A144" s="1">
        <v>143</v>
      </c>
      <c r="B144" s="2" t="s">
        <v>8970</v>
      </c>
      <c r="C144" s="2" t="s">
        <v>6</v>
      </c>
      <c r="D144" s="2" t="s">
        <v>8971</v>
      </c>
      <c r="E144" s="2">
        <v>490</v>
      </c>
      <c r="F144" s="13"/>
    </row>
    <row r="145" ht="20.25" spans="1:6">
      <c r="A145" s="1">
        <v>144</v>
      </c>
      <c r="B145" s="2" t="s">
        <v>8972</v>
      </c>
      <c r="C145" s="2" t="s">
        <v>6</v>
      </c>
      <c r="D145" s="2" t="s">
        <v>8973</v>
      </c>
      <c r="E145" s="2">
        <v>507</v>
      </c>
      <c r="F145" s="13"/>
    </row>
    <row r="146" ht="20.25" spans="1:6">
      <c r="A146" s="1">
        <v>145</v>
      </c>
      <c r="B146" s="2" t="s">
        <v>8974</v>
      </c>
      <c r="C146" s="2" t="s">
        <v>6</v>
      </c>
      <c r="D146" s="2" t="s">
        <v>8975</v>
      </c>
      <c r="E146" s="2">
        <v>520</v>
      </c>
      <c r="F146" s="13"/>
    </row>
    <row r="147" ht="20.25" spans="1:6">
      <c r="A147" s="1">
        <v>146</v>
      </c>
      <c r="B147" s="2" t="s">
        <v>8976</v>
      </c>
      <c r="C147" s="2" t="s">
        <v>6</v>
      </c>
      <c r="D147" s="2" t="s">
        <v>8977</v>
      </c>
      <c r="E147" s="2">
        <v>354</v>
      </c>
      <c r="F147" s="13"/>
    </row>
    <row r="148" ht="20.25" spans="1:6">
      <c r="A148" s="1">
        <v>147</v>
      </c>
      <c r="B148" s="2" t="s">
        <v>8978</v>
      </c>
      <c r="C148" s="2" t="s">
        <v>6</v>
      </c>
      <c r="D148" s="2" t="s">
        <v>8979</v>
      </c>
      <c r="E148" s="2">
        <v>545</v>
      </c>
      <c r="F148" s="13"/>
    </row>
    <row r="149" ht="20.25" spans="1:6">
      <c r="A149" s="1">
        <v>148</v>
      </c>
      <c r="B149" s="2" t="s">
        <v>8980</v>
      </c>
      <c r="C149" s="2" t="s">
        <v>6</v>
      </c>
      <c r="D149" s="2" t="s">
        <v>8981</v>
      </c>
      <c r="E149" s="2">
        <v>590.5</v>
      </c>
      <c r="F149" s="13"/>
    </row>
    <row r="150" ht="20.25" spans="1:6">
      <c r="A150" s="1">
        <v>149</v>
      </c>
      <c r="B150" s="2" t="s">
        <v>2422</v>
      </c>
      <c r="C150" s="2" t="s">
        <v>6</v>
      </c>
      <c r="D150" s="2" t="s">
        <v>8982</v>
      </c>
      <c r="E150" s="2">
        <v>452</v>
      </c>
      <c r="F150" s="13"/>
    </row>
    <row r="151" ht="20.25" spans="1:6">
      <c r="A151" s="1">
        <v>150</v>
      </c>
      <c r="B151" s="2" t="s">
        <v>8983</v>
      </c>
      <c r="C151" s="2" t="s">
        <v>6</v>
      </c>
      <c r="D151" s="2" t="s">
        <v>8984</v>
      </c>
      <c r="E151" s="2">
        <v>512</v>
      </c>
      <c r="F151" s="13"/>
    </row>
    <row r="152" ht="20.25" spans="1:6">
      <c r="A152" s="1">
        <v>151</v>
      </c>
      <c r="B152" s="2" t="s">
        <v>8985</v>
      </c>
      <c r="C152" s="2" t="s">
        <v>6</v>
      </c>
      <c r="D152" s="2" t="s">
        <v>8986</v>
      </c>
      <c r="E152" s="2">
        <v>368</v>
      </c>
      <c r="F152" s="13"/>
    </row>
    <row r="153" ht="20.25" spans="1:6">
      <c r="A153" s="1">
        <v>152</v>
      </c>
      <c r="B153" s="2" t="s">
        <v>8987</v>
      </c>
      <c r="C153" s="2" t="s">
        <v>6</v>
      </c>
      <c r="D153" s="2" t="s">
        <v>8988</v>
      </c>
      <c r="E153" s="2">
        <v>401</v>
      </c>
      <c r="F153" s="13"/>
    </row>
    <row r="154" ht="20.25" spans="1:6">
      <c r="A154" s="1">
        <v>153</v>
      </c>
      <c r="B154" s="2" t="s">
        <v>8989</v>
      </c>
      <c r="C154" s="2" t="s">
        <v>6</v>
      </c>
      <c r="D154" s="2" t="s">
        <v>8990</v>
      </c>
      <c r="E154" s="2">
        <v>352</v>
      </c>
      <c r="F154" s="13"/>
    </row>
    <row r="155" ht="20.25" spans="1:6">
      <c r="A155" s="1">
        <v>154</v>
      </c>
      <c r="B155" s="2" t="s">
        <v>8991</v>
      </c>
      <c r="C155" s="2" t="s">
        <v>6</v>
      </c>
      <c r="D155" s="2" t="s">
        <v>8992</v>
      </c>
      <c r="E155" s="2">
        <v>319</v>
      </c>
      <c r="F155" s="13"/>
    </row>
    <row r="156" ht="20.25" spans="1:6">
      <c r="A156" s="1">
        <v>155</v>
      </c>
      <c r="B156" s="2" t="s">
        <v>8993</v>
      </c>
      <c r="C156" s="2" t="s">
        <v>6</v>
      </c>
      <c r="D156" s="2" t="s">
        <v>8994</v>
      </c>
      <c r="E156" s="2">
        <v>375</v>
      </c>
      <c r="F156" s="13"/>
    </row>
    <row r="157" ht="20.25" spans="1:6">
      <c r="A157" s="1">
        <v>156</v>
      </c>
      <c r="B157" s="2" t="s">
        <v>5829</v>
      </c>
      <c r="C157" s="2" t="s">
        <v>6</v>
      </c>
      <c r="D157" s="2" t="s">
        <v>8995</v>
      </c>
      <c r="E157" s="2">
        <v>367</v>
      </c>
      <c r="F157" s="13"/>
    </row>
    <row r="158" ht="20.25" spans="1:6">
      <c r="A158" s="1">
        <v>157</v>
      </c>
      <c r="B158" s="2" t="s">
        <v>8996</v>
      </c>
      <c r="C158" s="2" t="s">
        <v>6</v>
      </c>
      <c r="D158" s="2" t="s">
        <v>8997</v>
      </c>
      <c r="E158" s="2">
        <v>334</v>
      </c>
      <c r="F158" s="13"/>
    </row>
    <row r="159" ht="20.25" spans="1:6">
      <c r="A159" s="1">
        <v>158</v>
      </c>
      <c r="B159" s="2" t="s">
        <v>8998</v>
      </c>
      <c r="C159" s="2" t="s">
        <v>6</v>
      </c>
      <c r="D159" s="2" t="s">
        <v>8999</v>
      </c>
      <c r="E159" s="2">
        <v>395</v>
      </c>
      <c r="F159" s="13"/>
    </row>
    <row r="160" ht="20.25" spans="1:6">
      <c r="A160" s="1">
        <v>159</v>
      </c>
      <c r="B160" s="2" t="s">
        <v>9000</v>
      </c>
      <c r="C160" s="2" t="s">
        <v>6</v>
      </c>
      <c r="D160" s="2" t="s">
        <v>9001</v>
      </c>
      <c r="E160" s="2">
        <v>450</v>
      </c>
      <c r="F160" s="13"/>
    </row>
    <row r="161" ht="20.25" spans="1:6">
      <c r="A161" s="1">
        <v>160</v>
      </c>
      <c r="B161" s="2" t="s">
        <v>9002</v>
      </c>
      <c r="C161" s="2" t="s">
        <v>6</v>
      </c>
      <c r="D161" s="2" t="s">
        <v>9003</v>
      </c>
      <c r="E161" s="2">
        <v>374.5</v>
      </c>
      <c r="F161" s="13"/>
    </row>
    <row r="162" ht="20.25" spans="1:6">
      <c r="A162" s="1">
        <v>161</v>
      </c>
      <c r="B162" s="2" t="s">
        <v>9004</v>
      </c>
      <c r="C162" s="2" t="s">
        <v>6</v>
      </c>
      <c r="D162" s="2" t="s">
        <v>9005</v>
      </c>
      <c r="E162" s="2">
        <v>509</v>
      </c>
      <c r="F162" s="13"/>
    </row>
    <row r="163" ht="20.25" spans="1:6">
      <c r="A163" s="1">
        <v>162</v>
      </c>
      <c r="B163" s="2" t="s">
        <v>9006</v>
      </c>
      <c r="C163" s="2" t="s">
        <v>6</v>
      </c>
      <c r="D163" s="2" t="s">
        <v>9007</v>
      </c>
      <c r="E163" s="2">
        <v>509</v>
      </c>
      <c r="F163" s="13"/>
    </row>
    <row r="164" ht="20.25" spans="1:6">
      <c r="A164" s="1">
        <v>163</v>
      </c>
      <c r="B164" s="2" t="s">
        <v>9008</v>
      </c>
      <c r="C164" s="2" t="s">
        <v>6</v>
      </c>
      <c r="D164" s="2" t="s">
        <v>9009</v>
      </c>
      <c r="E164" s="2">
        <v>509</v>
      </c>
      <c r="F164" s="13"/>
    </row>
    <row r="165" ht="20.25" spans="1:6">
      <c r="A165" s="1">
        <v>164</v>
      </c>
      <c r="B165" s="2" t="s">
        <v>9010</v>
      </c>
      <c r="C165" s="2" t="s">
        <v>6</v>
      </c>
      <c r="D165" s="2" t="s">
        <v>9011</v>
      </c>
      <c r="E165" s="2">
        <v>509</v>
      </c>
      <c r="F165" s="13"/>
    </row>
    <row r="166" ht="20.25" spans="1:6">
      <c r="A166" s="1">
        <v>165</v>
      </c>
      <c r="B166" s="2" t="s">
        <v>9012</v>
      </c>
      <c r="C166" s="2" t="s">
        <v>6</v>
      </c>
      <c r="D166" s="2" t="s">
        <v>9013</v>
      </c>
      <c r="E166" s="2">
        <v>509</v>
      </c>
      <c r="F166" s="13"/>
    </row>
    <row r="167" ht="20.25" spans="1:6">
      <c r="A167" s="1">
        <v>166</v>
      </c>
      <c r="B167" s="2" t="s">
        <v>9014</v>
      </c>
      <c r="C167" s="2" t="s">
        <v>6</v>
      </c>
      <c r="D167" s="2" t="s">
        <v>9015</v>
      </c>
      <c r="E167" s="2">
        <v>509</v>
      </c>
      <c r="F167" s="13"/>
    </row>
    <row r="168" ht="20.25" spans="1:6">
      <c r="A168" s="1">
        <v>167</v>
      </c>
      <c r="B168" s="2" t="s">
        <v>9016</v>
      </c>
      <c r="C168" s="2" t="s">
        <v>6</v>
      </c>
      <c r="D168" s="2" t="s">
        <v>9017</v>
      </c>
      <c r="E168" s="2">
        <v>509</v>
      </c>
      <c r="F168" s="13"/>
    </row>
    <row r="169" ht="20.25" spans="1:6">
      <c r="A169" s="1">
        <v>168</v>
      </c>
      <c r="B169" s="2" t="s">
        <v>9018</v>
      </c>
      <c r="C169" s="2" t="s">
        <v>6</v>
      </c>
      <c r="D169" s="2" t="s">
        <v>9019</v>
      </c>
      <c r="E169" s="2">
        <v>509</v>
      </c>
      <c r="F169" s="13"/>
    </row>
    <row r="170" ht="20.25" spans="1:6">
      <c r="A170" s="1">
        <v>169</v>
      </c>
      <c r="B170" s="2" t="s">
        <v>9020</v>
      </c>
      <c r="C170" s="2" t="s">
        <v>6</v>
      </c>
      <c r="D170" s="2" t="s">
        <v>9021</v>
      </c>
      <c r="E170" s="2">
        <v>509</v>
      </c>
      <c r="F170" s="13"/>
    </row>
    <row r="171" ht="20.25" spans="1:6">
      <c r="A171" s="1">
        <v>170</v>
      </c>
      <c r="B171" s="2" t="s">
        <v>9022</v>
      </c>
      <c r="C171" s="2" t="s">
        <v>6</v>
      </c>
      <c r="D171" s="2" t="s">
        <v>9023</v>
      </c>
      <c r="E171" s="2">
        <v>509</v>
      </c>
      <c r="F171" s="13"/>
    </row>
    <row r="172" ht="20.25" spans="1:6">
      <c r="A172" s="1">
        <v>171</v>
      </c>
      <c r="B172" s="2" t="s">
        <v>9024</v>
      </c>
      <c r="C172" s="2" t="s">
        <v>6</v>
      </c>
      <c r="D172" s="2" t="s">
        <v>9025</v>
      </c>
      <c r="E172" s="2">
        <v>509</v>
      </c>
      <c r="F172" s="13"/>
    </row>
    <row r="173" ht="20.25" spans="1:6">
      <c r="A173" s="1">
        <v>172</v>
      </c>
      <c r="B173" s="2" t="s">
        <v>9026</v>
      </c>
      <c r="C173" s="2" t="s">
        <v>6</v>
      </c>
      <c r="D173" s="2" t="s">
        <v>9027</v>
      </c>
      <c r="E173" s="2">
        <v>509</v>
      </c>
      <c r="F173" s="13"/>
    </row>
    <row r="174" ht="20.25" spans="1:6">
      <c r="A174" s="1">
        <v>173</v>
      </c>
      <c r="B174" s="2" t="s">
        <v>9028</v>
      </c>
      <c r="C174" s="2" t="s">
        <v>6</v>
      </c>
      <c r="D174" s="2" t="s">
        <v>9029</v>
      </c>
      <c r="E174" s="2">
        <v>557</v>
      </c>
      <c r="F174" s="13"/>
    </row>
    <row r="175" ht="20.25" spans="1:6">
      <c r="A175" s="1">
        <v>174</v>
      </c>
      <c r="B175" s="2" t="s">
        <v>9030</v>
      </c>
      <c r="C175" s="2" t="s">
        <v>6</v>
      </c>
      <c r="D175" s="2" t="s">
        <v>9031</v>
      </c>
      <c r="E175" s="2">
        <v>557</v>
      </c>
      <c r="F175" s="13"/>
    </row>
    <row r="176" ht="20.25" spans="1:6">
      <c r="A176" s="1">
        <v>175</v>
      </c>
      <c r="B176" s="2" t="s">
        <v>9032</v>
      </c>
      <c r="C176" s="2" t="s">
        <v>6</v>
      </c>
      <c r="D176" s="2" t="s">
        <v>9033</v>
      </c>
      <c r="E176" s="2">
        <v>557</v>
      </c>
      <c r="F176" s="13"/>
    </row>
    <row r="177" ht="20.25" spans="1:6">
      <c r="A177" s="1">
        <v>176</v>
      </c>
      <c r="B177" s="2" t="s">
        <v>9034</v>
      </c>
      <c r="C177" s="2" t="s">
        <v>6</v>
      </c>
      <c r="D177" s="2" t="s">
        <v>9035</v>
      </c>
      <c r="E177" s="2">
        <v>557</v>
      </c>
      <c r="F177" s="13"/>
    </row>
    <row r="178" ht="20.25" spans="1:6">
      <c r="A178" s="1">
        <v>177</v>
      </c>
      <c r="B178" s="2" t="s">
        <v>9036</v>
      </c>
      <c r="C178" s="2" t="s">
        <v>6</v>
      </c>
      <c r="D178" s="2" t="s">
        <v>9037</v>
      </c>
      <c r="E178" s="2">
        <v>557</v>
      </c>
      <c r="F178" s="13"/>
    </row>
    <row r="179" ht="20.25" spans="1:6">
      <c r="A179" s="1">
        <v>178</v>
      </c>
      <c r="B179" s="2" t="s">
        <v>9038</v>
      </c>
      <c r="C179" s="2" t="s">
        <v>6</v>
      </c>
      <c r="D179" s="2" t="s">
        <v>9039</v>
      </c>
      <c r="E179" s="2">
        <v>557</v>
      </c>
      <c r="F179" s="13"/>
    </row>
    <row r="180" ht="20.25" spans="1:6">
      <c r="A180" s="1">
        <v>179</v>
      </c>
      <c r="B180" s="2" t="s">
        <v>9040</v>
      </c>
      <c r="C180" s="2" t="s">
        <v>6</v>
      </c>
      <c r="D180" s="2" t="s">
        <v>9041</v>
      </c>
      <c r="E180" s="2">
        <v>557</v>
      </c>
      <c r="F180" s="13"/>
    </row>
    <row r="181" ht="20.25" spans="1:6">
      <c r="A181" s="1">
        <v>180</v>
      </c>
      <c r="B181" s="2" t="s">
        <v>9042</v>
      </c>
      <c r="C181" s="2" t="s">
        <v>6</v>
      </c>
      <c r="D181" s="2" t="s">
        <v>9043</v>
      </c>
      <c r="E181" s="2">
        <v>543</v>
      </c>
      <c r="F181" s="13"/>
    </row>
    <row r="182" ht="20.25" spans="1:6">
      <c r="A182" s="1">
        <v>181</v>
      </c>
      <c r="B182" s="2" t="s">
        <v>2384</v>
      </c>
      <c r="C182" s="2" t="s">
        <v>6</v>
      </c>
      <c r="D182" s="2" t="s">
        <v>9044</v>
      </c>
      <c r="E182" s="2">
        <v>460</v>
      </c>
      <c r="F182" s="13"/>
    </row>
    <row r="183" ht="20.25" spans="1:6">
      <c r="A183" s="1">
        <v>182</v>
      </c>
      <c r="B183" s="2" t="s">
        <v>9045</v>
      </c>
      <c r="C183" s="2" t="s">
        <v>6</v>
      </c>
      <c r="D183" s="2" t="s">
        <v>9046</v>
      </c>
      <c r="E183" s="2">
        <v>451</v>
      </c>
      <c r="F183" s="13"/>
    </row>
    <row r="184" ht="20.25" spans="1:6">
      <c r="A184" s="1">
        <v>183</v>
      </c>
      <c r="B184" s="2" t="s">
        <v>9047</v>
      </c>
      <c r="C184" s="2" t="s">
        <v>6</v>
      </c>
      <c r="D184" s="2" t="s">
        <v>9048</v>
      </c>
      <c r="E184" s="2">
        <v>518</v>
      </c>
      <c r="F184" s="13"/>
    </row>
    <row r="185" ht="20.25" spans="1:6">
      <c r="A185" s="1">
        <v>184</v>
      </c>
      <c r="B185" s="2" t="s">
        <v>9049</v>
      </c>
      <c r="C185" s="2" t="s">
        <v>6</v>
      </c>
      <c r="D185" s="2" t="s">
        <v>9050</v>
      </c>
      <c r="E185" s="2">
        <v>554</v>
      </c>
      <c r="F185" s="13"/>
    </row>
    <row r="186" ht="20.25" spans="1:6">
      <c r="A186" s="1">
        <v>185</v>
      </c>
      <c r="B186" s="2" t="s">
        <v>9051</v>
      </c>
      <c r="C186" s="2" t="s">
        <v>6</v>
      </c>
      <c r="D186" s="2" t="s">
        <v>9052</v>
      </c>
      <c r="E186" s="2">
        <v>334</v>
      </c>
      <c r="F186" s="13"/>
    </row>
    <row r="187" ht="20.25" spans="1:6">
      <c r="A187" s="1">
        <v>186</v>
      </c>
      <c r="B187" s="2" t="s">
        <v>9053</v>
      </c>
      <c r="C187" s="2" t="s">
        <v>6</v>
      </c>
      <c r="D187" s="2" t="s">
        <v>9054</v>
      </c>
      <c r="E187" s="2">
        <v>441</v>
      </c>
      <c r="F187" s="13"/>
    </row>
    <row r="188" ht="20.25" spans="1:6">
      <c r="A188" s="1">
        <v>187</v>
      </c>
      <c r="B188" s="2" t="s">
        <v>9055</v>
      </c>
      <c r="C188" s="2" t="s">
        <v>6</v>
      </c>
      <c r="D188" s="2" t="s">
        <v>9056</v>
      </c>
      <c r="E188" s="2">
        <v>304</v>
      </c>
      <c r="F188" s="13"/>
    </row>
    <row r="189" ht="20.25" spans="1:6">
      <c r="A189" s="1">
        <v>188</v>
      </c>
      <c r="B189" s="2" t="s">
        <v>9057</v>
      </c>
      <c r="C189" s="2" t="s">
        <v>6</v>
      </c>
      <c r="D189" s="2" t="s">
        <v>9058</v>
      </c>
      <c r="E189" s="2">
        <v>485</v>
      </c>
      <c r="F189" s="13"/>
    </row>
    <row r="190" ht="20.25" spans="1:6">
      <c r="A190" s="1">
        <v>189</v>
      </c>
      <c r="B190" s="2" t="s">
        <v>9059</v>
      </c>
      <c r="C190" s="2" t="s">
        <v>6</v>
      </c>
      <c r="D190" s="2" t="s">
        <v>9060</v>
      </c>
      <c r="E190" s="2">
        <v>428</v>
      </c>
      <c r="F190" s="13"/>
    </row>
    <row r="191" ht="20.25" spans="1:6">
      <c r="A191" s="1">
        <v>190</v>
      </c>
      <c r="B191" s="2" t="s">
        <v>9061</v>
      </c>
      <c r="C191" s="2" t="s">
        <v>6</v>
      </c>
      <c r="D191" s="2" t="s">
        <v>9062</v>
      </c>
      <c r="E191" s="2">
        <v>502</v>
      </c>
      <c r="F191" s="13"/>
    </row>
    <row r="192" ht="20.25" spans="1:6">
      <c r="A192" s="1">
        <v>191</v>
      </c>
      <c r="B192" s="2" t="s">
        <v>9063</v>
      </c>
      <c r="C192" s="2" t="s">
        <v>6</v>
      </c>
      <c r="D192" s="2" t="s">
        <v>9064</v>
      </c>
      <c r="E192" s="2">
        <v>462</v>
      </c>
      <c r="F192" s="13"/>
    </row>
    <row r="193" ht="20.25" spans="1:6">
      <c r="A193" s="1">
        <v>192</v>
      </c>
      <c r="B193" s="2" t="s">
        <v>9065</v>
      </c>
      <c r="C193" s="2" t="s">
        <v>6</v>
      </c>
      <c r="D193" s="2" t="s">
        <v>9066</v>
      </c>
      <c r="E193" s="2">
        <v>396</v>
      </c>
      <c r="F193" s="13"/>
    </row>
    <row r="194" ht="20.25" spans="1:6">
      <c r="A194" s="1">
        <v>193</v>
      </c>
      <c r="B194" s="2" t="s">
        <v>9067</v>
      </c>
      <c r="C194" s="2" t="s">
        <v>6</v>
      </c>
      <c r="D194" s="2" t="s">
        <v>9068</v>
      </c>
      <c r="E194" s="2">
        <v>352</v>
      </c>
      <c r="F194" s="13"/>
    </row>
    <row r="195" ht="20.25" spans="1:6">
      <c r="A195" s="1">
        <v>194</v>
      </c>
      <c r="B195" s="2" t="s">
        <v>9069</v>
      </c>
      <c r="C195" s="2" t="s">
        <v>6</v>
      </c>
      <c r="D195" s="2" t="s">
        <v>9070</v>
      </c>
      <c r="E195" s="2">
        <v>474</v>
      </c>
      <c r="F195" s="13"/>
    </row>
    <row r="196" ht="20.25" spans="1:6">
      <c r="A196" s="1">
        <v>195</v>
      </c>
      <c r="B196" s="2" t="s">
        <v>9071</v>
      </c>
      <c r="C196" s="2" t="s">
        <v>6</v>
      </c>
      <c r="D196" s="2" t="s">
        <v>9072</v>
      </c>
      <c r="E196" s="2">
        <v>502</v>
      </c>
      <c r="F196" s="13"/>
    </row>
    <row r="197" ht="20.25" spans="1:6">
      <c r="A197" s="1">
        <v>196</v>
      </c>
      <c r="B197" s="2" t="s">
        <v>9073</v>
      </c>
      <c r="C197" s="2" t="s">
        <v>6</v>
      </c>
      <c r="D197" s="2" t="s">
        <v>9074</v>
      </c>
      <c r="E197" s="2">
        <v>514</v>
      </c>
      <c r="F197" s="13"/>
    </row>
    <row r="198" ht="20.25" spans="1:6">
      <c r="A198" s="1">
        <v>197</v>
      </c>
      <c r="B198" s="2" t="s">
        <v>9075</v>
      </c>
      <c r="C198" s="2" t="s">
        <v>6</v>
      </c>
      <c r="D198" s="2" t="s">
        <v>9076</v>
      </c>
      <c r="E198" s="2">
        <v>391</v>
      </c>
      <c r="F198" s="13"/>
    </row>
    <row r="199" ht="20.25" spans="1:6">
      <c r="A199" s="1">
        <v>198</v>
      </c>
      <c r="B199" s="2" t="s">
        <v>9077</v>
      </c>
      <c r="C199" s="2" t="s">
        <v>6</v>
      </c>
      <c r="D199" s="2" t="s">
        <v>9078</v>
      </c>
      <c r="E199" s="2">
        <v>391</v>
      </c>
      <c r="F199" s="13"/>
    </row>
    <row r="200" ht="20.25" spans="1:6">
      <c r="A200" s="1">
        <v>199</v>
      </c>
      <c r="B200" s="2" t="s">
        <v>9079</v>
      </c>
      <c r="C200" s="2" t="s">
        <v>6</v>
      </c>
      <c r="D200" s="2" t="s">
        <v>9080</v>
      </c>
      <c r="E200" s="2">
        <v>320</v>
      </c>
      <c r="F200" s="13"/>
    </row>
    <row r="201" ht="20.25" spans="1:6">
      <c r="A201" s="1">
        <v>200</v>
      </c>
      <c r="B201" s="2" t="s">
        <v>9081</v>
      </c>
      <c r="C201" s="2" t="s">
        <v>6</v>
      </c>
      <c r="D201" s="2" t="s">
        <v>9082</v>
      </c>
      <c r="E201" s="2">
        <v>589</v>
      </c>
      <c r="F201" s="13"/>
    </row>
    <row r="202" ht="20.25" spans="1:6">
      <c r="A202" s="1">
        <v>201</v>
      </c>
      <c r="B202" s="2" t="s">
        <v>9083</v>
      </c>
      <c r="C202" s="2" t="s">
        <v>6</v>
      </c>
      <c r="D202" s="2" t="s">
        <v>9084</v>
      </c>
      <c r="E202" s="2">
        <v>543</v>
      </c>
      <c r="F202" s="13"/>
    </row>
    <row r="203" ht="20.25" spans="1:6">
      <c r="A203" s="1">
        <v>202</v>
      </c>
      <c r="B203" s="2" t="s">
        <v>9085</v>
      </c>
      <c r="C203" s="2" t="s">
        <v>6</v>
      </c>
      <c r="D203" s="2" t="s">
        <v>9086</v>
      </c>
      <c r="E203" s="2">
        <v>547</v>
      </c>
      <c r="F203" s="13"/>
    </row>
    <row r="204" ht="20.25" spans="1:6">
      <c r="A204" s="1">
        <v>203</v>
      </c>
      <c r="B204" s="2" t="s">
        <v>9087</v>
      </c>
      <c r="C204" s="2" t="s">
        <v>6</v>
      </c>
      <c r="D204" s="2" t="s">
        <v>9088</v>
      </c>
      <c r="E204" s="2">
        <v>579</v>
      </c>
      <c r="F204" s="13"/>
    </row>
    <row r="205" ht="20.25" spans="1:6">
      <c r="A205" s="1">
        <v>204</v>
      </c>
      <c r="B205" s="2" t="s">
        <v>9089</v>
      </c>
      <c r="C205" s="2" t="s">
        <v>6</v>
      </c>
      <c r="D205" s="2" t="s">
        <v>9090</v>
      </c>
      <c r="E205" s="2">
        <v>383</v>
      </c>
      <c r="F205" s="13"/>
    </row>
    <row r="206" ht="20.25" spans="1:6">
      <c r="A206" s="1">
        <v>205</v>
      </c>
      <c r="B206" s="2" t="s">
        <v>9091</v>
      </c>
      <c r="C206" s="2" t="s">
        <v>6</v>
      </c>
      <c r="D206" s="2" t="s">
        <v>9092</v>
      </c>
      <c r="E206" s="2">
        <v>452</v>
      </c>
      <c r="F206" s="13"/>
    </row>
    <row r="207" ht="20.25" spans="1:6">
      <c r="A207" s="1">
        <v>206</v>
      </c>
      <c r="B207" s="2" t="s">
        <v>9093</v>
      </c>
      <c r="C207" s="2" t="s">
        <v>6</v>
      </c>
      <c r="D207" s="2" t="s">
        <v>9094</v>
      </c>
      <c r="E207" s="2">
        <v>388.5</v>
      </c>
      <c r="F207" s="13"/>
    </row>
    <row r="208" ht="20.25" spans="1:6">
      <c r="A208" s="1">
        <v>207</v>
      </c>
      <c r="B208" s="2" t="s">
        <v>9095</v>
      </c>
      <c r="C208" s="2" t="s">
        <v>6</v>
      </c>
      <c r="D208" s="2" t="s">
        <v>9096</v>
      </c>
      <c r="E208" s="2">
        <v>377</v>
      </c>
      <c r="F208" s="13"/>
    </row>
    <row r="209" ht="20.25" spans="1:6">
      <c r="A209" s="1">
        <v>208</v>
      </c>
      <c r="B209" s="2" t="s">
        <v>9097</v>
      </c>
      <c r="C209" s="2" t="s">
        <v>6</v>
      </c>
      <c r="D209" s="2" t="s">
        <v>9098</v>
      </c>
      <c r="E209" s="2">
        <v>368</v>
      </c>
      <c r="F209" s="13"/>
    </row>
    <row r="210" ht="20.25" spans="1:6">
      <c r="A210" s="1">
        <v>209</v>
      </c>
      <c r="B210" s="2" t="s">
        <v>9099</v>
      </c>
      <c r="C210" s="2" t="s">
        <v>6</v>
      </c>
      <c r="D210" s="2" t="s">
        <v>9100</v>
      </c>
      <c r="E210" s="2">
        <v>406</v>
      </c>
      <c r="F210" s="13"/>
    </row>
    <row r="211" ht="20.25" spans="1:6">
      <c r="A211" s="1">
        <v>210</v>
      </c>
      <c r="B211" s="2" t="s">
        <v>9101</v>
      </c>
      <c r="C211" s="2" t="s">
        <v>6</v>
      </c>
      <c r="D211" s="2" t="s">
        <v>9102</v>
      </c>
      <c r="E211" s="2">
        <v>515</v>
      </c>
      <c r="F211" s="13"/>
    </row>
    <row r="212" ht="20.25" spans="1:6">
      <c r="A212" s="1">
        <v>211</v>
      </c>
      <c r="B212" s="2" t="s">
        <v>4844</v>
      </c>
      <c r="C212" s="2" t="s">
        <v>793</v>
      </c>
      <c r="D212" s="2" t="s">
        <v>9103</v>
      </c>
      <c r="E212" s="2">
        <v>420</v>
      </c>
      <c r="F212" s="13"/>
    </row>
    <row r="213" ht="20.25" spans="1:6">
      <c r="A213" s="1">
        <v>212</v>
      </c>
      <c r="B213" s="2" t="s">
        <v>9104</v>
      </c>
      <c r="C213" s="2" t="s">
        <v>793</v>
      </c>
      <c r="D213" s="2" t="s">
        <v>9105</v>
      </c>
      <c r="E213" s="2">
        <v>328</v>
      </c>
      <c r="F213" s="13"/>
    </row>
    <row r="214" ht="20.25" spans="1:6">
      <c r="A214" s="1">
        <v>213</v>
      </c>
      <c r="B214" s="2" t="s">
        <v>9106</v>
      </c>
      <c r="C214" s="2" t="s">
        <v>793</v>
      </c>
      <c r="D214" s="2" t="s">
        <v>9107</v>
      </c>
      <c r="E214" s="2">
        <v>332</v>
      </c>
      <c r="F214" s="13"/>
    </row>
    <row r="215" ht="20.25" spans="1:6">
      <c r="A215" s="1">
        <v>214</v>
      </c>
      <c r="B215" s="1" t="s">
        <v>9108</v>
      </c>
      <c r="C215" s="2" t="s">
        <v>793</v>
      </c>
      <c r="D215" s="25" t="s">
        <v>9109</v>
      </c>
      <c r="E215" s="1">
        <v>546</v>
      </c>
      <c r="F215" s="13"/>
    </row>
    <row r="216" ht="20.25" spans="1:6">
      <c r="A216" s="1">
        <v>215</v>
      </c>
      <c r="B216" s="2" t="s">
        <v>9110</v>
      </c>
      <c r="C216" s="2" t="s">
        <v>793</v>
      </c>
      <c r="D216" s="2" t="s">
        <v>9111</v>
      </c>
      <c r="E216" s="2">
        <v>459.5</v>
      </c>
      <c r="F216" s="13"/>
    </row>
    <row r="217" ht="20.25" spans="1:6">
      <c r="A217" s="1">
        <v>216</v>
      </c>
      <c r="B217" s="2" t="s">
        <v>9112</v>
      </c>
      <c r="C217" s="2" t="s">
        <v>793</v>
      </c>
      <c r="D217" s="2" t="s">
        <v>9113</v>
      </c>
      <c r="E217" s="2">
        <v>470</v>
      </c>
      <c r="F217" s="13"/>
    </row>
    <row r="218" ht="20.25" spans="1:6">
      <c r="A218" s="1">
        <v>217</v>
      </c>
      <c r="B218" s="2" t="s">
        <v>9114</v>
      </c>
      <c r="C218" s="2" t="s">
        <v>793</v>
      </c>
      <c r="D218" s="2" t="s">
        <v>9115</v>
      </c>
      <c r="E218" s="2">
        <v>422</v>
      </c>
      <c r="F218" s="13"/>
    </row>
    <row r="219" ht="20.25" spans="1:6">
      <c r="A219" s="1">
        <v>218</v>
      </c>
      <c r="B219" s="2" t="s">
        <v>9116</v>
      </c>
      <c r="C219" s="2" t="s">
        <v>793</v>
      </c>
      <c r="D219" s="2" t="s">
        <v>9117</v>
      </c>
      <c r="E219" s="2">
        <v>371</v>
      </c>
      <c r="F219" s="13"/>
    </row>
    <row r="220" ht="20.25" spans="1:6">
      <c r="A220" s="1">
        <v>219</v>
      </c>
      <c r="B220" s="2" t="s">
        <v>9118</v>
      </c>
      <c r="C220" s="2" t="s">
        <v>793</v>
      </c>
      <c r="D220" s="2" t="s">
        <v>9119</v>
      </c>
      <c r="E220" s="2" t="s">
        <v>9120</v>
      </c>
      <c r="F220" s="13"/>
    </row>
    <row r="221" ht="20.25" spans="1:6">
      <c r="A221" s="1">
        <v>220</v>
      </c>
      <c r="B221" s="2" t="s">
        <v>9121</v>
      </c>
      <c r="C221" s="2" t="s">
        <v>793</v>
      </c>
      <c r="D221" s="2" t="s">
        <v>9122</v>
      </c>
      <c r="E221" s="2">
        <v>305.5</v>
      </c>
      <c r="F221" s="13"/>
    </row>
    <row r="222" ht="20.25" spans="1:6">
      <c r="A222" s="1">
        <v>221</v>
      </c>
      <c r="B222" s="2" t="s">
        <v>9123</v>
      </c>
      <c r="C222" s="2" t="s">
        <v>793</v>
      </c>
      <c r="D222" s="2" t="s">
        <v>9124</v>
      </c>
      <c r="E222" s="2">
        <v>376.5</v>
      </c>
      <c r="F222" s="13"/>
    </row>
    <row r="223" ht="20.25" spans="1:6">
      <c r="A223" s="1">
        <v>222</v>
      </c>
      <c r="B223" s="2" t="s">
        <v>9125</v>
      </c>
      <c r="C223" s="2" t="s">
        <v>793</v>
      </c>
      <c r="D223" s="2" t="s">
        <v>9126</v>
      </c>
      <c r="E223" s="2">
        <v>503.5</v>
      </c>
      <c r="F223" s="13"/>
    </row>
    <row r="224" ht="20.25" spans="1:6">
      <c r="A224" s="1">
        <v>223</v>
      </c>
      <c r="B224" s="2" t="s">
        <v>9127</v>
      </c>
      <c r="C224" s="2" t="s">
        <v>793</v>
      </c>
      <c r="D224" s="2" t="s">
        <v>9128</v>
      </c>
      <c r="E224" s="2">
        <v>338</v>
      </c>
      <c r="F224" s="13"/>
    </row>
    <row r="225" ht="20.25" spans="1:6">
      <c r="A225" s="1">
        <v>224</v>
      </c>
      <c r="B225" s="2" t="s">
        <v>9129</v>
      </c>
      <c r="C225" s="2" t="s">
        <v>793</v>
      </c>
      <c r="D225" s="2" t="s">
        <v>9130</v>
      </c>
      <c r="E225" s="2">
        <v>340</v>
      </c>
      <c r="F225" s="13"/>
    </row>
    <row r="226" ht="20.25" spans="1:6">
      <c r="A226" s="1">
        <v>225</v>
      </c>
      <c r="B226" s="2" t="s">
        <v>9131</v>
      </c>
      <c r="C226" s="2" t="s">
        <v>793</v>
      </c>
      <c r="D226" s="2" t="s">
        <v>9132</v>
      </c>
      <c r="E226" s="2">
        <v>302</v>
      </c>
      <c r="F226" s="13"/>
    </row>
    <row r="227" ht="20.25" spans="1:6">
      <c r="A227" s="1">
        <v>226</v>
      </c>
      <c r="B227" s="2" t="s">
        <v>9133</v>
      </c>
      <c r="C227" s="2" t="s">
        <v>793</v>
      </c>
      <c r="D227" s="2" t="s">
        <v>9134</v>
      </c>
      <c r="E227" s="2">
        <v>422.5</v>
      </c>
      <c r="F227" s="13"/>
    </row>
    <row r="228" ht="20.25" spans="1:6">
      <c r="A228" s="1">
        <v>227</v>
      </c>
      <c r="B228" s="2" t="s">
        <v>9135</v>
      </c>
      <c r="C228" s="2" t="s">
        <v>793</v>
      </c>
      <c r="D228" s="2" t="s">
        <v>9136</v>
      </c>
      <c r="E228" s="2">
        <v>340</v>
      </c>
      <c r="F228" s="13"/>
    </row>
    <row r="229" ht="20.25" spans="1:6">
      <c r="A229" s="1">
        <v>228</v>
      </c>
      <c r="B229" s="2" t="s">
        <v>9137</v>
      </c>
      <c r="C229" s="2" t="s">
        <v>793</v>
      </c>
      <c r="D229" s="2" t="s">
        <v>9138</v>
      </c>
      <c r="E229" s="2">
        <v>324</v>
      </c>
      <c r="F229" s="13"/>
    </row>
    <row r="230" ht="20.25" spans="1:6">
      <c r="A230" s="1">
        <v>229</v>
      </c>
      <c r="B230" s="2" t="s">
        <v>9139</v>
      </c>
      <c r="C230" s="2" t="s">
        <v>793</v>
      </c>
      <c r="D230" s="2" t="s">
        <v>9140</v>
      </c>
      <c r="E230" s="2">
        <v>444</v>
      </c>
      <c r="F230" s="13"/>
    </row>
    <row r="231" ht="20.25" spans="1:6">
      <c r="A231" s="1">
        <v>230</v>
      </c>
      <c r="B231" s="2" t="s">
        <v>9141</v>
      </c>
      <c r="C231" s="2" t="s">
        <v>793</v>
      </c>
      <c r="D231" s="2" t="s">
        <v>9142</v>
      </c>
      <c r="E231" s="2">
        <v>470</v>
      </c>
      <c r="F231" s="13"/>
    </row>
    <row r="232" ht="20.25" spans="1:6">
      <c r="A232" s="1">
        <v>231</v>
      </c>
      <c r="B232" s="2" t="s">
        <v>9143</v>
      </c>
      <c r="C232" s="2" t="s">
        <v>793</v>
      </c>
      <c r="D232" s="2" t="s">
        <v>9144</v>
      </c>
      <c r="E232" s="2">
        <v>417</v>
      </c>
      <c r="F232" s="13"/>
    </row>
    <row r="233" ht="20.25" spans="1:6">
      <c r="A233" s="1">
        <v>232</v>
      </c>
      <c r="B233" s="2" t="s">
        <v>9145</v>
      </c>
      <c r="C233" s="2" t="s">
        <v>793</v>
      </c>
      <c r="D233" s="2" t="s">
        <v>9146</v>
      </c>
      <c r="E233" s="2">
        <v>352</v>
      </c>
      <c r="F233" s="13"/>
    </row>
    <row r="234" ht="20.25" spans="1:6">
      <c r="A234" s="1">
        <v>233</v>
      </c>
      <c r="B234" s="2" t="s">
        <v>9147</v>
      </c>
      <c r="C234" s="2" t="s">
        <v>793</v>
      </c>
      <c r="D234" s="2" t="s">
        <v>9148</v>
      </c>
      <c r="E234" s="2">
        <v>342</v>
      </c>
      <c r="F234" s="13"/>
    </row>
    <row r="235" ht="20.25" spans="1:6">
      <c r="A235" s="1">
        <v>234</v>
      </c>
      <c r="B235" s="2" t="s">
        <v>9149</v>
      </c>
      <c r="C235" s="2" t="s">
        <v>793</v>
      </c>
      <c r="D235" s="2" t="s">
        <v>9150</v>
      </c>
      <c r="E235" s="2">
        <v>386</v>
      </c>
      <c r="F235" s="13"/>
    </row>
    <row r="236" ht="20.25" spans="1:6">
      <c r="A236" s="1">
        <v>235</v>
      </c>
      <c r="B236" s="2" t="s">
        <v>9151</v>
      </c>
      <c r="C236" s="2" t="s">
        <v>793</v>
      </c>
      <c r="D236" s="2" t="s">
        <v>9152</v>
      </c>
      <c r="E236" s="2">
        <v>380</v>
      </c>
      <c r="F236" s="13"/>
    </row>
    <row r="237" ht="20.25" spans="1:6">
      <c r="A237" s="1">
        <v>236</v>
      </c>
      <c r="B237" s="2" t="s">
        <v>9153</v>
      </c>
      <c r="C237" s="2" t="s">
        <v>793</v>
      </c>
      <c r="D237" s="2" t="s">
        <v>9154</v>
      </c>
      <c r="E237" s="2">
        <v>400</v>
      </c>
      <c r="F237" s="13"/>
    </row>
    <row r="238" ht="20.25" spans="1:6">
      <c r="A238" s="1">
        <v>237</v>
      </c>
      <c r="B238" s="2" t="s">
        <v>9155</v>
      </c>
      <c r="C238" s="2" t="s">
        <v>793</v>
      </c>
      <c r="D238" s="2" t="s">
        <v>9156</v>
      </c>
      <c r="E238" s="2">
        <v>302</v>
      </c>
      <c r="F238" s="13"/>
    </row>
    <row r="239" ht="20.25" spans="1:6">
      <c r="A239" s="1">
        <v>238</v>
      </c>
      <c r="B239" s="2" t="s">
        <v>9157</v>
      </c>
      <c r="C239" s="2" t="s">
        <v>793</v>
      </c>
      <c r="D239" s="2" t="s">
        <v>9158</v>
      </c>
      <c r="E239" s="2">
        <v>534</v>
      </c>
      <c r="F239" s="13"/>
    </row>
    <row r="240" ht="20.25" spans="1:6">
      <c r="A240" s="1">
        <v>239</v>
      </c>
      <c r="B240" s="2" t="s">
        <v>9159</v>
      </c>
      <c r="C240" s="2" t="s">
        <v>793</v>
      </c>
      <c r="D240" s="2" t="s">
        <v>9160</v>
      </c>
      <c r="E240" s="2">
        <v>338</v>
      </c>
      <c r="F240" s="13"/>
    </row>
    <row r="241" ht="20.25" spans="1:6">
      <c r="A241" s="1">
        <v>240</v>
      </c>
      <c r="B241" s="2" t="s">
        <v>9161</v>
      </c>
      <c r="C241" s="2" t="s">
        <v>793</v>
      </c>
      <c r="D241" s="2" t="s">
        <v>9162</v>
      </c>
      <c r="E241" s="2">
        <v>584</v>
      </c>
      <c r="F241" s="13"/>
    </row>
    <row r="242" ht="20.25" spans="1:6">
      <c r="A242" s="1">
        <v>241</v>
      </c>
      <c r="B242" s="2" t="s">
        <v>2594</v>
      </c>
      <c r="C242" s="2" t="s">
        <v>793</v>
      </c>
      <c r="D242" s="2" t="s">
        <v>9163</v>
      </c>
      <c r="E242" s="2">
        <v>311</v>
      </c>
      <c r="F242" s="13"/>
    </row>
    <row r="243" ht="20.25" spans="1:6">
      <c r="A243" s="1">
        <v>242</v>
      </c>
      <c r="B243" s="2" t="s">
        <v>9164</v>
      </c>
      <c r="C243" s="2" t="s">
        <v>793</v>
      </c>
      <c r="D243" s="2" t="s">
        <v>9165</v>
      </c>
      <c r="E243" s="2">
        <v>318</v>
      </c>
      <c r="F243" s="13"/>
    </row>
    <row r="244" ht="20.25" spans="1:6">
      <c r="A244" s="1">
        <v>243</v>
      </c>
      <c r="B244" s="2" t="s">
        <v>9166</v>
      </c>
      <c r="C244" s="2" t="s">
        <v>793</v>
      </c>
      <c r="D244" s="2" t="s">
        <v>9167</v>
      </c>
      <c r="E244" s="2">
        <v>340</v>
      </c>
      <c r="F244" s="13"/>
    </row>
    <row r="245" ht="20.25" spans="1:6">
      <c r="A245" s="1">
        <v>244</v>
      </c>
      <c r="B245" s="2" t="s">
        <v>9168</v>
      </c>
      <c r="C245" s="2" t="s">
        <v>793</v>
      </c>
      <c r="D245" s="2" t="s">
        <v>9169</v>
      </c>
      <c r="E245" s="2">
        <v>316</v>
      </c>
      <c r="F245" s="13"/>
    </row>
    <row r="246" ht="20.25" spans="1:6">
      <c r="A246" s="1">
        <v>245</v>
      </c>
      <c r="B246" s="2" t="s">
        <v>9170</v>
      </c>
      <c r="C246" s="2" t="s">
        <v>793</v>
      </c>
      <c r="D246" s="2" t="s">
        <v>9171</v>
      </c>
      <c r="E246" s="2">
        <v>390</v>
      </c>
      <c r="F246" s="13"/>
    </row>
    <row r="247" ht="20.25" spans="1:6">
      <c r="A247" s="1">
        <v>246</v>
      </c>
      <c r="B247" s="2" t="s">
        <v>9172</v>
      </c>
      <c r="C247" s="2" t="s">
        <v>793</v>
      </c>
      <c r="D247" s="2" t="s">
        <v>9173</v>
      </c>
      <c r="E247" s="2">
        <v>380</v>
      </c>
      <c r="F247" s="13"/>
    </row>
    <row r="248" ht="20.25" spans="1:6">
      <c r="A248" s="1">
        <v>247</v>
      </c>
      <c r="B248" s="2" t="s">
        <v>9174</v>
      </c>
      <c r="C248" s="2" t="s">
        <v>793</v>
      </c>
      <c r="D248" s="2" t="s">
        <v>9175</v>
      </c>
      <c r="E248" s="2">
        <v>322</v>
      </c>
      <c r="F248" s="13"/>
    </row>
    <row r="249" ht="20.25" spans="1:6">
      <c r="A249" s="1">
        <v>248</v>
      </c>
      <c r="B249" s="2" t="s">
        <v>9176</v>
      </c>
      <c r="C249" s="2" t="s">
        <v>793</v>
      </c>
      <c r="D249" s="2" t="s">
        <v>9177</v>
      </c>
      <c r="E249" s="2">
        <v>591</v>
      </c>
      <c r="F249" s="13"/>
    </row>
    <row r="250" ht="20.25" spans="1:6">
      <c r="A250" s="1">
        <v>249</v>
      </c>
      <c r="B250" s="2" t="s">
        <v>9178</v>
      </c>
      <c r="C250" s="2" t="s">
        <v>793</v>
      </c>
      <c r="D250" s="2" t="s">
        <v>9179</v>
      </c>
      <c r="E250" s="2">
        <v>366</v>
      </c>
      <c r="F250" s="13"/>
    </row>
    <row r="251" ht="20.25" spans="1:6">
      <c r="A251" s="1">
        <v>250</v>
      </c>
      <c r="B251" s="2" t="s">
        <v>9180</v>
      </c>
      <c r="C251" s="2" t="s">
        <v>793</v>
      </c>
      <c r="D251" s="2" t="s">
        <v>9181</v>
      </c>
      <c r="E251" s="2">
        <v>382</v>
      </c>
      <c r="F251" s="13"/>
    </row>
    <row r="252" ht="20.25" spans="1:6">
      <c r="A252" s="1">
        <v>251</v>
      </c>
      <c r="B252" s="2" t="s">
        <v>9182</v>
      </c>
      <c r="C252" s="2" t="s">
        <v>793</v>
      </c>
      <c r="D252" s="2" t="s">
        <v>9183</v>
      </c>
      <c r="E252" s="2">
        <v>526</v>
      </c>
      <c r="F252" s="13"/>
    </row>
    <row r="253" ht="20.25" spans="1:6">
      <c r="A253" s="1">
        <v>252</v>
      </c>
      <c r="B253" s="2" t="s">
        <v>3378</v>
      </c>
      <c r="C253" s="2" t="s">
        <v>793</v>
      </c>
      <c r="D253" s="2" t="s">
        <v>9184</v>
      </c>
      <c r="E253" s="2">
        <v>312</v>
      </c>
      <c r="F253" s="13"/>
    </row>
    <row r="254" ht="20.25" spans="1:6">
      <c r="A254" s="1">
        <v>253</v>
      </c>
      <c r="B254" s="2" t="s">
        <v>9185</v>
      </c>
      <c r="C254" s="2" t="s">
        <v>793</v>
      </c>
      <c r="D254" s="2" t="s">
        <v>9186</v>
      </c>
      <c r="E254" s="2">
        <v>302</v>
      </c>
      <c r="F254" s="13"/>
    </row>
    <row r="255" ht="20.25" spans="1:6">
      <c r="A255" s="1">
        <v>254</v>
      </c>
      <c r="B255" s="2" t="s">
        <v>9187</v>
      </c>
      <c r="C255" s="2" t="s">
        <v>793</v>
      </c>
      <c r="D255" s="2" t="s">
        <v>9188</v>
      </c>
      <c r="E255" s="2">
        <v>330</v>
      </c>
      <c r="F255" s="13"/>
    </row>
    <row r="256" ht="20.25" spans="1:6">
      <c r="A256" s="1">
        <v>255</v>
      </c>
      <c r="B256" s="2" t="s">
        <v>9189</v>
      </c>
      <c r="C256" s="2" t="s">
        <v>793</v>
      </c>
      <c r="D256" s="2" t="s">
        <v>9190</v>
      </c>
      <c r="E256" s="2">
        <v>386</v>
      </c>
      <c r="F256" s="13"/>
    </row>
    <row r="257" ht="20.25" spans="1:6">
      <c r="A257" s="1">
        <v>256</v>
      </c>
      <c r="B257" s="2" t="s">
        <v>9191</v>
      </c>
      <c r="C257" s="2" t="s">
        <v>793</v>
      </c>
      <c r="D257" s="2" t="s">
        <v>9192</v>
      </c>
      <c r="E257" s="2">
        <v>328</v>
      </c>
      <c r="F257" s="13"/>
    </row>
    <row r="258" ht="20.25" spans="1:6">
      <c r="A258" s="1">
        <v>257</v>
      </c>
      <c r="B258" s="2" t="s">
        <v>9193</v>
      </c>
      <c r="C258" s="2" t="s">
        <v>793</v>
      </c>
      <c r="D258" s="2" t="s">
        <v>9194</v>
      </c>
      <c r="E258" s="2">
        <v>303.5</v>
      </c>
      <c r="F258" s="13"/>
    </row>
    <row r="259" ht="20.25" spans="1:6">
      <c r="A259" s="1">
        <v>258</v>
      </c>
      <c r="B259" s="2" t="s">
        <v>9195</v>
      </c>
      <c r="C259" s="2" t="s">
        <v>793</v>
      </c>
      <c r="D259" s="2" t="s">
        <v>9196</v>
      </c>
      <c r="E259" s="2">
        <v>400</v>
      </c>
      <c r="F259" s="13"/>
    </row>
    <row r="260" ht="20.25" spans="1:6">
      <c r="A260" s="1">
        <v>259</v>
      </c>
      <c r="B260" s="2" t="s">
        <v>9197</v>
      </c>
      <c r="C260" s="2" t="s">
        <v>793</v>
      </c>
      <c r="D260" s="2" t="s">
        <v>9198</v>
      </c>
      <c r="E260" s="2">
        <v>503.5</v>
      </c>
      <c r="F260" s="13"/>
    </row>
    <row r="261" ht="20.25" spans="1:6">
      <c r="A261" s="1">
        <v>260</v>
      </c>
      <c r="B261" s="2" t="s">
        <v>5829</v>
      </c>
      <c r="C261" s="2" t="s">
        <v>793</v>
      </c>
      <c r="D261" s="2" t="s">
        <v>9199</v>
      </c>
      <c r="E261" s="2">
        <v>451.5</v>
      </c>
      <c r="F261" s="13"/>
    </row>
    <row r="262" ht="20.25" spans="1:6">
      <c r="A262" s="1">
        <v>261</v>
      </c>
      <c r="B262" s="2" t="s">
        <v>9200</v>
      </c>
      <c r="C262" s="2" t="s">
        <v>793</v>
      </c>
      <c r="D262" s="2" t="s">
        <v>9201</v>
      </c>
      <c r="E262" s="2">
        <v>490</v>
      </c>
      <c r="F262" s="13"/>
    </row>
    <row r="263" ht="20.25" spans="1:6">
      <c r="A263" s="1">
        <v>262</v>
      </c>
      <c r="B263" s="2" t="s">
        <v>9202</v>
      </c>
      <c r="C263" s="2" t="s">
        <v>793</v>
      </c>
      <c r="D263" s="2" t="s">
        <v>9203</v>
      </c>
      <c r="E263" s="2">
        <v>340</v>
      </c>
      <c r="F263" s="13"/>
    </row>
    <row r="264" ht="20.25" spans="1:6">
      <c r="A264" s="1">
        <v>263</v>
      </c>
      <c r="B264" s="2" t="s">
        <v>9204</v>
      </c>
      <c r="C264" s="2" t="s">
        <v>793</v>
      </c>
      <c r="D264" s="2" t="s">
        <v>9205</v>
      </c>
      <c r="E264" s="2">
        <v>392</v>
      </c>
      <c r="F264" s="13"/>
    </row>
    <row r="265" ht="20.25" spans="1:6">
      <c r="A265" s="1">
        <v>264</v>
      </c>
      <c r="B265" s="2" t="s">
        <v>9206</v>
      </c>
      <c r="C265" s="2" t="s">
        <v>793</v>
      </c>
      <c r="D265" s="2" t="s">
        <v>9207</v>
      </c>
      <c r="E265" s="2">
        <v>436</v>
      </c>
      <c r="F265" s="13"/>
    </row>
    <row r="266" ht="20.25" spans="1:6">
      <c r="A266" s="1">
        <v>265</v>
      </c>
      <c r="B266" s="2" t="s">
        <v>9208</v>
      </c>
      <c r="C266" s="2" t="s">
        <v>793</v>
      </c>
      <c r="D266" s="2" t="s">
        <v>9209</v>
      </c>
      <c r="E266" s="2">
        <v>366</v>
      </c>
      <c r="F266" s="13"/>
    </row>
    <row r="267" ht="20.25" spans="1:6">
      <c r="A267" s="1">
        <v>266</v>
      </c>
      <c r="B267" s="2" t="s">
        <v>9210</v>
      </c>
      <c r="C267" s="2" t="s">
        <v>793</v>
      </c>
      <c r="D267" s="2" t="s">
        <v>9211</v>
      </c>
      <c r="E267" s="2">
        <v>363</v>
      </c>
      <c r="F267" s="13"/>
    </row>
    <row r="268" ht="20.25" spans="1:6">
      <c r="A268" s="1">
        <v>267</v>
      </c>
      <c r="B268" s="2" t="s">
        <v>9212</v>
      </c>
      <c r="C268" s="2" t="s">
        <v>793</v>
      </c>
      <c r="D268" s="2" t="s">
        <v>9213</v>
      </c>
      <c r="E268" s="2">
        <v>388</v>
      </c>
      <c r="F268" s="13"/>
    </row>
    <row r="269" ht="20.25" spans="1:6">
      <c r="A269" s="1">
        <v>268</v>
      </c>
      <c r="B269" s="2" t="s">
        <v>9214</v>
      </c>
      <c r="C269" s="2" t="s">
        <v>793</v>
      </c>
      <c r="D269" s="2" t="s">
        <v>9215</v>
      </c>
      <c r="E269" s="2">
        <v>315</v>
      </c>
      <c r="F269" s="13"/>
    </row>
    <row r="270" ht="20.25" spans="1:6">
      <c r="A270" s="1">
        <v>269</v>
      </c>
      <c r="B270" s="2" t="s">
        <v>9216</v>
      </c>
      <c r="C270" s="2" t="s">
        <v>793</v>
      </c>
      <c r="D270" s="2" t="s">
        <v>9217</v>
      </c>
      <c r="E270" s="2">
        <v>308</v>
      </c>
      <c r="F270" s="13"/>
    </row>
    <row r="271" ht="20.25" spans="1:6">
      <c r="A271" s="1">
        <v>270</v>
      </c>
      <c r="B271" s="2" t="s">
        <v>9218</v>
      </c>
      <c r="C271" s="2" t="s">
        <v>793</v>
      </c>
      <c r="D271" s="2" t="s">
        <v>9219</v>
      </c>
      <c r="E271" s="2">
        <v>340</v>
      </c>
      <c r="F271" s="13"/>
    </row>
    <row r="272" ht="20.25" spans="1:6">
      <c r="A272" s="1">
        <v>271</v>
      </c>
      <c r="B272" s="2" t="s">
        <v>9220</v>
      </c>
      <c r="C272" s="2" t="s">
        <v>793</v>
      </c>
      <c r="D272" s="2" t="s">
        <v>9221</v>
      </c>
      <c r="E272" s="2">
        <v>372</v>
      </c>
      <c r="F272" s="13"/>
    </row>
    <row r="273" ht="20.25" spans="1:6">
      <c r="A273" s="1">
        <v>272</v>
      </c>
      <c r="B273" s="2" t="s">
        <v>9222</v>
      </c>
      <c r="C273" s="2" t="s">
        <v>793</v>
      </c>
      <c r="D273" s="2" t="s">
        <v>9223</v>
      </c>
      <c r="E273" s="2">
        <v>325</v>
      </c>
      <c r="F273" s="13"/>
    </row>
    <row r="274" ht="20.25" spans="1:6">
      <c r="A274" s="1">
        <v>273</v>
      </c>
      <c r="B274" s="2" t="s">
        <v>9224</v>
      </c>
      <c r="C274" s="2" t="s">
        <v>793</v>
      </c>
      <c r="D274" s="2" t="s">
        <v>9225</v>
      </c>
      <c r="E274" s="2">
        <v>447.5</v>
      </c>
      <c r="F274" s="13"/>
    </row>
    <row r="275" ht="20.25" spans="1:6">
      <c r="A275" s="1">
        <v>274</v>
      </c>
      <c r="B275" s="2" t="s">
        <v>9226</v>
      </c>
      <c r="C275" s="2" t="s">
        <v>793</v>
      </c>
      <c r="D275" s="2" t="s">
        <v>9227</v>
      </c>
      <c r="E275" s="2">
        <v>424.5</v>
      </c>
      <c r="F275" s="13"/>
    </row>
    <row r="276" ht="20.25" spans="1:6">
      <c r="A276" s="1">
        <v>275</v>
      </c>
      <c r="B276" s="2" t="s">
        <v>9228</v>
      </c>
      <c r="C276" s="2" t="s">
        <v>793</v>
      </c>
      <c r="D276" s="2" t="s">
        <v>9229</v>
      </c>
      <c r="E276" s="2">
        <v>439</v>
      </c>
      <c r="F276" s="13"/>
    </row>
    <row r="277" ht="20.25" spans="1:6">
      <c r="A277" s="1">
        <v>276</v>
      </c>
      <c r="B277" s="2" t="s">
        <v>9230</v>
      </c>
      <c r="C277" s="2" t="s">
        <v>793</v>
      </c>
      <c r="D277" s="2" t="s">
        <v>9231</v>
      </c>
      <c r="E277" s="2">
        <v>300</v>
      </c>
      <c r="F277" s="13"/>
    </row>
    <row r="278" ht="20.25" spans="1:6">
      <c r="A278" s="1">
        <v>277</v>
      </c>
      <c r="B278" s="2" t="s">
        <v>9232</v>
      </c>
      <c r="C278" s="2" t="s">
        <v>793</v>
      </c>
      <c r="D278" s="2" t="s">
        <v>9233</v>
      </c>
      <c r="E278" s="2">
        <v>374</v>
      </c>
      <c r="F278" s="13"/>
    </row>
    <row r="279" ht="20.25" spans="1:6">
      <c r="A279" s="1">
        <v>278</v>
      </c>
      <c r="B279" s="2" t="s">
        <v>9234</v>
      </c>
      <c r="C279" s="2" t="s">
        <v>793</v>
      </c>
      <c r="D279" s="2" t="s">
        <v>9235</v>
      </c>
      <c r="E279" s="2">
        <v>434</v>
      </c>
      <c r="F279" s="13"/>
    </row>
    <row r="280" ht="20.25" spans="1:6">
      <c r="A280" s="1">
        <v>279</v>
      </c>
      <c r="B280" s="2" t="s">
        <v>9236</v>
      </c>
      <c r="C280" s="2" t="s">
        <v>793</v>
      </c>
      <c r="D280" s="2" t="s">
        <v>9237</v>
      </c>
      <c r="E280" s="2">
        <v>306</v>
      </c>
      <c r="F280" s="13"/>
    </row>
    <row r="281" ht="20.25" spans="1:6">
      <c r="A281" s="1">
        <v>280</v>
      </c>
      <c r="B281" s="2" t="s">
        <v>9238</v>
      </c>
      <c r="C281" s="2" t="s">
        <v>793</v>
      </c>
      <c r="D281" s="2" t="s">
        <v>9239</v>
      </c>
      <c r="E281" s="2">
        <v>390</v>
      </c>
      <c r="F281" s="13"/>
    </row>
    <row r="282" ht="20.25" spans="1:6">
      <c r="A282" s="1">
        <v>281</v>
      </c>
      <c r="B282" s="2" t="s">
        <v>9240</v>
      </c>
      <c r="C282" s="2" t="s">
        <v>793</v>
      </c>
      <c r="D282" s="2" t="s">
        <v>9241</v>
      </c>
      <c r="E282" s="2">
        <v>354</v>
      </c>
      <c r="F282" s="13"/>
    </row>
    <row r="283" ht="20.25" spans="1:6">
      <c r="A283" s="1">
        <v>282</v>
      </c>
      <c r="B283" s="2" t="s">
        <v>9242</v>
      </c>
      <c r="C283" s="2" t="s">
        <v>793</v>
      </c>
      <c r="D283" s="2" t="s">
        <v>9243</v>
      </c>
      <c r="E283" s="2">
        <v>337</v>
      </c>
      <c r="F283" s="13"/>
    </row>
    <row r="284" ht="20.25" spans="1:6">
      <c r="A284" s="1">
        <v>283</v>
      </c>
      <c r="B284" s="2" t="s">
        <v>9244</v>
      </c>
      <c r="C284" s="2" t="s">
        <v>793</v>
      </c>
      <c r="D284" s="2" t="s">
        <v>9245</v>
      </c>
      <c r="E284" s="2">
        <v>312</v>
      </c>
      <c r="F284" s="13"/>
    </row>
    <row r="285" ht="20.25" spans="1:6">
      <c r="A285" s="1">
        <v>284</v>
      </c>
      <c r="B285" s="2" t="s">
        <v>8110</v>
      </c>
      <c r="C285" s="2" t="s">
        <v>793</v>
      </c>
      <c r="D285" s="2" t="s">
        <v>9246</v>
      </c>
      <c r="E285" s="2">
        <v>340</v>
      </c>
      <c r="F285" s="13"/>
    </row>
    <row r="286" ht="20.25" spans="1:6">
      <c r="A286" s="1">
        <v>285</v>
      </c>
      <c r="B286" s="2" t="s">
        <v>9247</v>
      </c>
      <c r="C286" s="2" t="s">
        <v>793</v>
      </c>
      <c r="D286" s="2" t="s">
        <v>9248</v>
      </c>
      <c r="E286" s="2">
        <v>345.5</v>
      </c>
      <c r="F286" s="13"/>
    </row>
    <row r="287" ht="20.25" spans="1:6">
      <c r="A287" s="1">
        <v>286</v>
      </c>
      <c r="B287" s="2" t="s">
        <v>9249</v>
      </c>
      <c r="C287" s="2" t="s">
        <v>793</v>
      </c>
      <c r="D287" s="2" t="s">
        <v>9250</v>
      </c>
      <c r="E287" s="2">
        <v>400</v>
      </c>
      <c r="F287" s="13"/>
    </row>
    <row r="288" ht="20.25" spans="1:6">
      <c r="A288" s="1">
        <v>287</v>
      </c>
      <c r="B288" s="2" t="s">
        <v>9251</v>
      </c>
      <c r="C288" s="2" t="s">
        <v>793</v>
      </c>
      <c r="D288" s="2" t="s">
        <v>9252</v>
      </c>
      <c r="E288" s="2">
        <v>512</v>
      </c>
      <c r="F288" s="13"/>
    </row>
    <row r="289" ht="20.25" spans="1:6">
      <c r="A289" s="1">
        <v>288</v>
      </c>
      <c r="B289" s="2" t="s">
        <v>9253</v>
      </c>
      <c r="C289" s="2" t="s">
        <v>793</v>
      </c>
      <c r="D289" s="2" t="s">
        <v>9254</v>
      </c>
      <c r="E289" s="2">
        <v>394</v>
      </c>
      <c r="F289" s="13"/>
    </row>
    <row r="290" ht="20.25" spans="1:6">
      <c r="A290" s="1">
        <v>289</v>
      </c>
      <c r="B290" s="2" t="s">
        <v>9255</v>
      </c>
      <c r="C290" s="2" t="s">
        <v>793</v>
      </c>
      <c r="D290" s="2" t="s">
        <v>9256</v>
      </c>
      <c r="E290" s="2">
        <v>484</v>
      </c>
      <c r="F290" s="13"/>
    </row>
    <row r="291" ht="20.25" spans="1:6">
      <c r="A291" s="1">
        <v>290</v>
      </c>
      <c r="B291" s="2" t="s">
        <v>9257</v>
      </c>
      <c r="C291" s="2" t="s">
        <v>793</v>
      </c>
      <c r="D291" s="2" t="s">
        <v>9258</v>
      </c>
      <c r="E291" s="2">
        <v>366</v>
      </c>
      <c r="F291" s="13"/>
    </row>
    <row r="292" ht="20.25" spans="1:6">
      <c r="A292" s="1">
        <v>291</v>
      </c>
      <c r="B292" s="2" t="s">
        <v>9259</v>
      </c>
      <c r="C292" s="2" t="s">
        <v>793</v>
      </c>
      <c r="D292" s="2" t="s">
        <v>9260</v>
      </c>
      <c r="E292" s="2">
        <v>453.5</v>
      </c>
      <c r="F292" s="13"/>
    </row>
    <row r="293" ht="20.25" spans="1:6">
      <c r="A293" s="1">
        <v>292</v>
      </c>
      <c r="B293" s="2" t="s">
        <v>9261</v>
      </c>
      <c r="C293" s="2" t="s">
        <v>793</v>
      </c>
      <c r="D293" s="2" t="s">
        <v>9262</v>
      </c>
      <c r="E293" s="2">
        <v>359.5</v>
      </c>
      <c r="F293" s="13"/>
    </row>
    <row r="294" ht="20.25" spans="1:6">
      <c r="A294" s="1">
        <v>293</v>
      </c>
      <c r="B294" s="2" t="s">
        <v>9263</v>
      </c>
      <c r="C294" s="2" t="s">
        <v>793</v>
      </c>
      <c r="D294" s="2" t="s">
        <v>9264</v>
      </c>
      <c r="E294" s="2">
        <v>364.5</v>
      </c>
      <c r="F294" s="13"/>
    </row>
    <row r="295" ht="20.25" spans="1:6">
      <c r="A295" s="1">
        <v>294</v>
      </c>
      <c r="B295" s="2" t="s">
        <v>9265</v>
      </c>
      <c r="C295" s="2" t="s">
        <v>793</v>
      </c>
      <c r="D295" s="2" t="s">
        <v>9266</v>
      </c>
      <c r="E295" s="2">
        <v>331</v>
      </c>
      <c r="F295" s="13"/>
    </row>
    <row r="296" ht="20.25" spans="1:6">
      <c r="A296" s="1">
        <v>295</v>
      </c>
      <c r="B296" s="2" t="s">
        <v>9267</v>
      </c>
      <c r="C296" s="2" t="s">
        <v>793</v>
      </c>
      <c r="D296" s="2" t="s">
        <v>9268</v>
      </c>
      <c r="E296" s="2">
        <v>428</v>
      </c>
      <c r="F296" s="13"/>
    </row>
    <row r="297" ht="20.25" spans="1:6">
      <c r="A297" s="1">
        <v>296</v>
      </c>
      <c r="B297" s="2" t="s">
        <v>9269</v>
      </c>
      <c r="C297" s="2" t="s">
        <v>793</v>
      </c>
      <c r="D297" s="2" t="s">
        <v>9270</v>
      </c>
      <c r="E297" s="2">
        <v>346.5</v>
      </c>
      <c r="F297" s="13"/>
    </row>
    <row r="298" ht="20.25" spans="1:6">
      <c r="A298" s="1">
        <v>297</v>
      </c>
      <c r="B298" s="2" t="s">
        <v>9271</v>
      </c>
      <c r="C298" s="2" t="s">
        <v>793</v>
      </c>
      <c r="D298" s="2" t="s">
        <v>9272</v>
      </c>
      <c r="E298" s="2">
        <v>352.5</v>
      </c>
      <c r="F298" s="13"/>
    </row>
    <row r="299" ht="20.25" spans="1:6">
      <c r="A299" s="1">
        <v>298</v>
      </c>
      <c r="B299" s="2" t="s">
        <v>9273</v>
      </c>
      <c r="C299" s="2" t="s">
        <v>793</v>
      </c>
      <c r="D299" s="2" t="s">
        <v>9274</v>
      </c>
      <c r="E299" s="2">
        <v>491</v>
      </c>
      <c r="F299" s="13"/>
    </row>
    <row r="300" ht="20.25" spans="1:6">
      <c r="A300" s="1">
        <v>299</v>
      </c>
      <c r="B300" s="2" t="s">
        <v>9275</v>
      </c>
      <c r="C300" s="2" t="s">
        <v>793</v>
      </c>
      <c r="D300" s="2" t="s">
        <v>9276</v>
      </c>
      <c r="E300" s="2">
        <v>337</v>
      </c>
      <c r="F300" s="13"/>
    </row>
    <row r="301" ht="20.25" spans="1:6">
      <c r="A301" s="1">
        <v>300</v>
      </c>
      <c r="B301" s="2" t="s">
        <v>9277</v>
      </c>
      <c r="C301" s="2" t="s">
        <v>793</v>
      </c>
      <c r="D301" s="2" t="s">
        <v>9278</v>
      </c>
      <c r="E301" s="2">
        <v>312</v>
      </c>
      <c r="F301" s="13"/>
    </row>
    <row r="302" ht="20.25" spans="1:6">
      <c r="A302" s="1">
        <v>301</v>
      </c>
      <c r="B302" s="2" t="s">
        <v>9279</v>
      </c>
      <c r="C302" s="2" t="s">
        <v>793</v>
      </c>
      <c r="D302" s="2" t="s">
        <v>9280</v>
      </c>
      <c r="E302" s="2">
        <v>308</v>
      </c>
      <c r="F302" s="13"/>
    </row>
    <row r="303" ht="20.25" spans="1:6">
      <c r="A303" s="1">
        <v>302</v>
      </c>
      <c r="B303" s="2" t="s">
        <v>9281</v>
      </c>
      <c r="C303" s="2" t="s">
        <v>793</v>
      </c>
      <c r="D303" s="2" t="s">
        <v>9282</v>
      </c>
      <c r="E303" s="2">
        <v>419.5</v>
      </c>
      <c r="F303" s="13"/>
    </row>
    <row r="304" ht="20.25" spans="1:6">
      <c r="A304" s="1">
        <v>303</v>
      </c>
      <c r="B304" s="2" t="s">
        <v>9283</v>
      </c>
      <c r="C304" s="2" t="s">
        <v>793</v>
      </c>
      <c r="D304" s="2" t="s">
        <v>9284</v>
      </c>
      <c r="E304" s="2">
        <v>308</v>
      </c>
      <c r="F304" s="13"/>
    </row>
    <row r="305" ht="20.25" spans="1:6">
      <c r="A305" s="1">
        <v>304</v>
      </c>
      <c r="B305" s="2" t="s">
        <v>9285</v>
      </c>
      <c r="C305" s="2" t="s">
        <v>793</v>
      </c>
      <c r="D305" s="2" t="s">
        <v>9286</v>
      </c>
      <c r="E305" s="2">
        <v>350</v>
      </c>
      <c r="F305" s="13"/>
    </row>
    <row r="306" ht="20.25" spans="1:6">
      <c r="A306" s="1">
        <v>305</v>
      </c>
      <c r="B306" s="2" t="s">
        <v>9287</v>
      </c>
      <c r="C306" s="2" t="s">
        <v>793</v>
      </c>
      <c r="D306" s="2" t="s">
        <v>9288</v>
      </c>
      <c r="E306" s="2">
        <v>542</v>
      </c>
      <c r="F306" s="13"/>
    </row>
    <row r="307" ht="20.25" spans="1:6">
      <c r="A307" s="1">
        <v>306</v>
      </c>
      <c r="B307" s="2" t="s">
        <v>9289</v>
      </c>
      <c r="C307" s="2" t="s">
        <v>793</v>
      </c>
      <c r="D307" s="2" t="s">
        <v>9290</v>
      </c>
      <c r="E307" s="2">
        <v>369</v>
      </c>
      <c r="F307" s="13"/>
    </row>
    <row r="308" ht="20.25" spans="1:6">
      <c r="A308" s="1">
        <v>307</v>
      </c>
      <c r="B308" s="2" t="s">
        <v>9291</v>
      </c>
      <c r="C308" s="2" t="s">
        <v>793</v>
      </c>
      <c r="D308" s="2" t="s">
        <v>9292</v>
      </c>
      <c r="E308" s="2">
        <v>420</v>
      </c>
      <c r="F308" s="13"/>
    </row>
    <row r="309" ht="20.25" spans="1:6">
      <c r="A309" s="1">
        <v>308</v>
      </c>
      <c r="B309" s="2" t="s">
        <v>9293</v>
      </c>
      <c r="C309" s="2" t="s">
        <v>793</v>
      </c>
      <c r="D309" s="2" t="s">
        <v>9294</v>
      </c>
      <c r="E309" s="2">
        <v>338</v>
      </c>
      <c r="F309" s="13"/>
    </row>
    <row r="310" ht="20.25" spans="1:6">
      <c r="A310" s="1">
        <v>309</v>
      </c>
      <c r="B310" s="2" t="s">
        <v>9295</v>
      </c>
      <c r="C310" s="2" t="s">
        <v>793</v>
      </c>
      <c r="D310" s="2" t="s">
        <v>9296</v>
      </c>
      <c r="E310" s="2">
        <v>355</v>
      </c>
      <c r="F310" s="13"/>
    </row>
    <row r="311" ht="20.25" spans="1:6">
      <c r="A311" s="1">
        <v>310</v>
      </c>
      <c r="B311" s="2" t="s">
        <v>9297</v>
      </c>
      <c r="C311" s="2" t="s">
        <v>793</v>
      </c>
      <c r="D311" s="2" t="s">
        <v>9298</v>
      </c>
      <c r="E311" s="2">
        <v>453.5</v>
      </c>
      <c r="F311" s="13"/>
    </row>
    <row r="312" ht="20.25" spans="1:6">
      <c r="A312" s="1">
        <v>311</v>
      </c>
      <c r="B312" s="2" t="s">
        <v>3639</v>
      </c>
      <c r="C312" s="2" t="s">
        <v>793</v>
      </c>
      <c r="D312" s="2" t="s">
        <v>9299</v>
      </c>
      <c r="E312" s="2">
        <v>544.5</v>
      </c>
      <c r="F312" s="13"/>
    </row>
    <row r="313" ht="20.25" spans="1:6">
      <c r="A313" s="1">
        <v>312</v>
      </c>
      <c r="B313" s="2" t="s">
        <v>9300</v>
      </c>
      <c r="C313" s="2" t="s">
        <v>793</v>
      </c>
      <c r="D313" s="2" t="s">
        <v>9301</v>
      </c>
      <c r="E313" s="2">
        <v>545.5</v>
      </c>
      <c r="F313" s="13"/>
    </row>
    <row r="314" ht="20.25" spans="1:6">
      <c r="A314" s="1">
        <v>313</v>
      </c>
      <c r="B314" s="2" t="s">
        <v>9302</v>
      </c>
      <c r="C314" s="2" t="s">
        <v>793</v>
      </c>
      <c r="D314" s="2" t="s">
        <v>9303</v>
      </c>
      <c r="E314" s="2">
        <v>347</v>
      </c>
      <c r="F314" s="13"/>
    </row>
    <row r="315" ht="20.25" spans="1:6">
      <c r="A315" s="1">
        <v>314</v>
      </c>
      <c r="B315" s="2" t="s">
        <v>9304</v>
      </c>
      <c r="C315" s="2" t="s">
        <v>793</v>
      </c>
      <c r="D315" s="2" t="s">
        <v>9305</v>
      </c>
      <c r="E315" s="2">
        <v>375</v>
      </c>
      <c r="F315" s="13"/>
    </row>
    <row r="316" ht="20.25" spans="1:6">
      <c r="A316" s="1">
        <v>315</v>
      </c>
      <c r="B316" s="2" t="s">
        <v>9306</v>
      </c>
      <c r="C316" s="2" t="s">
        <v>793</v>
      </c>
      <c r="D316" s="2" t="s">
        <v>9307</v>
      </c>
      <c r="E316" s="2">
        <v>344</v>
      </c>
      <c r="F316" s="13"/>
    </row>
    <row r="317" ht="20.25" spans="1:6">
      <c r="A317" s="1">
        <v>316</v>
      </c>
      <c r="B317" s="2" t="s">
        <v>9308</v>
      </c>
      <c r="C317" s="2" t="s">
        <v>793</v>
      </c>
      <c r="D317" s="2" t="s">
        <v>9309</v>
      </c>
      <c r="E317" s="2">
        <v>306</v>
      </c>
      <c r="F317" s="13"/>
    </row>
    <row r="318" ht="20.25" spans="1:6">
      <c r="A318" s="1">
        <v>317</v>
      </c>
      <c r="B318" s="2" t="s">
        <v>9310</v>
      </c>
      <c r="C318" s="2" t="s">
        <v>793</v>
      </c>
      <c r="D318" s="2" t="s">
        <v>9311</v>
      </c>
      <c r="E318" s="2">
        <v>368</v>
      </c>
      <c r="F318" s="13"/>
    </row>
    <row r="319" ht="20.25" spans="1:6">
      <c r="A319" s="1">
        <v>318</v>
      </c>
      <c r="B319" s="2" t="s">
        <v>9312</v>
      </c>
      <c r="C319" s="2" t="s">
        <v>793</v>
      </c>
      <c r="D319" s="2" t="s">
        <v>9313</v>
      </c>
      <c r="E319" s="2">
        <v>318</v>
      </c>
      <c r="F319" s="13"/>
    </row>
    <row r="320" ht="20.25" spans="1:6">
      <c r="A320" s="1">
        <v>319</v>
      </c>
      <c r="B320" s="2" t="s">
        <v>9314</v>
      </c>
      <c r="C320" s="2" t="s">
        <v>793</v>
      </c>
      <c r="D320" s="2" t="s">
        <v>9315</v>
      </c>
      <c r="E320" s="2">
        <v>316.5</v>
      </c>
      <c r="F320" s="13"/>
    </row>
    <row r="321" ht="20.25" spans="1:6">
      <c r="A321" s="1">
        <v>320</v>
      </c>
      <c r="B321" s="2" t="s">
        <v>9316</v>
      </c>
      <c r="C321" s="2" t="s">
        <v>793</v>
      </c>
      <c r="D321" s="2" t="s">
        <v>9317</v>
      </c>
      <c r="E321" s="2">
        <v>307.5</v>
      </c>
      <c r="F321" s="13"/>
    </row>
    <row r="322" ht="20.25" spans="1:6">
      <c r="A322" s="1">
        <v>321</v>
      </c>
      <c r="B322" s="2" t="s">
        <v>9318</v>
      </c>
      <c r="C322" s="2" t="s">
        <v>793</v>
      </c>
      <c r="D322" s="2" t="s">
        <v>9319</v>
      </c>
      <c r="E322" s="2">
        <v>362.5</v>
      </c>
      <c r="F322" s="13"/>
    </row>
    <row r="323" ht="20.25" spans="1:6">
      <c r="A323" s="1">
        <v>322</v>
      </c>
      <c r="B323" s="2" t="s">
        <v>6502</v>
      </c>
      <c r="C323" s="2" t="s">
        <v>793</v>
      </c>
      <c r="D323" s="2" t="s">
        <v>9320</v>
      </c>
      <c r="E323" s="2">
        <v>360.5</v>
      </c>
      <c r="F323" s="13"/>
    </row>
    <row r="324" ht="20.25" spans="1:6">
      <c r="A324" s="1">
        <v>323</v>
      </c>
      <c r="B324" s="2" t="s">
        <v>9321</v>
      </c>
      <c r="C324" s="2" t="s">
        <v>793</v>
      </c>
      <c r="D324" s="2" t="s">
        <v>9322</v>
      </c>
      <c r="E324" s="2">
        <v>360.5</v>
      </c>
      <c r="F324" s="13"/>
    </row>
    <row r="325" ht="20.25" spans="1:6">
      <c r="A325" s="1">
        <v>324</v>
      </c>
      <c r="B325" s="2" t="s">
        <v>9323</v>
      </c>
      <c r="C325" s="2" t="s">
        <v>793</v>
      </c>
      <c r="D325" s="2" t="s">
        <v>9324</v>
      </c>
      <c r="E325" s="2">
        <v>360.5</v>
      </c>
      <c r="F325" s="13"/>
    </row>
    <row r="326" ht="20.25" spans="1:6">
      <c r="A326" s="1">
        <v>325</v>
      </c>
      <c r="B326" s="2" t="s">
        <v>9325</v>
      </c>
      <c r="C326" s="2" t="s">
        <v>793</v>
      </c>
      <c r="D326" s="2" t="s">
        <v>9326</v>
      </c>
      <c r="E326" s="2">
        <v>416.5</v>
      </c>
      <c r="F326" s="13"/>
    </row>
    <row r="327" ht="20.25" spans="1:6">
      <c r="A327" s="1">
        <v>326</v>
      </c>
      <c r="B327" s="2" t="s">
        <v>9327</v>
      </c>
      <c r="C327" s="2" t="s">
        <v>793</v>
      </c>
      <c r="D327" s="2" t="s">
        <v>9328</v>
      </c>
      <c r="E327" s="2">
        <v>337</v>
      </c>
      <c r="F327" s="13"/>
    </row>
    <row r="328" ht="20.25" spans="1:6">
      <c r="A328" s="1">
        <v>327</v>
      </c>
      <c r="B328" s="2" t="s">
        <v>9329</v>
      </c>
      <c r="C328" s="2" t="s">
        <v>793</v>
      </c>
      <c r="D328" s="2" t="s">
        <v>9330</v>
      </c>
      <c r="E328" s="2">
        <v>382</v>
      </c>
      <c r="F328" s="13"/>
    </row>
    <row r="329" ht="20.25" spans="1:6">
      <c r="A329" s="1">
        <v>328</v>
      </c>
      <c r="B329" s="2" t="s">
        <v>9331</v>
      </c>
      <c r="C329" s="2" t="s">
        <v>793</v>
      </c>
      <c r="D329" s="2" t="s">
        <v>9332</v>
      </c>
      <c r="E329" s="2">
        <v>302</v>
      </c>
      <c r="F329" s="13"/>
    </row>
    <row r="330" ht="20.25" spans="1:6">
      <c r="A330" s="1">
        <v>329</v>
      </c>
      <c r="B330" s="2" t="s">
        <v>9333</v>
      </c>
      <c r="C330" s="2" t="s">
        <v>793</v>
      </c>
      <c r="D330" s="2" t="s">
        <v>9334</v>
      </c>
      <c r="E330" s="2">
        <v>390</v>
      </c>
      <c r="F330" s="13"/>
    </row>
    <row r="331" ht="20.25" spans="1:6">
      <c r="A331" s="1">
        <v>330</v>
      </c>
      <c r="B331" s="2" t="s">
        <v>5846</v>
      </c>
      <c r="C331" s="2" t="s">
        <v>793</v>
      </c>
      <c r="D331" s="2" t="s">
        <v>9335</v>
      </c>
      <c r="E331" s="2">
        <v>400</v>
      </c>
      <c r="F331" s="13"/>
    </row>
    <row r="332" ht="20.25" spans="1:6">
      <c r="A332" s="1">
        <v>331</v>
      </c>
      <c r="B332" s="2" t="s">
        <v>9336</v>
      </c>
      <c r="C332" s="2" t="s">
        <v>793</v>
      </c>
      <c r="D332" s="2" t="s">
        <v>9337</v>
      </c>
      <c r="E332" s="2">
        <v>355</v>
      </c>
      <c r="F332" s="13"/>
    </row>
    <row r="333" ht="20.25" spans="1:6">
      <c r="A333" s="1">
        <v>332</v>
      </c>
      <c r="B333" s="2" t="s">
        <v>9338</v>
      </c>
      <c r="C333" s="2" t="s">
        <v>793</v>
      </c>
      <c r="D333" s="2" t="s">
        <v>9339</v>
      </c>
      <c r="E333" s="2">
        <v>569</v>
      </c>
      <c r="F333" s="13"/>
    </row>
    <row r="334" ht="20.25" spans="1:6">
      <c r="A334" s="1">
        <v>333</v>
      </c>
      <c r="B334" s="2" t="s">
        <v>9340</v>
      </c>
      <c r="C334" s="2" t="s">
        <v>793</v>
      </c>
      <c r="D334" s="2" t="s">
        <v>9341</v>
      </c>
      <c r="E334" s="2">
        <v>388</v>
      </c>
      <c r="F334" s="13"/>
    </row>
    <row r="335" ht="20.25" spans="1:6">
      <c r="A335" s="1">
        <v>334</v>
      </c>
      <c r="B335" s="2" t="s">
        <v>9342</v>
      </c>
      <c r="C335" s="2" t="s">
        <v>793</v>
      </c>
      <c r="D335" s="2" t="s">
        <v>9343</v>
      </c>
      <c r="E335" s="2">
        <v>328</v>
      </c>
      <c r="F335" s="13"/>
    </row>
    <row r="336" ht="20.25" spans="1:6">
      <c r="A336" s="1">
        <v>335</v>
      </c>
      <c r="B336" s="2" t="s">
        <v>9344</v>
      </c>
      <c r="C336" s="2" t="s">
        <v>793</v>
      </c>
      <c r="D336" s="2" t="s">
        <v>9345</v>
      </c>
      <c r="E336" s="2">
        <v>314.5</v>
      </c>
      <c r="F336" s="13"/>
    </row>
    <row r="337" ht="20.25" spans="1:6">
      <c r="A337" s="1">
        <v>336</v>
      </c>
      <c r="B337" s="2" t="s">
        <v>2594</v>
      </c>
      <c r="C337" s="2" t="s">
        <v>793</v>
      </c>
      <c r="D337" s="2" t="s">
        <v>9346</v>
      </c>
      <c r="E337" s="2">
        <v>364.5</v>
      </c>
      <c r="F337" s="13"/>
    </row>
    <row r="338" ht="20.25" spans="1:6">
      <c r="A338" s="1">
        <v>337</v>
      </c>
      <c r="B338" s="2" t="s">
        <v>9347</v>
      </c>
      <c r="C338" s="2" t="s">
        <v>793</v>
      </c>
      <c r="D338" s="2" t="s">
        <v>9348</v>
      </c>
      <c r="E338" s="2">
        <v>370</v>
      </c>
      <c r="F338" s="13"/>
    </row>
    <row r="339" ht="20.25" spans="1:6">
      <c r="A339" s="1">
        <v>338</v>
      </c>
      <c r="B339" s="2" t="s">
        <v>9349</v>
      </c>
      <c r="C339" s="2" t="s">
        <v>793</v>
      </c>
      <c r="D339" s="2" t="s">
        <v>9350</v>
      </c>
      <c r="E339" s="2">
        <v>370</v>
      </c>
      <c r="F339" s="13"/>
    </row>
    <row r="340" ht="20.25" spans="1:6">
      <c r="A340" s="1">
        <v>339</v>
      </c>
      <c r="B340" s="2" t="s">
        <v>9351</v>
      </c>
      <c r="C340" s="2" t="s">
        <v>793</v>
      </c>
      <c r="D340" s="2" t="s">
        <v>9352</v>
      </c>
      <c r="E340" s="2">
        <v>344</v>
      </c>
      <c r="F340" s="13"/>
    </row>
    <row r="341" ht="20.25" spans="1:6">
      <c r="A341" s="1">
        <v>340</v>
      </c>
      <c r="B341" s="2" t="s">
        <v>9353</v>
      </c>
      <c r="C341" s="2" t="s">
        <v>793</v>
      </c>
      <c r="D341" s="2" t="s">
        <v>9354</v>
      </c>
      <c r="E341" s="2">
        <v>319.5</v>
      </c>
      <c r="F341" s="13"/>
    </row>
    <row r="342" ht="20.25" spans="1:6">
      <c r="A342" s="1">
        <v>341</v>
      </c>
      <c r="B342" s="2" t="s">
        <v>9355</v>
      </c>
      <c r="C342" s="2" t="s">
        <v>793</v>
      </c>
      <c r="D342" s="2" t="s">
        <v>9356</v>
      </c>
      <c r="E342" s="2">
        <v>380</v>
      </c>
      <c r="F342" s="13"/>
    </row>
    <row r="343" ht="20.25" spans="1:6">
      <c r="A343" s="1">
        <v>342</v>
      </c>
      <c r="B343" s="2" t="s">
        <v>9357</v>
      </c>
      <c r="C343" s="2" t="s">
        <v>793</v>
      </c>
      <c r="D343" s="2" t="s">
        <v>9358</v>
      </c>
      <c r="E343" s="2">
        <v>334</v>
      </c>
      <c r="F343" s="13"/>
    </row>
    <row r="344" ht="20.25" spans="1:6">
      <c r="A344" s="1">
        <v>343</v>
      </c>
      <c r="B344" s="2" t="s">
        <v>9359</v>
      </c>
      <c r="C344" s="2" t="s">
        <v>793</v>
      </c>
      <c r="D344" s="2" t="s">
        <v>9360</v>
      </c>
      <c r="E344" s="2">
        <v>378</v>
      </c>
      <c r="F344" s="13"/>
    </row>
    <row r="345" ht="20.25" spans="1:6">
      <c r="A345" s="1">
        <v>344</v>
      </c>
      <c r="B345" s="2" t="s">
        <v>9361</v>
      </c>
      <c r="C345" s="2" t="s">
        <v>793</v>
      </c>
      <c r="D345" s="2" t="s">
        <v>9362</v>
      </c>
      <c r="E345" s="2">
        <v>386</v>
      </c>
      <c r="F345" s="13"/>
    </row>
    <row r="346" ht="20.25" spans="1:6">
      <c r="A346" s="1">
        <v>345</v>
      </c>
      <c r="B346" s="2" t="s">
        <v>9363</v>
      </c>
      <c r="C346" s="2" t="s">
        <v>793</v>
      </c>
      <c r="D346" s="2" t="s">
        <v>9364</v>
      </c>
      <c r="E346" s="2">
        <v>374</v>
      </c>
      <c r="F346" s="13"/>
    </row>
    <row r="347" ht="20.25" spans="1:6">
      <c r="A347" s="1">
        <v>346</v>
      </c>
      <c r="B347" s="2" t="s">
        <v>9365</v>
      </c>
      <c r="C347" s="2" t="s">
        <v>793</v>
      </c>
      <c r="D347" s="2" t="s">
        <v>9366</v>
      </c>
      <c r="E347" s="2">
        <v>374</v>
      </c>
      <c r="F347" s="13"/>
    </row>
    <row r="348" ht="20.25" spans="1:6">
      <c r="A348" s="1">
        <v>347</v>
      </c>
      <c r="B348" s="2" t="s">
        <v>9367</v>
      </c>
      <c r="C348" s="2" t="s">
        <v>793</v>
      </c>
      <c r="D348" s="2" t="s">
        <v>9368</v>
      </c>
      <c r="E348" s="2">
        <v>378</v>
      </c>
      <c r="F348" s="13"/>
    </row>
    <row r="349" ht="20.25" spans="1:6">
      <c r="A349" s="1">
        <v>348</v>
      </c>
      <c r="B349" s="2" t="s">
        <v>9369</v>
      </c>
      <c r="C349" s="2" t="s">
        <v>793</v>
      </c>
      <c r="D349" s="2" t="s">
        <v>9370</v>
      </c>
      <c r="E349" s="2">
        <v>362</v>
      </c>
      <c r="F349" s="13"/>
    </row>
    <row r="350" ht="20.25" spans="1:6">
      <c r="A350" s="1">
        <v>349</v>
      </c>
      <c r="B350" s="2" t="s">
        <v>9371</v>
      </c>
      <c r="C350" s="2" t="s">
        <v>793</v>
      </c>
      <c r="D350" s="2" t="s">
        <v>9372</v>
      </c>
      <c r="E350" s="2">
        <v>316</v>
      </c>
      <c r="F350" s="13"/>
    </row>
    <row r="351" ht="20.25" spans="1:6">
      <c r="A351" s="1">
        <v>350</v>
      </c>
      <c r="B351" s="2" t="s">
        <v>5180</v>
      </c>
      <c r="C351" s="2" t="s">
        <v>793</v>
      </c>
      <c r="D351" s="2" t="s">
        <v>9373</v>
      </c>
      <c r="E351" s="2">
        <v>544</v>
      </c>
      <c r="F351" s="13"/>
    </row>
    <row r="352" ht="20.25" spans="1:6">
      <c r="A352" s="1">
        <v>351</v>
      </c>
      <c r="B352" s="2" t="s">
        <v>9374</v>
      </c>
      <c r="C352" s="2" t="s">
        <v>793</v>
      </c>
      <c r="D352" s="2" t="s">
        <v>9375</v>
      </c>
      <c r="E352" s="2">
        <v>336</v>
      </c>
      <c r="F352" s="13"/>
    </row>
    <row r="353" ht="20.25" spans="1:6">
      <c r="A353" s="1">
        <v>352</v>
      </c>
      <c r="B353" s="2" t="s">
        <v>9376</v>
      </c>
      <c r="C353" s="2" t="s">
        <v>793</v>
      </c>
      <c r="D353" s="2" t="s">
        <v>9377</v>
      </c>
      <c r="E353" s="2">
        <v>386</v>
      </c>
      <c r="F353" s="13"/>
    </row>
    <row r="354" ht="20.25" spans="1:6">
      <c r="A354" s="1">
        <v>353</v>
      </c>
      <c r="B354" s="2" t="s">
        <v>9378</v>
      </c>
      <c r="C354" s="2" t="s">
        <v>793</v>
      </c>
      <c r="D354" s="2" t="s">
        <v>9379</v>
      </c>
      <c r="E354" s="2">
        <v>564</v>
      </c>
      <c r="F354" s="13"/>
    </row>
    <row r="355" ht="20.25" spans="1:6">
      <c r="A355" s="1">
        <v>354</v>
      </c>
      <c r="B355" s="2" t="s">
        <v>9380</v>
      </c>
      <c r="C355" s="2" t="s">
        <v>793</v>
      </c>
      <c r="D355" s="2" t="s">
        <v>9381</v>
      </c>
      <c r="E355" s="2">
        <v>300</v>
      </c>
      <c r="F355" s="13"/>
    </row>
    <row r="356" ht="20.25" spans="1:6">
      <c r="A356" s="1">
        <v>355</v>
      </c>
      <c r="B356" s="2" t="s">
        <v>9382</v>
      </c>
      <c r="C356" s="2" t="s">
        <v>793</v>
      </c>
      <c r="D356" s="2" t="s">
        <v>9383</v>
      </c>
      <c r="E356" s="2">
        <v>470</v>
      </c>
      <c r="F356" s="13"/>
    </row>
    <row r="357" ht="20.25" spans="1:6">
      <c r="A357" s="1">
        <v>356</v>
      </c>
      <c r="B357" s="2" t="s">
        <v>4852</v>
      </c>
      <c r="C357" s="2" t="s">
        <v>793</v>
      </c>
      <c r="D357" s="2" t="s">
        <v>9384</v>
      </c>
      <c r="E357" s="2">
        <v>314</v>
      </c>
      <c r="F357" s="13"/>
    </row>
    <row r="358" ht="20.25" spans="1:6">
      <c r="A358" s="1">
        <v>357</v>
      </c>
      <c r="B358" s="2" t="s">
        <v>9385</v>
      </c>
      <c r="C358" s="2" t="s">
        <v>793</v>
      </c>
      <c r="D358" s="2" t="s">
        <v>9386</v>
      </c>
      <c r="E358" s="2">
        <v>386</v>
      </c>
      <c r="F358" s="13"/>
    </row>
    <row r="359" ht="20.25" spans="1:6">
      <c r="A359" s="1">
        <v>358</v>
      </c>
      <c r="B359" s="2" t="s">
        <v>9387</v>
      </c>
      <c r="C359" s="2" t="s">
        <v>793</v>
      </c>
      <c r="D359" s="2" t="s">
        <v>9388</v>
      </c>
      <c r="E359" s="2">
        <v>322</v>
      </c>
      <c r="F359" s="13"/>
    </row>
    <row r="360" ht="20.25" spans="1:6">
      <c r="A360" s="1">
        <v>359</v>
      </c>
      <c r="B360" s="2" t="s">
        <v>9389</v>
      </c>
      <c r="C360" s="2" t="s">
        <v>793</v>
      </c>
      <c r="D360" s="2" t="s">
        <v>9390</v>
      </c>
      <c r="E360" s="2">
        <v>346</v>
      </c>
      <c r="F360" s="13"/>
    </row>
    <row r="361" ht="20.25" spans="1:6">
      <c r="A361" s="1">
        <v>360</v>
      </c>
      <c r="B361" s="2" t="s">
        <v>9391</v>
      </c>
      <c r="C361" s="2" t="s">
        <v>793</v>
      </c>
      <c r="D361" s="2" t="s">
        <v>9392</v>
      </c>
      <c r="E361" s="2">
        <v>380</v>
      </c>
      <c r="F361" s="13"/>
    </row>
    <row r="362" ht="20.25" spans="1:6">
      <c r="A362" s="1">
        <v>361</v>
      </c>
      <c r="B362" s="2" t="s">
        <v>9393</v>
      </c>
      <c r="C362" s="2" t="s">
        <v>793</v>
      </c>
      <c r="D362" s="2" t="s">
        <v>9394</v>
      </c>
      <c r="E362" s="2">
        <v>310</v>
      </c>
      <c r="F362" s="13"/>
    </row>
    <row r="363" ht="20.25" spans="1:6">
      <c r="A363" s="1">
        <v>362</v>
      </c>
      <c r="B363" s="2" t="s">
        <v>9395</v>
      </c>
      <c r="C363" s="2" t="s">
        <v>793</v>
      </c>
      <c r="D363" s="2" t="s">
        <v>9396</v>
      </c>
      <c r="E363" s="2">
        <v>380</v>
      </c>
      <c r="F363" s="13"/>
    </row>
    <row r="364" ht="20.25" spans="1:6">
      <c r="A364" s="1">
        <v>363</v>
      </c>
      <c r="B364" s="2" t="s">
        <v>9397</v>
      </c>
      <c r="C364" s="2" t="s">
        <v>793</v>
      </c>
      <c r="D364" s="2" t="s">
        <v>9398</v>
      </c>
      <c r="E364" s="2">
        <v>424.5</v>
      </c>
      <c r="F364" s="13"/>
    </row>
    <row r="365" ht="20.25" spans="1:6">
      <c r="A365" s="1">
        <v>364</v>
      </c>
      <c r="B365" s="2" t="s">
        <v>9399</v>
      </c>
      <c r="C365" s="2" t="s">
        <v>793</v>
      </c>
      <c r="D365" s="2" t="s">
        <v>9400</v>
      </c>
      <c r="E365" s="2">
        <v>424.5</v>
      </c>
      <c r="F365" s="13"/>
    </row>
    <row r="366" ht="20.25" spans="1:6">
      <c r="A366" s="1">
        <v>365</v>
      </c>
      <c r="B366" s="2" t="s">
        <v>9401</v>
      </c>
      <c r="C366" s="2" t="s">
        <v>793</v>
      </c>
      <c r="D366" s="2" t="s">
        <v>9402</v>
      </c>
      <c r="E366" s="2">
        <v>380</v>
      </c>
      <c r="F366" s="13"/>
    </row>
    <row r="367" ht="20.25" spans="1:6">
      <c r="A367" s="1">
        <v>366</v>
      </c>
      <c r="B367" s="2" t="s">
        <v>9403</v>
      </c>
      <c r="C367" s="2" t="s">
        <v>793</v>
      </c>
      <c r="D367" s="2" t="s">
        <v>9404</v>
      </c>
      <c r="E367" s="2">
        <v>380</v>
      </c>
      <c r="F367" s="13"/>
    </row>
    <row r="368" ht="20.25" spans="1:6">
      <c r="A368" s="1">
        <v>367</v>
      </c>
      <c r="B368" s="2" t="s">
        <v>9405</v>
      </c>
      <c r="C368" s="2" t="s">
        <v>793</v>
      </c>
      <c r="D368" s="2" t="s">
        <v>9406</v>
      </c>
      <c r="E368" s="2">
        <v>380</v>
      </c>
      <c r="F368" s="13"/>
    </row>
    <row r="369" ht="20.25" spans="1:6">
      <c r="A369" s="1">
        <v>368</v>
      </c>
      <c r="B369" s="2" t="s">
        <v>9407</v>
      </c>
      <c r="C369" s="2" t="s">
        <v>793</v>
      </c>
      <c r="D369" s="2" t="s">
        <v>9408</v>
      </c>
      <c r="E369" s="2">
        <v>560</v>
      </c>
      <c r="F369" s="13"/>
    </row>
    <row r="370" ht="20.25" spans="1:6">
      <c r="A370" s="1">
        <v>369</v>
      </c>
      <c r="B370" s="2" t="s">
        <v>9409</v>
      </c>
      <c r="C370" s="2" t="s">
        <v>793</v>
      </c>
      <c r="D370" s="2" t="s">
        <v>9410</v>
      </c>
      <c r="E370" s="2">
        <v>334</v>
      </c>
      <c r="F370" s="13"/>
    </row>
    <row r="371" ht="20.25" spans="1:6">
      <c r="A371" s="1">
        <v>370</v>
      </c>
      <c r="B371" s="2" t="s">
        <v>9411</v>
      </c>
      <c r="C371" s="2" t="s">
        <v>793</v>
      </c>
      <c r="D371" s="2" t="s">
        <v>9412</v>
      </c>
      <c r="E371" s="2">
        <v>322</v>
      </c>
      <c r="F371" s="13"/>
    </row>
    <row r="372" ht="20.25" spans="1:6">
      <c r="A372" s="1">
        <v>371</v>
      </c>
      <c r="B372" s="2" t="s">
        <v>9413</v>
      </c>
      <c r="C372" s="2" t="s">
        <v>793</v>
      </c>
      <c r="D372" s="2" t="s">
        <v>9414</v>
      </c>
      <c r="E372" s="2">
        <v>482</v>
      </c>
      <c r="F372" s="13"/>
    </row>
    <row r="373" ht="20.25" spans="1:6">
      <c r="A373" s="1">
        <v>372</v>
      </c>
      <c r="B373" s="2" t="s">
        <v>9415</v>
      </c>
      <c r="C373" s="2" t="s">
        <v>793</v>
      </c>
      <c r="D373" s="2" t="s">
        <v>9416</v>
      </c>
      <c r="E373" s="2">
        <v>588</v>
      </c>
      <c r="F373" s="13"/>
    </row>
    <row r="374" ht="20.25" spans="1:6">
      <c r="A374" s="1">
        <v>373</v>
      </c>
      <c r="B374" s="2" t="s">
        <v>9417</v>
      </c>
      <c r="C374" s="2" t="s">
        <v>793</v>
      </c>
      <c r="D374" s="2" t="s">
        <v>9418</v>
      </c>
      <c r="E374" s="2">
        <v>574</v>
      </c>
      <c r="F374" s="13"/>
    </row>
    <row r="375" ht="20.25" spans="1:6">
      <c r="A375" s="1">
        <v>374</v>
      </c>
      <c r="B375" s="2" t="s">
        <v>9419</v>
      </c>
      <c r="C375" s="2" t="s">
        <v>793</v>
      </c>
      <c r="D375" s="2" t="s">
        <v>9420</v>
      </c>
      <c r="E375" s="2">
        <v>323.5</v>
      </c>
      <c r="F375" s="13"/>
    </row>
    <row r="376" ht="20.25" spans="1:6">
      <c r="A376" s="1">
        <v>375</v>
      </c>
      <c r="B376" s="2" t="s">
        <v>9421</v>
      </c>
      <c r="C376" s="2" t="s">
        <v>793</v>
      </c>
      <c r="D376" s="2" t="s">
        <v>9422</v>
      </c>
      <c r="E376" s="2">
        <v>451</v>
      </c>
      <c r="F376" s="13"/>
    </row>
    <row r="377" ht="20.25" spans="1:6">
      <c r="A377" s="1">
        <v>376</v>
      </c>
      <c r="B377" s="2" t="s">
        <v>9423</v>
      </c>
      <c r="C377" s="2" t="s">
        <v>793</v>
      </c>
      <c r="D377" s="2" t="s">
        <v>9424</v>
      </c>
      <c r="E377" s="2">
        <v>317.5</v>
      </c>
      <c r="F377" s="13"/>
    </row>
    <row r="378" ht="20.25" spans="1:6">
      <c r="A378" s="1">
        <v>377</v>
      </c>
      <c r="B378" s="2" t="s">
        <v>9425</v>
      </c>
      <c r="C378" s="2" t="s">
        <v>793</v>
      </c>
      <c r="D378" s="2" t="s">
        <v>9426</v>
      </c>
      <c r="E378" s="2">
        <v>436.5</v>
      </c>
      <c r="F378" s="13"/>
    </row>
    <row r="379" ht="20.25" spans="1:6">
      <c r="A379" s="1">
        <v>378</v>
      </c>
      <c r="B379" s="2" t="s">
        <v>9427</v>
      </c>
      <c r="C379" s="2" t="s">
        <v>793</v>
      </c>
      <c r="D379" s="2" t="s">
        <v>9428</v>
      </c>
      <c r="E379" s="2">
        <v>372</v>
      </c>
      <c r="F379" s="13"/>
    </row>
    <row r="380" ht="20.25" spans="1:6">
      <c r="A380" s="1">
        <v>379</v>
      </c>
      <c r="B380" s="2" t="s">
        <v>9429</v>
      </c>
      <c r="C380" s="2" t="s">
        <v>793</v>
      </c>
      <c r="D380" s="2" t="s">
        <v>9430</v>
      </c>
      <c r="E380" s="2">
        <v>459</v>
      </c>
      <c r="F380" s="13"/>
    </row>
    <row r="381" ht="20.25" spans="1:6">
      <c r="A381" s="1">
        <v>380</v>
      </c>
      <c r="B381" s="2" t="s">
        <v>9431</v>
      </c>
      <c r="C381" s="2" t="s">
        <v>793</v>
      </c>
      <c r="D381" s="2" t="s">
        <v>9432</v>
      </c>
      <c r="E381" s="2">
        <v>418</v>
      </c>
      <c r="F381" s="13"/>
    </row>
    <row r="382" ht="20.25" spans="1:6">
      <c r="A382" s="1">
        <v>381</v>
      </c>
      <c r="B382" s="2" t="s">
        <v>9433</v>
      </c>
      <c r="C382" s="2" t="s">
        <v>793</v>
      </c>
      <c r="D382" s="2" t="s">
        <v>9434</v>
      </c>
      <c r="E382" s="2">
        <v>375</v>
      </c>
      <c r="F382" s="13"/>
    </row>
    <row r="383" ht="20.25" spans="1:6">
      <c r="A383" s="1">
        <v>382</v>
      </c>
      <c r="B383" s="2" t="s">
        <v>9435</v>
      </c>
      <c r="C383" s="2" t="s">
        <v>793</v>
      </c>
      <c r="D383" s="2" t="s">
        <v>9436</v>
      </c>
      <c r="E383" s="2">
        <v>327</v>
      </c>
      <c r="F383" s="13"/>
    </row>
    <row r="384" ht="20.25" spans="1:6">
      <c r="A384" s="1">
        <v>383</v>
      </c>
      <c r="B384" s="2" t="s">
        <v>9437</v>
      </c>
      <c r="C384" s="2" t="s">
        <v>793</v>
      </c>
      <c r="D384" s="2" t="s">
        <v>9438</v>
      </c>
      <c r="E384" s="2">
        <v>523</v>
      </c>
      <c r="F384" s="13"/>
    </row>
    <row r="385" ht="20.25" spans="1:6">
      <c r="A385" s="1">
        <v>384</v>
      </c>
      <c r="B385" s="2" t="s">
        <v>9439</v>
      </c>
      <c r="C385" s="2" t="s">
        <v>793</v>
      </c>
      <c r="D385" s="2" t="s">
        <v>9440</v>
      </c>
      <c r="E385" s="2">
        <v>400</v>
      </c>
      <c r="F385" s="13"/>
    </row>
    <row r="386" ht="20.25" spans="1:6">
      <c r="A386" s="1">
        <v>385</v>
      </c>
      <c r="B386" s="2" t="s">
        <v>9441</v>
      </c>
      <c r="C386" s="2" t="s">
        <v>793</v>
      </c>
      <c r="D386" s="2" t="s">
        <v>9442</v>
      </c>
      <c r="E386" s="2">
        <v>400</v>
      </c>
      <c r="F386" s="13"/>
    </row>
    <row r="387" ht="20.25" spans="1:6">
      <c r="A387" s="1">
        <v>386</v>
      </c>
      <c r="B387" s="2" t="s">
        <v>9443</v>
      </c>
      <c r="C387" s="2" t="s">
        <v>793</v>
      </c>
      <c r="D387" s="2" t="s">
        <v>9444</v>
      </c>
      <c r="E387" s="2">
        <v>330</v>
      </c>
      <c r="F387" s="13"/>
    </row>
    <row r="388" ht="20.25" spans="1:6">
      <c r="A388" s="1">
        <v>387</v>
      </c>
      <c r="B388" s="2" t="s">
        <v>9445</v>
      </c>
      <c r="C388" s="2" t="s">
        <v>793</v>
      </c>
      <c r="D388" s="2" t="s">
        <v>9446</v>
      </c>
      <c r="E388" s="2">
        <v>390</v>
      </c>
      <c r="F388" s="13"/>
    </row>
    <row r="389" ht="20.25" spans="1:6">
      <c r="A389" s="1">
        <v>388</v>
      </c>
      <c r="B389" s="2" t="s">
        <v>9447</v>
      </c>
      <c r="C389" s="2" t="s">
        <v>793</v>
      </c>
      <c r="D389" s="2" t="s">
        <v>9448</v>
      </c>
      <c r="E389" s="2">
        <v>306</v>
      </c>
      <c r="F389" s="13"/>
    </row>
    <row r="390" ht="20.25" spans="1:6">
      <c r="A390" s="1">
        <v>389</v>
      </c>
      <c r="B390" s="2" t="s">
        <v>9449</v>
      </c>
      <c r="C390" s="2" t="s">
        <v>793</v>
      </c>
      <c r="D390" s="2" t="s">
        <v>9450</v>
      </c>
      <c r="E390" s="2">
        <v>324</v>
      </c>
      <c r="F390" s="13"/>
    </row>
    <row r="391" ht="20.25" spans="1:6">
      <c r="A391" s="1">
        <v>390</v>
      </c>
      <c r="B391" s="2" t="s">
        <v>7491</v>
      </c>
      <c r="C391" s="2" t="s">
        <v>793</v>
      </c>
      <c r="D391" s="2" t="s">
        <v>9451</v>
      </c>
      <c r="E391" s="2">
        <v>447</v>
      </c>
      <c r="F391" s="13"/>
    </row>
    <row r="392" ht="20.25" spans="1:6">
      <c r="A392" s="1">
        <v>391</v>
      </c>
      <c r="B392" s="2" t="s">
        <v>9452</v>
      </c>
      <c r="C392" s="2" t="s">
        <v>793</v>
      </c>
      <c r="D392" s="2" t="s">
        <v>9453</v>
      </c>
      <c r="E392" s="2">
        <v>300</v>
      </c>
      <c r="F392" s="13"/>
    </row>
    <row r="393" ht="20.25" spans="1:6">
      <c r="A393" s="1">
        <v>392</v>
      </c>
      <c r="B393" s="2" t="s">
        <v>9454</v>
      </c>
      <c r="C393" s="2" t="s">
        <v>793</v>
      </c>
      <c r="D393" s="2" t="s">
        <v>9455</v>
      </c>
      <c r="E393" s="2">
        <v>355</v>
      </c>
      <c r="F393" s="13"/>
    </row>
    <row r="394" ht="20.25" spans="1:6">
      <c r="A394" s="1">
        <v>393</v>
      </c>
      <c r="B394" s="2" t="s">
        <v>9456</v>
      </c>
      <c r="C394" s="2" t="s">
        <v>793</v>
      </c>
      <c r="D394" s="2" t="s">
        <v>9457</v>
      </c>
      <c r="E394" s="2">
        <v>320</v>
      </c>
      <c r="F394" s="13"/>
    </row>
    <row r="395" ht="20.25" spans="1:6">
      <c r="A395" s="1">
        <v>394</v>
      </c>
      <c r="B395" s="2" t="s">
        <v>9458</v>
      </c>
      <c r="C395" s="2" t="s">
        <v>793</v>
      </c>
      <c r="D395" s="2" t="s">
        <v>9459</v>
      </c>
      <c r="E395" s="2">
        <v>328</v>
      </c>
      <c r="F395" s="13"/>
    </row>
    <row r="396" ht="20.25" spans="1:6">
      <c r="A396" s="1">
        <v>395</v>
      </c>
      <c r="B396" s="2" t="s">
        <v>5689</v>
      </c>
      <c r="C396" s="2" t="s">
        <v>793</v>
      </c>
      <c r="D396" s="2" t="s">
        <v>9460</v>
      </c>
      <c r="E396" s="2">
        <v>335</v>
      </c>
      <c r="F396" s="13"/>
    </row>
    <row r="397" ht="20.25" spans="1:6">
      <c r="A397" s="1">
        <v>396</v>
      </c>
      <c r="B397" s="2" t="s">
        <v>9461</v>
      </c>
      <c r="C397" s="2" t="s">
        <v>793</v>
      </c>
      <c r="D397" s="2" t="s">
        <v>9462</v>
      </c>
      <c r="E397" s="2">
        <v>366</v>
      </c>
      <c r="F397" s="13"/>
    </row>
    <row r="398" ht="20.25" spans="1:6">
      <c r="A398" s="1">
        <v>397</v>
      </c>
      <c r="B398" s="2" t="s">
        <v>9463</v>
      </c>
      <c r="C398" s="2" t="s">
        <v>793</v>
      </c>
      <c r="D398" s="2" t="s">
        <v>9464</v>
      </c>
      <c r="E398" s="2">
        <v>338</v>
      </c>
      <c r="F398" s="13"/>
    </row>
    <row r="399" ht="20.25" spans="1:6">
      <c r="A399" s="1">
        <v>398</v>
      </c>
      <c r="B399" s="2" t="s">
        <v>9465</v>
      </c>
      <c r="C399" s="2" t="s">
        <v>793</v>
      </c>
      <c r="D399" s="2" t="s">
        <v>9466</v>
      </c>
      <c r="E399" s="2">
        <v>338</v>
      </c>
      <c r="F399" s="13"/>
    </row>
    <row r="400" ht="20.25" spans="1:6">
      <c r="A400" s="1">
        <v>399</v>
      </c>
      <c r="B400" s="2" t="s">
        <v>9467</v>
      </c>
      <c r="C400" s="2" t="s">
        <v>793</v>
      </c>
      <c r="D400" s="2" t="s">
        <v>9468</v>
      </c>
      <c r="E400" s="2">
        <v>326</v>
      </c>
      <c r="F400" s="13"/>
    </row>
    <row r="401" ht="20.25" spans="1:6">
      <c r="A401" s="1">
        <v>400</v>
      </c>
      <c r="B401" s="2" t="s">
        <v>9469</v>
      </c>
      <c r="C401" s="2" t="s">
        <v>793</v>
      </c>
      <c r="D401" s="2" t="s">
        <v>9470</v>
      </c>
      <c r="E401" s="2">
        <v>417.5</v>
      </c>
      <c r="F401" s="13"/>
    </row>
    <row r="402" ht="20.25" spans="1:6">
      <c r="A402" s="1">
        <v>401</v>
      </c>
      <c r="B402" s="2" t="s">
        <v>9471</v>
      </c>
      <c r="C402" s="2" t="s">
        <v>793</v>
      </c>
      <c r="D402" s="2" t="s">
        <v>9472</v>
      </c>
      <c r="E402" s="2">
        <v>314</v>
      </c>
      <c r="F402" s="13"/>
    </row>
    <row r="403" ht="20.25" spans="1:6">
      <c r="A403" s="1">
        <v>402</v>
      </c>
      <c r="B403" s="2" t="s">
        <v>9473</v>
      </c>
      <c r="C403" s="2" t="s">
        <v>793</v>
      </c>
      <c r="D403" s="2" t="s">
        <v>9474</v>
      </c>
      <c r="E403" s="2">
        <v>430.5</v>
      </c>
      <c r="F403" s="13"/>
    </row>
    <row r="404" ht="20.25" spans="1:6">
      <c r="A404" s="1">
        <v>403</v>
      </c>
      <c r="B404" s="2" t="s">
        <v>9475</v>
      </c>
      <c r="C404" s="2" t="s">
        <v>793</v>
      </c>
      <c r="D404" s="2" t="s">
        <v>9476</v>
      </c>
      <c r="E404" s="2">
        <v>527.5</v>
      </c>
      <c r="F404" s="13"/>
    </row>
    <row r="405" ht="20.25" spans="1:6">
      <c r="A405" s="1">
        <v>404</v>
      </c>
      <c r="B405" s="2" t="s">
        <v>9477</v>
      </c>
      <c r="C405" s="2" t="s">
        <v>793</v>
      </c>
      <c r="D405" s="2" t="s">
        <v>9478</v>
      </c>
      <c r="E405" s="2">
        <v>422</v>
      </c>
      <c r="F405" s="13"/>
    </row>
    <row r="406" ht="20.25" spans="1:6">
      <c r="A406" s="1">
        <v>405</v>
      </c>
      <c r="B406" s="2" t="s">
        <v>9479</v>
      </c>
      <c r="C406" s="2" t="s">
        <v>793</v>
      </c>
      <c r="D406" s="2" t="s">
        <v>9480</v>
      </c>
      <c r="E406" s="2">
        <v>306</v>
      </c>
      <c r="F406" s="13"/>
    </row>
    <row r="407" ht="20.25" spans="1:6">
      <c r="A407" s="1">
        <v>406</v>
      </c>
      <c r="B407" s="2" t="s">
        <v>9481</v>
      </c>
      <c r="C407" s="2" t="s">
        <v>793</v>
      </c>
      <c r="D407" s="2" t="s">
        <v>9482</v>
      </c>
      <c r="E407" s="2">
        <v>304</v>
      </c>
      <c r="F407" s="13"/>
    </row>
    <row r="408" ht="20.25" spans="1:6">
      <c r="A408" s="1">
        <v>407</v>
      </c>
      <c r="B408" s="2" t="s">
        <v>7042</v>
      </c>
      <c r="C408" s="2" t="s">
        <v>793</v>
      </c>
      <c r="D408" s="2" t="s">
        <v>9483</v>
      </c>
      <c r="E408" s="2">
        <v>333</v>
      </c>
      <c r="F408" s="13"/>
    </row>
    <row r="409" ht="20.25" spans="1:6">
      <c r="A409" s="1">
        <v>408</v>
      </c>
      <c r="B409" s="2" t="s">
        <v>9484</v>
      </c>
      <c r="C409" s="2" t="s">
        <v>793</v>
      </c>
      <c r="D409" s="2" t="s">
        <v>9485</v>
      </c>
      <c r="E409" s="2">
        <v>306</v>
      </c>
      <c r="F409" s="13"/>
    </row>
    <row r="410" ht="20.25" spans="1:6">
      <c r="A410" s="1">
        <v>409</v>
      </c>
      <c r="B410" s="2" t="s">
        <v>9486</v>
      </c>
      <c r="C410" s="2" t="s">
        <v>793</v>
      </c>
      <c r="D410" s="2" t="s">
        <v>9487</v>
      </c>
      <c r="E410" s="2">
        <v>308</v>
      </c>
      <c r="F410" s="13"/>
    </row>
    <row r="411" ht="20.25" spans="1:6">
      <c r="A411" s="1">
        <v>410</v>
      </c>
      <c r="B411" s="2" t="s">
        <v>9488</v>
      </c>
      <c r="C411" s="2" t="s">
        <v>793</v>
      </c>
      <c r="D411" s="2" t="s">
        <v>9489</v>
      </c>
      <c r="E411" s="2">
        <v>378</v>
      </c>
      <c r="F411" s="13"/>
    </row>
    <row r="412" ht="20.25" spans="1:6">
      <c r="A412" s="1">
        <v>411</v>
      </c>
      <c r="B412" s="2" t="s">
        <v>7934</v>
      </c>
      <c r="C412" s="2" t="s">
        <v>793</v>
      </c>
      <c r="D412" s="2" t="s">
        <v>9490</v>
      </c>
      <c r="E412" s="2">
        <v>424</v>
      </c>
      <c r="F412" s="13"/>
    </row>
    <row r="413" ht="20.25" spans="1:6">
      <c r="A413" s="1">
        <v>412</v>
      </c>
      <c r="B413" s="2" t="s">
        <v>9491</v>
      </c>
      <c r="C413" s="2" t="s">
        <v>793</v>
      </c>
      <c r="D413" s="2" t="s">
        <v>9492</v>
      </c>
      <c r="E413" s="2">
        <v>335.5</v>
      </c>
      <c r="F413" s="13"/>
    </row>
    <row r="414" ht="20.25" spans="1:6">
      <c r="A414" s="1">
        <v>413</v>
      </c>
      <c r="B414" s="2" t="s">
        <v>9493</v>
      </c>
      <c r="C414" s="2" t="s">
        <v>793</v>
      </c>
      <c r="D414" s="2" t="s">
        <v>9494</v>
      </c>
      <c r="E414" s="2">
        <v>437</v>
      </c>
      <c r="F414" s="13"/>
    </row>
    <row r="415" ht="20.25" spans="1:6">
      <c r="A415" s="1">
        <v>414</v>
      </c>
      <c r="B415" s="2" t="s">
        <v>9495</v>
      </c>
      <c r="C415" s="2" t="s">
        <v>793</v>
      </c>
      <c r="D415" s="2" t="s">
        <v>9496</v>
      </c>
      <c r="E415" s="2">
        <v>526</v>
      </c>
      <c r="F415" s="13"/>
    </row>
    <row r="416" ht="20.25" spans="1:6">
      <c r="A416" s="1">
        <v>415</v>
      </c>
      <c r="B416" s="1" t="s">
        <v>9497</v>
      </c>
      <c r="C416" s="2" t="s">
        <v>793</v>
      </c>
      <c r="D416" s="25" t="s">
        <v>9498</v>
      </c>
      <c r="E416" s="1">
        <v>423</v>
      </c>
      <c r="F416" s="13"/>
    </row>
    <row r="417" ht="20.25" spans="1:6">
      <c r="A417" s="1">
        <v>416</v>
      </c>
      <c r="B417" s="2" t="s">
        <v>9499</v>
      </c>
      <c r="C417" s="2" t="s">
        <v>793</v>
      </c>
      <c r="D417" s="2" t="s">
        <v>9500</v>
      </c>
      <c r="E417" s="2">
        <v>356</v>
      </c>
      <c r="F417" s="13"/>
    </row>
    <row r="418" ht="20.25" spans="1:6">
      <c r="A418" s="1">
        <v>417</v>
      </c>
      <c r="B418" s="2" t="s">
        <v>9501</v>
      </c>
      <c r="C418" s="2" t="s">
        <v>793</v>
      </c>
      <c r="D418" s="2" t="s">
        <v>9502</v>
      </c>
      <c r="E418" s="2">
        <v>427</v>
      </c>
      <c r="F418" s="13"/>
    </row>
    <row r="419" ht="20.25" spans="1:6">
      <c r="A419" s="1">
        <v>418</v>
      </c>
      <c r="B419" s="2" t="s">
        <v>9503</v>
      </c>
      <c r="C419" s="2" t="s">
        <v>793</v>
      </c>
      <c r="D419" s="2" t="s">
        <v>9504</v>
      </c>
      <c r="E419" s="2">
        <v>384</v>
      </c>
      <c r="F419" s="13"/>
    </row>
    <row r="420" ht="20.25" spans="1:6">
      <c r="A420" s="1">
        <v>419</v>
      </c>
      <c r="B420" s="2" t="s">
        <v>9505</v>
      </c>
      <c r="C420" s="2" t="s">
        <v>793</v>
      </c>
      <c r="D420" s="2" t="s">
        <v>9506</v>
      </c>
      <c r="E420" s="2">
        <v>332</v>
      </c>
      <c r="F420" s="13"/>
    </row>
    <row r="421" ht="20.25" spans="1:6">
      <c r="A421" s="1">
        <v>420</v>
      </c>
      <c r="B421" s="2" t="s">
        <v>9507</v>
      </c>
      <c r="C421" s="2" t="s">
        <v>793</v>
      </c>
      <c r="D421" s="2" t="s">
        <v>9508</v>
      </c>
      <c r="E421" s="2">
        <v>379</v>
      </c>
      <c r="F421" s="13"/>
    </row>
    <row r="422" ht="20.25" spans="1:6">
      <c r="A422" s="1">
        <v>421</v>
      </c>
      <c r="B422" s="2" t="s">
        <v>9509</v>
      </c>
      <c r="C422" s="2" t="s">
        <v>793</v>
      </c>
      <c r="D422" s="2" t="s">
        <v>9510</v>
      </c>
      <c r="E422" s="2">
        <v>353</v>
      </c>
      <c r="F422" s="13"/>
    </row>
    <row r="423" ht="20.25" spans="1:6">
      <c r="A423" s="1">
        <v>422</v>
      </c>
      <c r="B423" s="2" t="s">
        <v>9511</v>
      </c>
      <c r="C423" s="2" t="s">
        <v>793</v>
      </c>
      <c r="D423" s="2" t="s">
        <v>9512</v>
      </c>
      <c r="E423" s="2">
        <v>316</v>
      </c>
      <c r="F423" s="13"/>
    </row>
    <row r="424" ht="20.25" spans="1:6">
      <c r="A424" s="1">
        <v>423</v>
      </c>
      <c r="B424" s="2" t="s">
        <v>9513</v>
      </c>
      <c r="C424" s="2" t="s">
        <v>793</v>
      </c>
      <c r="D424" s="2" t="s">
        <v>9514</v>
      </c>
      <c r="E424" s="2">
        <v>583</v>
      </c>
      <c r="F424" s="13"/>
    </row>
    <row r="425" ht="20.25" spans="1:6">
      <c r="A425" s="1">
        <v>424</v>
      </c>
      <c r="B425" s="2" t="s">
        <v>9515</v>
      </c>
      <c r="C425" s="2" t="s">
        <v>793</v>
      </c>
      <c r="D425" s="2" t="s">
        <v>9516</v>
      </c>
      <c r="E425" s="2">
        <v>419</v>
      </c>
      <c r="F425" s="13"/>
    </row>
    <row r="426" ht="20.25" spans="1:6">
      <c r="A426" s="1">
        <v>425</v>
      </c>
      <c r="B426" s="2" t="s">
        <v>9517</v>
      </c>
      <c r="C426" s="2" t="s">
        <v>793</v>
      </c>
      <c r="D426" s="2" t="s">
        <v>9518</v>
      </c>
      <c r="E426" s="2">
        <v>473</v>
      </c>
      <c r="F426" s="13"/>
    </row>
    <row r="427" ht="20.25" spans="1:6">
      <c r="A427" s="1">
        <v>426</v>
      </c>
      <c r="B427" s="2" t="s">
        <v>8144</v>
      </c>
      <c r="C427" s="2" t="s">
        <v>793</v>
      </c>
      <c r="D427" s="2" t="s">
        <v>9519</v>
      </c>
      <c r="E427" s="2">
        <v>545</v>
      </c>
      <c r="F427" s="13"/>
    </row>
    <row r="428" ht="20.25" spans="1:6">
      <c r="A428" s="1">
        <v>427</v>
      </c>
      <c r="B428" s="2" t="s">
        <v>9520</v>
      </c>
      <c r="C428" s="2" t="s">
        <v>793</v>
      </c>
      <c r="D428" s="2" t="s">
        <v>9521</v>
      </c>
      <c r="E428" s="2">
        <v>523.5</v>
      </c>
      <c r="F428" s="13"/>
    </row>
    <row r="429" ht="20.25" spans="1:6">
      <c r="A429" s="1">
        <v>428</v>
      </c>
      <c r="B429" s="2" t="s">
        <v>9522</v>
      </c>
      <c r="C429" s="2" t="s">
        <v>793</v>
      </c>
      <c r="D429" s="2" t="s">
        <v>9523</v>
      </c>
      <c r="E429" s="2">
        <v>411</v>
      </c>
      <c r="F429" s="13"/>
    </row>
    <row r="430" ht="20.25" spans="1:6">
      <c r="A430" s="1">
        <v>429</v>
      </c>
      <c r="B430" s="2" t="s">
        <v>9524</v>
      </c>
      <c r="C430" s="2" t="s">
        <v>793</v>
      </c>
      <c r="D430" s="2" t="s">
        <v>9525</v>
      </c>
      <c r="E430" s="2">
        <v>380</v>
      </c>
      <c r="F430" s="13"/>
    </row>
    <row r="431" ht="20.25" spans="1:6">
      <c r="A431" s="1">
        <v>430</v>
      </c>
      <c r="B431" s="2" t="s">
        <v>9526</v>
      </c>
      <c r="C431" s="2" t="s">
        <v>793</v>
      </c>
      <c r="D431" s="2" t="s">
        <v>9527</v>
      </c>
      <c r="E431" s="2">
        <v>455</v>
      </c>
      <c r="F431" s="13"/>
    </row>
    <row r="432" ht="20.25" spans="1:6">
      <c r="A432" s="1">
        <v>431</v>
      </c>
      <c r="B432" s="2" t="s">
        <v>9528</v>
      </c>
      <c r="C432" s="2" t="s">
        <v>793</v>
      </c>
      <c r="D432" s="2" t="s">
        <v>9529</v>
      </c>
      <c r="E432" s="2">
        <v>453</v>
      </c>
      <c r="F432" s="13"/>
    </row>
    <row r="433" ht="20.25" spans="1:6">
      <c r="A433" s="1">
        <v>432</v>
      </c>
      <c r="B433" s="2" t="s">
        <v>9530</v>
      </c>
      <c r="C433" s="2" t="s">
        <v>793</v>
      </c>
      <c r="D433" s="2" t="s">
        <v>9531</v>
      </c>
      <c r="E433" s="2">
        <v>378</v>
      </c>
      <c r="F433" s="13"/>
    </row>
    <row r="434" ht="20.25" spans="1:6">
      <c r="A434" s="1">
        <v>433</v>
      </c>
      <c r="B434" s="2" t="s">
        <v>9532</v>
      </c>
      <c r="C434" s="2" t="s">
        <v>793</v>
      </c>
      <c r="D434" s="2" t="s">
        <v>9533</v>
      </c>
      <c r="E434" s="2">
        <v>326</v>
      </c>
      <c r="F434" s="13"/>
    </row>
    <row r="435" ht="20.25" spans="1:6">
      <c r="A435" s="1">
        <v>434</v>
      </c>
      <c r="B435" s="2" t="s">
        <v>9534</v>
      </c>
      <c r="C435" s="2" t="s">
        <v>793</v>
      </c>
      <c r="D435" s="2" t="s">
        <v>9535</v>
      </c>
      <c r="E435" s="2">
        <v>555</v>
      </c>
      <c r="F435" s="13"/>
    </row>
    <row r="436" ht="20.25" spans="1:6">
      <c r="A436" s="1">
        <v>435</v>
      </c>
      <c r="B436" s="2" t="s">
        <v>9536</v>
      </c>
      <c r="C436" s="2" t="s">
        <v>793</v>
      </c>
      <c r="D436" s="2" t="s">
        <v>9537</v>
      </c>
      <c r="E436" s="2">
        <v>428</v>
      </c>
      <c r="F436" s="13"/>
    </row>
    <row r="437" ht="20.25" spans="1:6">
      <c r="A437" s="1">
        <v>436</v>
      </c>
      <c r="B437" s="2" t="s">
        <v>9538</v>
      </c>
      <c r="C437" s="2" t="s">
        <v>793</v>
      </c>
      <c r="D437" s="2" t="s">
        <v>9539</v>
      </c>
      <c r="E437" s="2">
        <v>501.5</v>
      </c>
      <c r="F437" s="13"/>
    </row>
    <row r="438" ht="20.25" spans="1:6">
      <c r="A438" s="1">
        <v>437</v>
      </c>
      <c r="B438" s="2" t="s">
        <v>9540</v>
      </c>
      <c r="C438" s="2" t="s">
        <v>793</v>
      </c>
      <c r="D438" s="2" t="s">
        <v>9541</v>
      </c>
      <c r="E438" s="2">
        <v>302.5</v>
      </c>
      <c r="F438" s="13"/>
    </row>
    <row r="439" ht="20.25" spans="1:6">
      <c r="A439" s="1">
        <v>438</v>
      </c>
      <c r="B439" s="2" t="s">
        <v>9542</v>
      </c>
      <c r="C439" s="2" t="s">
        <v>793</v>
      </c>
      <c r="D439" s="2" t="s">
        <v>9543</v>
      </c>
      <c r="E439" s="2">
        <v>409.5</v>
      </c>
      <c r="F439" s="13"/>
    </row>
    <row r="440" ht="20.25" spans="1:6">
      <c r="A440" s="1">
        <v>439</v>
      </c>
      <c r="B440" s="2" t="s">
        <v>7606</v>
      </c>
      <c r="C440" s="2" t="s">
        <v>793</v>
      </c>
      <c r="D440" s="2" t="s">
        <v>9544</v>
      </c>
      <c r="E440" s="2">
        <v>444.5</v>
      </c>
      <c r="F440" s="13"/>
    </row>
    <row r="441" ht="20.25" spans="1:6">
      <c r="A441" s="1">
        <v>440</v>
      </c>
      <c r="B441" s="2" t="s">
        <v>9545</v>
      </c>
      <c r="C441" s="2" t="s">
        <v>793</v>
      </c>
      <c r="D441" s="2" t="s">
        <v>9546</v>
      </c>
      <c r="E441" s="2">
        <v>461.5</v>
      </c>
      <c r="F441" s="13"/>
    </row>
    <row r="442" ht="20.25" spans="1:6">
      <c r="A442" s="1">
        <v>441</v>
      </c>
      <c r="B442" s="2" t="s">
        <v>9547</v>
      </c>
      <c r="C442" s="2" t="s">
        <v>793</v>
      </c>
      <c r="D442" s="2" t="s">
        <v>9548</v>
      </c>
      <c r="E442" s="2">
        <v>417.5</v>
      </c>
      <c r="F442" s="13"/>
    </row>
    <row r="443" ht="20.25" spans="1:6">
      <c r="A443" s="1">
        <v>442</v>
      </c>
      <c r="B443" s="2" t="s">
        <v>9549</v>
      </c>
      <c r="C443" s="2" t="s">
        <v>793</v>
      </c>
      <c r="D443" s="2" t="s">
        <v>9550</v>
      </c>
      <c r="E443" s="2">
        <v>449.5</v>
      </c>
      <c r="F443" s="13"/>
    </row>
    <row r="444" ht="20.25" spans="1:6">
      <c r="A444" s="1">
        <v>443</v>
      </c>
      <c r="B444" s="2" t="s">
        <v>9551</v>
      </c>
      <c r="C444" s="2" t="s">
        <v>793</v>
      </c>
      <c r="D444" s="2" t="s">
        <v>9552</v>
      </c>
      <c r="E444" s="2">
        <v>461.5</v>
      </c>
      <c r="F444" s="13"/>
    </row>
    <row r="445" ht="20.25" spans="1:6">
      <c r="A445" s="1">
        <v>444</v>
      </c>
      <c r="B445" s="2" t="s">
        <v>9553</v>
      </c>
      <c r="C445" s="2" t="s">
        <v>793</v>
      </c>
      <c r="D445" s="2" t="s">
        <v>9554</v>
      </c>
      <c r="E445" s="2">
        <v>311</v>
      </c>
      <c r="F445" s="13"/>
    </row>
    <row r="446" ht="20.25" spans="1:6">
      <c r="A446" s="1">
        <v>445</v>
      </c>
      <c r="B446" s="2" t="s">
        <v>9555</v>
      </c>
      <c r="C446" s="2" t="s">
        <v>793</v>
      </c>
      <c r="D446" s="2" t="s">
        <v>9556</v>
      </c>
      <c r="E446" s="2">
        <v>346</v>
      </c>
      <c r="F446" s="13"/>
    </row>
    <row r="447" ht="20.25" spans="1:6">
      <c r="A447" s="1">
        <v>446</v>
      </c>
      <c r="B447" s="2" t="s">
        <v>9557</v>
      </c>
      <c r="C447" s="2" t="s">
        <v>793</v>
      </c>
      <c r="D447" s="2" t="s">
        <v>9558</v>
      </c>
      <c r="E447" s="2">
        <v>380</v>
      </c>
      <c r="F447" s="13"/>
    </row>
    <row r="448" ht="20.25" spans="1:6">
      <c r="A448" s="1">
        <v>447</v>
      </c>
      <c r="B448" s="2" t="s">
        <v>9559</v>
      </c>
      <c r="C448" s="2" t="s">
        <v>793</v>
      </c>
      <c r="D448" s="2" t="s">
        <v>9560</v>
      </c>
      <c r="E448" s="2">
        <v>388</v>
      </c>
      <c r="F448" s="13"/>
    </row>
    <row r="449" ht="20.25" spans="1:6">
      <c r="A449" s="1">
        <v>448</v>
      </c>
      <c r="B449" s="2" t="s">
        <v>9561</v>
      </c>
      <c r="C449" s="2" t="s">
        <v>793</v>
      </c>
      <c r="D449" s="2" t="s">
        <v>9562</v>
      </c>
      <c r="E449" s="2">
        <v>376</v>
      </c>
      <c r="F449" s="13"/>
    </row>
    <row r="450" ht="20.25" spans="1:6">
      <c r="A450" s="1">
        <v>449</v>
      </c>
      <c r="B450" s="2" t="s">
        <v>9563</v>
      </c>
      <c r="C450" s="2" t="s">
        <v>793</v>
      </c>
      <c r="D450" s="2" t="s">
        <v>9564</v>
      </c>
      <c r="E450" s="2">
        <v>378</v>
      </c>
      <c r="F450" s="13"/>
    </row>
    <row r="451" ht="20.25" spans="1:6">
      <c r="A451" s="1">
        <v>450</v>
      </c>
      <c r="B451" s="2" t="s">
        <v>9565</v>
      </c>
      <c r="C451" s="2" t="s">
        <v>793</v>
      </c>
      <c r="D451" s="2" t="s">
        <v>9566</v>
      </c>
      <c r="E451" s="2">
        <v>342</v>
      </c>
      <c r="F451" s="13"/>
    </row>
    <row r="452" ht="20.25" spans="1:6">
      <c r="A452" s="1">
        <v>451</v>
      </c>
      <c r="B452" s="2" t="s">
        <v>9567</v>
      </c>
      <c r="C452" s="2" t="s">
        <v>793</v>
      </c>
      <c r="D452" s="2" t="s">
        <v>9568</v>
      </c>
      <c r="E452" s="2">
        <v>460</v>
      </c>
      <c r="F452" s="13"/>
    </row>
    <row r="453" ht="20.25" spans="1:6">
      <c r="A453" s="1">
        <v>452</v>
      </c>
      <c r="B453" s="2" t="s">
        <v>9569</v>
      </c>
      <c r="C453" s="2" t="s">
        <v>793</v>
      </c>
      <c r="D453" s="2" t="s">
        <v>9570</v>
      </c>
      <c r="E453" s="2">
        <v>430</v>
      </c>
      <c r="F453" s="13"/>
    </row>
    <row r="454" ht="20.25" spans="1:6">
      <c r="A454" s="1">
        <v>453</v>
      </c>
      <c r="B454" s="2" t="s">
        <v>9571</v>
      </c>
      <c r="C454" s="2" t="s">
        <v>793</v>
      </c>
      <c r="D454" s="2" t="s">
        <v>9572</v>
      </c>
      <c r="E454" s="2">
        <v>410</v>
      </c>
      <c r="F454" s="13"/>
    </row>
    <row r="455" ht="20.25" spans="1:6">
      <c r="A455" s="1">
        <v>454</v>
      </c>
      <c r="B455" s="2" t="s">
        <v>9573</v>
      </c>
      <c r="C455" s="2" t="s">
        <v>793</v>
      </c>
      <c r="D455" s="2" t="s">
        <v>9574</v>
      </c>
      <c r="E455" s="2">
        <v>570.5</v>
      </c>
      <c r="F455" s="13"/>
    </row>
    <row r="456" ht="20.25" spans="1:6">
      <c r="A456" s="1">
        <v>455</v>
      </c>
      <c r="B456" s="2" t="s">
        <v>9575</v>
      </c>
      <c r="C456" s="2" t="s">
        <v>793</v>
      </c>
      <c r="D456" s="2" t="s">
        <v>9576</v>
      </c>
      <c r="E456" s="2">
        <v>344</v>
      </c>
      <c r="F456" s="13"/>
    </row>
    <row r="457" ht="20.25" spans="1:6">
      <c r="A457" s="1">
        <v>456</v>
      </c>
      <c r="B457" s="2" t="s">
        <v>9577</v>
      </c>
      <c r="C457" s="2" t="s">
        <v>793</v>
      </c>
      <c r="D457" s="2" t="s">
        <v>9578</v>
      </c>
      <c r="E457" s="2">
        <v>371</v>
      </c>
      <c r="F457" s="13"/>
    </row>
    <row r="458" ht="20.25" spans="1:6">
      <c r="A458" s="1">
        <v>457</v>
      </c>
      <c r="B458" s="2" t="s">
        <v>9579</v>
      </c>
      <c r="C458" s="2" t="s">
        <v>793</v>
      </c>
      <c r="D458" s="2" t="s">
        <v>9580</v>
      </c>
      <c r="E458" s="2">
        <v>304</v>
      </c>
      <c r="F458" s="13"/>
    </row>
    <row r="459" ht="20.25" spans="1:6">
      <c r="A459" s="1">
        <v>458</v>
      </c>
      <c r="B459" s="2" t="s">
        <v>9581</v>
      </c>
      <c r="C459" s="2" t="s">
        <v>793</v>
      </c>
      <c r="D459" s="2" t="s">
        <v>9582</v>
      </c>
      <c r="E459" s="2">
        <v>385</v>
      </c>
      <c r="F459" s="13"/>
    </row>
    <row r="460" ht="20.25" spans="1:6">
      <c r="A460" s="1">
        <v>459</v>
      </c>
      <c r="B460" s="2" t="s">
        <v>9583</v>
      </c>
      <c r="C460" s="2" t="s">
        <v>793</v>
      </c>
      <c r="D460" s="2" t="s">
        <v>9584</v>
      </c>
      <c r="E460" s="2">
        <v>409</v>
      </c>
      <c r="F460" s="13"/>
    </row>
    <row r="461" ht="20.25" spans="1:6">
      <c r="A461" s="1">
        <v>460</v>
      </c>
      <c r="B461" s="2" t="s">
        <v>9585</v>
      </c>
      <c r="C461" s="2" t="s">
        <v>793</v>
      </c>
      <c r="D461" s="2" t="s">
        <v>9586</v>
      </c>
      <c r="E461" s="2">
        <v>435</v>
      </c>
      <c r="F461" s="13"/>
    </row>
    <row r="462" ht="20.25" spans="1:6">
      <c r="A462" s="1">
        <v>461</v>
      </c>
      <c r="B462" s="2" t="s">
        <v>9587</v>
      </c>
      <c r="C462" s="2" t="s">
        <v>793</v>
      </c>
      <c r="D462" s="2" t="s">
        <v>9588</v>
      </c>
      <c r="E462" s="2">
        <v>505</v>
      </c>
      <c r="F462" s="13"/>
    </row>
    <row r="463" ht="20.25" spans="1:6">
      <c r="A463" s="1">
        <v>462</v>
      </c>
      <c r="B463" s="2" t="s">
        <v>9589</v>
      </c>
      <c r="C463" s="2" t="s">
        <v>793</v>
      </c>
      <c r="D463" s="2" t="s">
        <v>9590</v>
      </c>
      <c r="E463" s="2">
        <v>580</v>
      </c>
      <c r="F463" s="13"/>
    </row>
    <row r="464" ht="20.25" spans="1:6">
      <c r="A464" s="1">
        <v>463</v>
      </c>
      <c r="B464" s="2" t="s">
        <v>9591</v>
      </c>
      <c r="C464" s="2" t="s">
        <v>793</v>
      </c>
      <c r="D464" s="2" t="s">
        <v>9592</v>
      </c>
      <c r="E464" s="2">
        <v>580</v>
      </c>
      <c r="F464" s="13"/>
    </row>
    <row r="465" ht="20.25" spans="1:6">
      <c r="A465" s="1">
        <v>464</v>
      </c>
      <c r="B465" s="2" t="s">
        <v>9593</v>
      </c>
      <c r="C465" s="2" t="s">
        <v>793</v>
      </c>
      <c r="D465" s="2" t="s">
        <v>9594</v>
      </c>
      <c r="E465" s="2">
        <v>580</v>
      </c>
      <c r="F465" s="13"/>
    </row>
    <row r="466" ht="20.25" spans="1:6">
      <c r="A466" s="1">
        <v>465</v>
      </c>
      <c r="B466" s="2" t="s">
        <v>9595</v>
      </c>
      <c r="C466" s="2" t="s">
        <v>793</v>
      </c>
      <c r="D466" s="2" t="s">
        <v>9596</v>
      </c>
      <c r="E466" s="2">
        <v>580</v>
      </c>
      <c r="F466" s="13"/>
    </row>
    <row r="467" ht="20.25" spans="1:6">
      <c r="A467" s="1">
        <v>466</v>
      </c>
      <c r="B467" s="2" t="s">
        <v>9597</v>
      </c>
      <c r="C467" s="2" t="s">
        <v>793</v>
      </c>
      <c r="D467" s="2" t="s">
        <v>9598</v>
      </c>
      <c r="E467" s="2">
        <v>329</v>
      </c>
      <c r="F467" s="13"/>
    </row>
    <row r="468" ht="20.25" spans="1:6">
      <c r="A468" s="1">
        <v>467</v>
      </c>
      <c r="B468" s="2" t="s">
        <v>9599</v>
      </c>
      <c r="C468" s="2" t="s">
        <v>793</v>
      </c>
      <c r="D468" s="2" t="s">
        <v>9600</v>
      </c>
      <c r="E468" s="2">
        <v>336</v>
      </c>
      <c r="F468" s="13"/>
    </row>
    <row r="469" ht="20.25" spans="1:6">
      <c r="A469" s="1">
        <v>468</v>
      </c>
      <c r="B469" s="2" t="s">
        <v>9601</v>
      </c>
      <c r="C469" s="2" t="s">
        <v>793</v>
      </c>
      <c r="D469" s="2" t="s">
        <v>9602</v>
      </c>
      <c r="E469" s="2">
        <v>308</v>
      </c>
      <c r="F469" s="13"/>
    </row>
    <row r="470" ht="20.25" spans="1:6">
      <c r="A470" s="1">
        <v>469</v>
      </c>
      <c r="B470" s="2" t="s">
        <v>9603</v>
      </c>
      <c r="C470" s="2" t="s">
        <v>793</v>
      </c>
      <c r="D470" s="2" t="s">
        <v>9604</v>
      </c>
      <c r="E470" s="2">
        <v>308</v>
      </c>
      <c r="F470" s="13"/>
    </row>
    <row r="471" ht="20.25" spans="1:6">
      <c r="A471" s="1">
        <v>470</v>
      </c>
      <c r="B471" s="2" t="s">
        <v>9605</v>
      </c>
      <c r="C471" s="2" t="s">
        <v>793</v>
      </c>
      <c r="D471" s="2" t="s">
        <v>9606</v>
      </c>
      <c r="E471" s="2">
        <v>308</v>
      </c>
      <c r="F471" s="13"/>
    </row>
    <row r="472" ht="20.25" spans="1:6">
      <c r="A472" s="1">
        <v>471</v>
      </c>
      <c r="B472" s="2" t="s">
        <v>9607</v>
      </c>
      <c r="C472" s="2" t="s">
        <v>793</v>
      </c>
      <c r="D472" s="2" t="s">
        <v>9608</v>
      </c>
      <c r="E472" s="2">
        <v>312</v>
      </c>
      <c r="F472" s="13"/>
    </row>
    <row r="473" ht="20.25" spans="1:6">
      <c r="A473" s="1">
        <v>472</v>
      </c>
      <c r="B473" s="2" t="s">
        <v>9609</v>
      </c>
      <c r="C473" s="2" t="s">
        <v>793</v>
      </c>
      <c r="D473" s="2" t="s">
        <v>9610</v>
      </c>
      <c r="E473" s="2">
        <v>302</v>
      </c>
      <c r="F473" s="13"/>
    </row>
    <row r="474" ht="20.25" spans="1:6">
      <c r="A474" s="1">
        <v>473</v>
      </c>
      <c r="B474" s="2" t="s">
        <v>9611</v>
      </c>
      <c r="C474" s="2" t="s">
        <v>793</v>
      </c>
      <c r="D474" s="2" t="s">
        <v>9612</v>
      </c>
      <c r="E474" s="2">
        <v>381</v>
      </c>
      <c r="F474" s="13"/>
    </row>
    <row r="475" ht="20.25" spans="1:6">
      <c r="A475" s="1">
        <v>474</v>
      </c>
      <c r="B475" s="2" t="s">
        <v>9613</v>
      </c>
      <c r="C475" s="2" t="s">
        <v>793</v>
      </c>
      <c r="D475" s="2" t="s">
        <v>9614</v>
      </c>
      <c r="E475" s="2">
        <v>302</v>
      </c>
      <c r="F475" s="13"/>
    </row>
    <row r="476" ht="20.25" spans="1:6">
      <c r="A476" s="1">
        <v>475</v>
      </c>
      <c r="B476" s="2" t="s">
        <v>9615</v>
      </c>
      <c r="C476" s="2" t="s">
        <v>793</v>
      </c>
      <c r="D476" s="2" t="s">
        <v>9616</v>
      </c>
      <c r="E476" s="2">
        <v>438</v>
      </c>
      <c r="F476" s="13"/>
    </row>
    <row r="477" ht="20.25" spans="1:6">
      <c r="A477" s="1">
        <v>476</v>
      </c>
      <c r="B477" s="2" t="s">
        <v>9617</v>
      </c>
      <c r="C477" s="2" t="s">
        <v>793</v>
      </c>
      <c r="D477" s="2" t="s">
        <v>9618</v>
      </c>
      <c r="E477" s="2">
        <v>475.5</v>
      </c>
      <c r="F477" s="13"/>
    </row>
    <row r="478" ht="20.25" spans="1:6">
      <c r="A478" s="1">
        <v>477</v>
      </c>
      <c r="B478" s="2" t="s">
        <v>9619</v>
      </c>
      <c r="C478" s="2" t="s">
        <v>793</v>
      </c>
      <c r="D478" s="2" t="s">
        <v>9620</v>
      </c>
      <c r="E478" s="2">
        <v>540</v>
      </c>
      <c r="F478" s="13"/>
    </row>
    <row r="479" ht="20.25" spans="1:6">
      <c r="A479" s="1">
        <v>478</v>
      </c>
      <c r="B479" s="2" t="s">
        <v>9621</v>
      </c>
      <c r="C479" s="2" t="s">
        <v>793</v>
      </c>
      <c r="D479" s="2" t="s">
        <v>9622</v>
      </c>
      <c r="E479" s="2">
        <v>336</v>
      </c>
      <c r="F479" s="13"/>
    </row>
    <row r="480" ht="20.25" spans="1:6">
      <c r="A480" s="1">
        <v>479</v>
      </c>
      <c r="B480" s="2" t="s">
        <v>9623</v>
      </c>
      <c r="C480" s="2" t="s">
        <v>793</v>
      </c>
      <c r="D480" s="2" t="s">
        <v>9624</v>
      </c>
      <c r="E480" s="2">
        <v>324</v>
      </c>
      <c r="F480" s="13"/>
    </row>
    <row r="481" ht="20.25" spans="1:6">
      <c r="A481" s="1">
        <v>480</v>
      </c>
      <c r="B481" s="2" t="s">
        <v>9625</v>
      </c>
      <c r="C481" s="2" t="s">
        <v>793</v>
      </c>
      <c r="D481" s="2" t="s">
        <v>9626</v>
      </c>
      <c r="E481" s="2">
        <v>455</v>
      </c>
      <c r="F481" s="13"/>
    </row>
    <row r="482" ht="20.25" spans="1:6">
      <c r="A482" s="1">
        <v>481</v>
      </c>
      <c r="B482" s="2" t="s">
        <v>9627</v>
      </c>
      <c r="C482" s="2" t="s">
        <v>793</v>
      </c>
      <c r="D482" s="2" t="s">
        <v>9628</v>
      </c>
      <c r="E482" s="2">
        <v>342</v>
      </c>
      <c r="F482" s="13"/>
    </row>
    <row r="483" ht="20.25" spans="1:6">
      <c r="A483" s="1">
        <v>482</v>
      </c>
      <c r="B483" s="2" t="s">
        <v>9629</v>
      </c>
      <c r="C483" s="2" t="s">
        <v>793</v>
      </c>
      <c r="D483" s="2" t="s">
        <v>9630</v>
      </c>
      <c r="E483" s="2">
        <v>506.5</v>
      </c>
      <c r="F483" s="13"/>
    </row>
    <row r="484" ht="20.25" spans="1:6">
      <c r="A484" s="1">
        <v>483</v>
      </c>
      <c r="B484" s="2" t="s">
        <v>9631</v>
      </c>
      <c r="C484" s="2" t="s">
        <v>793</v>
      </c>
      <c r="D484" s="2" t="s">
        <v>9632</v>
      </c>
      <c r="E484" s="2">
        <v>557</v>
      </c>
      <c r="F484" s="13"/>
    </row>
    <row r="485" ht="20.25" spans="1:6">
      <c r="A485" s="1">
        <v>484</v>
      </c>
      <c r="B485" s="2" t="s">
        <v>9633</v>
      </c>
      <c r="C485" s="2" t="s">
        <v>793</v>
      </c>
      <c r="D485" s="2" t="s">
        <v>9634</v>
      </c>
      <c r="E485" s="2">
        <v>522</v>
      </c>
      <c r="F485" s="13"/>
    </row>
    <row r="486" ht="20.25" spans="1:6">
      <c r="A486" s="1">
        <v>485</v>
      </c>
      <c r="B486" s="2" t="s">
        <v>9635</v>
      </c>
      <c r="C486" s="2" t="s">
        <v>793</v>
      </c>
      <c r="D486" s="2" t="s">
        <v>9636</v>
      </c>
      <c r="E486" s="2">
        <v>310</v>
      </c>
      <c r="F486" s="13"/>
    </row>
    <row r="487" ht="20.25" spans="1:6">
      <c r="A487" s="1">
        <v>486</v>
      </c>
      <c r="B487" s="2" t="s">
        <v>9637</v>
      </c>
      <c r="C487" s="2" t="s">
        <v>793</v>
      </c>
      <c r="D487" s="2" t="s">
        <v>9638</v>
      </c>
      <c r="E487" s="2">
        <v>554</v>
      </c>
      <c r="F487" s="13"/>
    </row>
    <row r="488" ht="20.25" spans="1:6">
      <c r="A488" s="1">
        <v>487</v>
      </c>
      <c r="B488" s="2" t="s">
        <v>9639</v>
      </c>
      <c r="C488" s="2" t="s">
        <v>793</v>
      </c>
      <c r="D488" s="2" t="s">
        <v>9640</v>
      </c>
      <c r="E488" s="2">
        <v>425</v>
      </c>
      <c r="F488" s="13"/>
    </row>
    <row r="489" ht="20.25" spans="1:6">
      <c r="A489" s="1">
        <v>488</v>
      </c>
      <c r="B489" s="2" t="s">
        <v>9641</v>
      </c>
      <c r="C489" s="2" t="s">
        <v>793</v>
      </c>
      <c r="D489" s="2" t="s">
        <v>9642</v>
      </c>
      <c r="E489" s="2">
        <v>390</v>
      </c>
      <c r="F489" s="13"/>
    </row>
    <row r="490" ht="20.25" spans="1:6">
      <c r="A490" s="1">
        <v>489</v>
      </c>
      <c r="B490" s="2" t="s">
        <v>871</v>
      </c>
      <c r="C490" s="2" t="s">
        <v>793</v>
      </c>
      <c r="D490" s="2" t="s">
        <v>9643</v>
      </c>
      <c r="E490" s="2">
        <v>415</v>
      </c>
      <c r="F490" s="13"/>
    </row>
    <row r="491" ht="20.25" spans="1:6">
      <c r="A491" s="1">
        <v>490</v>
      </c>
      <c r="B491" s="2" t="s">
        <v>9644</v>
      </c>
      <c r="C491" s="2" t="s">
        <v>793</v>
      </c>
      <c r="D491" s="2" t="s">
        <v>9645</v>
      </c>
      <c r="E491" s="2">
        <v>430</v>
      </c>
      <c r="F491" s="13"/>
    </row>
    <row r="492" ht="20.25" spans="1:6">
      <c r="A492" s="1">
        <v>491</v>
      </c>
      <c r="B492" s="2" t="s">
        <v>9646</v>
      </c>
      <c r="C492" s="2" t="s">
        <v>793</v>
      </c>
      <c r="D492" s="2" t="s">
        <v>9647</v>
      </c>
      <c r="E492" s="2">
        <v>461</v>
      </c>
      <c r="F492" s="13"/>
    </row>
    <row r="493" ht="20.25" spans="1:6">
      <c r="A493" s="1">
        <v>492</v>
      </c>
      <c r="B493" s="2" t="s">
        <v>9648</v>
      </c>
      <c r="C493" s="2" t="s">
        <v>793</v>
      </c>
      <c r="D493" s="2" t="s">
        <v>9649</v>
      </c>
      <c r="E493" s="2">
        <v>507</v>
      </c>
      <c r="F493" s="13"/>
    </row>
    <row r="494" ht="20.25" spans="1:6">
      <c r="A494" s="1">
        <v>493</v>
      </c>
      <c r="B494" s="2" t="s">
        <v>9650</v>
      </c>
      <c r="C494" s="2" t="s">
        <v>793</v>
      </c>
      <c r="D494" s="2" t="s">
        <v>9651</v>
      </c>
      <c r="E494" s="2">
        <v>457</v>
      </c>
      <c r="F494" s="13"/>
    </row>
    <row r="495" ht="20.25" spans="1:6">
      <c r="A495" s="1">
        <v>494</v>
      </c>
      <c r="B495" s="2" t="s">
        <v>9652</v>
      </c>
      <c r="C495" s="2" t="s">
        <v>793</v>
      </c>
      <c r="D495" s="2" t="s">
        <v>9653</v>
      </c>
      <c r="E495" s="2">
        <v>410</v>
      </c>
      <c r="F495" s="13"/>
    </row>
    <row r="496" ht="20.25" spans="1:6">
      <c r="A496" s="1">
        <v>495</v>
      </c>
      <c r="B496" s="2" t="s">
        <v>9654</v>
      </c>
      <c r="C496" s="2" t="s">
        <v>793</v>
      </c>
      <c r="D496" s="2" t="s">
        <v>9655</v>
      </c>
      <c r="E496" s="2">
        <v>380</v>
      </c>
      <c r="F496" s="13"/>
    </row>
    <row r="497" ht="20.25" spans="1:6">
      <c r="A497" s="1">
        <v>496</v>
      </c>
      <c r="B497" s="2" t="s">
        <v>8852</v>
      </c>
      <c r="C497" s="2" t="s">
        <v>793</v>
      </c>
      <c r="D497" s="2" t="s">
        <v>9656</v>
      </c>
      <c r="E497" s="2">
        <v>385</v>
      </c>
      <c r="F497" s="13"/>
    </row>
    <row r="498" ht="20.25" spans="1:6">
      <c r="A498" s="1">
        <v>497</v>
      </c>
      <c r="B498" s="2" t="s">
        <v>9657</v>
      </c>
      <c r="C498" s="2" t="s">
        <v>793</v>
      </c>
      <c r="D498" s="2" t="s">
        <v>9658</v>
      </c>
      <c r="E498" s="2">
        <v>360</v>
      </c>
      <c r="F498" s="13"/>
    </row>
    <row r="499" ht="20.25" spans="1:6">
      <c r="A499" s="1">
        <v>498</v>
      </c>
      <c r="B499" s="2" t="s">
        <v>9659</v>
      </c>
      <c r="C499" s="2" t="s">
        <v>793</v>
      </c>
      <c r="D499" s="2" t="s">
        <v>9660</v>
      </c>
      <c r="E499" s="2">
        <v>354.5</v>
      </c>
      <c r="F499" s="13"/>
    </row>
    <row r="500" ht="20.25" spans="1:6">
      <c r="A500" s="1">
        <v>499</v>
      </c>
      <c r="B500" s="2" t="s">
        <v>9661</v>
      </c>
      <c r="C500" s="2" t="s">
        <v>793</v>
      </c>
      <c r="D500" s="2" t="s">
        <v>9662</v>
      </c>
      <c r="E500" s="2">
        <v>462</v>
      </c>
      <c r="F500" s="13"/>
    </row>
    <row r="501" ht="20.25" spans="1:6">
      <c r="A501" s="1">
        <v>500</v>
      </c>
      <c r="B501" s="2" t="s">
        <v>9663</v>
      </c>
      <c r="C501" s="2" t="s">
        <v>793</v>
      </c>
      <c r="D501" s="2" t="s">
        <v>9664</v>
      </c>
      <c r="E501" s="2">
        <v>427</v>
      </c>
      <c r="F501" s="13"/>
    </row>
    <row r="502" ht="20.25" spans="1:6">
      <c r="A502" s="1">
        <v>501</v>
      </c>
      <c r="B502" s="2" t="s">
        <v>9665</v>
      </c>
      <c r="C502" s="2" t="s">
        <v>793</v>
      </c>
      <c r="D502" s="2" t="s">
        <v>9666</v>
      </c>
      <c r="E502" s="2">
        <v>400</v>
      </c>
      <c r="F502" s="13"/>
    </row>
    <row r="503" ht="20.25" spans="1:6">
      <c r="A503" s="1">
        <v>502</v>
      </c>
      <c r="B503" s="2" t="s">
        <v>9667</v>
      </c>
      <c r="C503" s="2" t="s">
        <v>793</v>
      </c>
      <c r="D503" s="2" t="s">
        <v>9668</v>
      </c>
      <c r="E503" s="2">
        <v>400</v>
      </c>
      <c r="F503" s="13"/>
    </row>
    <row r="504" ht="20.25" spans="1:6">
      <c r="A504" s="1">
        <v>503</v>
      </c>
      <c r="B504" s="2" t="s">
        <v>9669</v>
      </c>
      <c r="C504" s="2" t="s">
        <v>793</v>
      </c>
      <c r="D504" s="2" t="s">
        <v>9670</v>
      </c>
      <c r="E504" s="2">
        <v>400</v>
      </c>
      <c r="F504" s="13"/>
    </row>
    <row r="505" ht="20.25" spans="1:6">
      <c r="A505" s="1">
        <v>504</v>
      </c>
      <c r="B505" s="2" t="s">
        <v>9671</v>
      </c>
      <c r="C505" s="2" t="s">
        <v>793</v>
      </c>
      <c r="D505" s="2" t="s">
        <v>9672</v>
      </c>
      <c r="E505" s="2">
        <v>400</v>
      </c>
      <c r="F505" s="13"/>
    </row>
    <row r="506" ht="20.25" spans="1:6">
      <c r="A506" s="1">
        <v>505</v>
      </c>
      <c r="B506" s="2" t="s">
        <v>9673</v>
      </c>
      <c r="C506" s="2" t="s">
        <v>793</v>
      </c>
      <c r="D506" s="2" t="s">
        <v>9674</v>
      </c>
      <c r="E506" s="2">
        <v>400</v>
      </c>
      <c r="F506" s="13"/>
    </row>
    <row r="507" ht="20.25" spans="1:6">
      <c r="A507" s="1">
        <v>506</v>
      </c>
      <c r="B507" s="2" t="s">
        <v>9675</v>
      </c>
      <c r="C507" s="2" t="s">
        <v>793</v>
      </c>
      <c r="D507" s="2" t="s">
        <v>9676</v>
      </c>
      <c r="E507" s="2">
        <v>406</v>
      </c>
      <c r="F507" s="13"/>
    </row>
    <row r="508" ht="20.25" spans="1:6">
      <c r="A508" s="1">
        <v>507</v>
      </c>
      <c r="B508" s="3" t="s">
        <v>9677</v>
      </c>
      <c r="C508" s="2" t="s">
        <v>793</v>
      </c>
      <c r="D508" s="4" t="s">
        <v>9678</v>
      </c>
      <c r="E508" s="3">
        <v>308</v>
      </c>
      <c r="F508" s="13"/>
    </row>
    <row r="509" ht="20.25" spans="1:6">
      <c r="A509" s="1">
        <v>508</v>
      </c>
      <c r="B509" s="3" t="s">
        <v>9679</v>
      </c>
      <c r="C509" s="2" t="s">
        <v>793</v>
      </c>
      <c r="D509" s="4" t="s">
        <v>9680</v>
      </c>
      <c r="E509" s="3">
        <v>308</v>
      </c>
      <c r="F509" s="13"/>
    </row>
    <row r="510" ht="20.25" spans="1:6">
      <c r="A510" s="1">
        <v>509</v>
      </c>
      <c r="B510" s="3" t="s">
        <v>9681</v>
      </c>
      <c r="C510" s="2" t="s">
        <v>793</v>
      </c>
      <c r="D510" s="4" t="s">
        <v>9682</v>
      </c>
      <c r="E510" s="3">
        <v>308</v>
      </c>
      <c r="F510" s="13"/>
    </row>
    <row r="511" ht="20.25" spans="1:6">
      <c r="A511" s="1">
        <v>510</v>
      </c>
      <c r="B511" s="2" t="s">
        <v>8729</v>
      </c>
      <c r="C511" s="2" t="s">
        <v>793</v>
      </c>
      <c r="D511" s="2" t="s">
        <v>9683</v>
      </c>
      <c r="E511" s="2">
        <v>361</v>
      </c>
      <c r="F511" s="13"/>
    </row>
    <row r="512" ht="20.25" spans="1:6">
      <c r="A512" s="1">
        <v>511</v>
      </c>
      <c r="B512" s="2" t="s">
        <v>9684</v>
      </c>
      <c r="C512" s="2" t="s">
        <v>793</v>
      </c>
      <c r="D512" s="2" t="s">
        <v>9685</v>
      </c>
      <c r="E512" s="2">
        <v>478</v>
      </c>
      <c r="F512" s="13"/>
    </row>
    <row r="513" ht="20.25" spans="1:6">
      <c r="A513" s="1">
        <v>512</v>
      </c>
      <c r="B513" s="2" t="s">
        <v>9686</v>
      </c>
      <c r="C513" s="2" t="s">
        <v>793</v>
      </c>
      <c r="D513" s="2" t="s">
        <v>9687</v>
      </c>
      <c r="E513" s="2">
        <v>352</v>
      </c>
      <c r="F513" s="13"/>
    </row>
    <row r="514" ht="20.25" spans="1:6">
      <c r="A514" s="1">
        <v>513</v>
      </c>
      <c r="B514" s="2" t="s">
        <v>9688</v>
      </c>
      <c r="C514" s="2" t="s">
        <v>793</v>
      </c>
      <c r="D514" s="2" t="s">
        <v>9689</v>
      </c>
      <c r="E514" s="2">
        <v>438</v>
      </c>
      <c r="F514" s="13"/>
    </row>
    <row r="515" ht="20.25" spans="1:6">
      <c r="A515" s="1">
        <v>514</v>
      </c>
      <c r="B515" s="2" t="s">
        <v>9690</v>
      </c>
      <c r="C515" s="2" t="s">
        <v>793</v>
      </c>
      <c r="D515" s="2" t="s">
        <v>9691</v>
      </c>
      <c r="E515" s="2">
        <v>380</v>
      </c>
      <c r="F515" s="13"/>
    </row>
    <row r="516" ht="20.25" spans="1:6">
      <c r="A516" s="1">
        <v>515</v>
      </c>
      <c r="B516" s="2" t="s">
        <v>9692</v>
      </c>
      <c r="C516" s="2" t="s">
        <v>793</v>
      </c>
      <c r="D516" s="2" t="s">
        <v>9693</v>
      </c>
      <c r="E516" s="2">
        <v>424</v>
      </c>
      <c r="F516" s="13"/>
    </row>
    <row r="517" ht="20.25" spans="1:6">
      <c r="A517" s="1">
        <v>516</v>
      </c>
      <c r="B517" s="2" t="s">
        <v>9694</v>
      </c>
      <c r="C517" s="2" t="s">
        <v>793</v>
      </c>
      <c r="D517" s="2" t="s">
        <v>9695</v>
      </c>
      <c r="E517" s="2">
        <v>430</v>
      </c>
      <c r="F517" s="13"/>
    </row>
    <row r="518" ht="20.25" spans="1:6">
      <c r="A518" s="1">
        <v>517</v>
      </c>
      <c r="B518" s="2" t="s">
        <v>9696</v>
      </c>
      <c r="C518" s="2" t="s">
        <v>793</v>
      </c>
      <c r="D518" s="2" t="s">
        <v>9697</v>
      </c>
      <c r="E518" s="2">
        <v>454</v>
      </c>
      <c r="F518" s="13"/>
    </row>
    <row r="519" ht="20.25" spans="1:6">
      <c r="A519" s="1">
        <v>518</v>
      </c>
      <c r="B519" s="2" t="s">
        <v>9698</v>
      </c>
      <c r="C519" s="2" t="s">
        <v>793</v>
      </c>
      <c r="D519" s="2" t="s">
        <v>9699</v>
      </c>
      <c r="E519" s="2">
        <v>358</v>
      </c>
      <c r="F519" s="13"/>
    </row>
    <row r="520" ht="20.25" spans="1:6">
      <c r="A520" s="1">
        <v>519</v>
      </c>
      <c r="B520" s="2" t="s">
        <v>9700</v>
      </c>
      <c r="C520" s="2" t="s">
        <v>793</v>
      </c>
      <c r="D520" s="2" t="s">
        <v>9701</v>
      </c>
      <c r="E520" s="2">
        <v>350</v>
      </c>
      <c r="F520" s="13"/>
    </row>
    <row r="521" ht="20.25" spans="1:6">
      <c r="A521" s="1">
        <v>520</v>
      </c>
      <c r="B521" s="2" t="s">
        <v>9702</v>
      </c>
      <c r="C521" s="2" t="s">
        <v>793</v>
      </c>
      <c r="D521" s="2" t="s">
        <v>9703</v>
      </c>
      <c r="E521" s="2">
        <v>380</v>
      </c>
      <c r="F521" s="13"/>
    </row>
    <row r="522" ht="20.25" spans="1:6">
      <c r="A522" s="1">
        <v>521</v>
      </c>
      <c r="B522" s="2" t="s">
        <v>9704</v>
      </c>
      <c r="C522" s="2" t="s">
        <v>793</v>
      </c>
      <c r="D522" s="2" t="s">
        <v>9705</v>
      </c>
      <c r="E522" s="2">
        <v>350</v>
      </c>
      <c r="F522" s="13"/>
    </row>
    <row r="523" ht="20.25" spans="1:6">
      <c r="A523" s="1">
        <v>522</v>
      </c>
      <c r="B523" s="2" t="s">
        <v>9706</v>
      </c>
      <c r="C523" s="2" t="s">
        <v>793</v>
      </c>
      <c r="D523" s="2" t="s">
        <v>9707</v>
      </c>
      <c r="E523" s="2">
        <v>448</v>
      </c>
      <c r="F523" s="13"/>
    </row>
    <row r="524" ht="20.25" spans="1:6">
      <c r="A524" s="1">
        <v>523</v>
      </c>
      <c r="B524" s="2" t="s">
        <v>9708</v>
      </c>
      <c r="C524" s="2" t="s">
        <v>793</v>
      </c>
      <c r="D524" s="2" t="s">
        <v>9709</v>
      </c>
      <c r="E524" s="2">
        <v>386</v>
      </c>
      <c r="F524" s="13"/>
    </row>
    <row r="525" ht="20.25" spans="1:6">
      <c r="A525" s="1">
        <v>524</v>
      </c>
      <c r="B525" s="2" t="s">
        <v>9710</v>
      </c>
      <c r="C525" s="2" t="s">
        <v>793</v>
      </c>
      <c r="D525" s="2" t="s">
        <v>9711</v>
      </c>
      <c r="E525" s="2">
        <v>418</v>
      </c>
      <c r="F525" s="13"/>
    </row>
    <row r="526" ht="20.25" spans="1:6">
      <c r="A526" s="1">
        <v>525</v>
      </c>
      <c r="B526" s="2" t="s">
        <v>9712</v>
      </c>
      <c r="C526" s="2" t="s">
        <v>793</v>
      </c>
      <c r="D526" s="2" t="s">
        <v>9713</v>
      </c>
      <c r="E526" s="2">
        <v>448</v>
      </c>
      <c r="F526" s="13"/>
    </row>
    <row r="527" ht="20.25" spans="1:6">
      <c r="A527" s="1">
        <v>526</v>
      </c>
      <c r="B527" s="2" t="s">
        <v>9714</v>
      </c>
      <c r="C527" s="2" t="s">
        <v>793</v>
      </c>
      <c r="D527" s="2" t="s">
        <v>9715</v>
      </c>
      <c r="E527" s="2">
        <v>300</v>
      </c>
      <c r="F527" s="13"/>
    </row>
    <row r="528" ht="20.25" spans="1:6">
      <c r="A528" s="1">
        <v>527</v>
      </c>
      <c r="B528" s="2" t="s">
        <v>9716</v>
      </c>
      <c r="C528" s="2" t="s">
        <v>793</v>
      </c>
      <c r="D528" s="2" t="s">
        <v>9717</v>
      </c>
      <c r="E528" s="2">
        <v>550</v>
      </c>
      <c r="F528" s="13"/>
    </row>
    <row r="529" ht="20.25" spans="1:6">
      <c r="A529" s="1">
        <v>528</v>
      </c>
      <c r="B529" s="2" t="s">
        <v>9718</v>
      </c>
      <c r="C529" s="2" t="s">
        <v>793</v>
      </c>
      <c r="D529" s="2" t="s">
        <v>9719</v>
      </c>
      <c r="E529" s="2">
        <v>300</v>
      </c>
      <c r="F529" s="13"/>
    </row>
    <row r="530" ht="20.25" spans="1:6">
      <c r="A530" s="1">
        <v>529</v>
      </c>
      <c r="B530" s="2" t="s">
        <v>9720</v>
      </c>
      <c r="C530" s="2" t="s">
        <v>793</v>
      </c>
      <c r="D530" s="2" t="s">
        <v>9721</v>
      </c>
      <c r="E530" s="2">
        <v>458</v>
      </c>
      <c r="F530" s="13"/>
    </row>
    <row r="531" ht="20.25" spans="1:6">
      <c r="A531" s="1">
        <v>530</v>
      </c>
      <c r="B531" s="2" t="s">
        <v>2691</v>
      </c>
      <c r="C531" s="2" t="s">
        <v>793</v>
      </c>
      <c r="D531" s="2" t="s">
        <v>9722</v>
      </c>
      <c r="E531" s="2">
        <v>480</v>
      </c>
      <c r="F531" s="13"/>
    </row>
    <row r="532" ht="20.25" spans="1:6">
      <c r="A532" s="1">
        <v>531</v>
      </c>
      <c r="B532" s="2" t="s">
        <v>9723</v>
      </c>
      <c r="C532" s="2" t="s">
        <v>793</v>
      </c>
      <c r="D532" s="2" t="s">
        <v>9724</v>
      </c>
      <c r="E532" s="2">
        <v>440</v>
      </c>
      <c r="F532" s="13"/>
    </row>
    <row r="533" ht="20.25" spans="1:6">
      <c r="A533" s="1">
        <v>532</v>
      </c>
      <c r="B533" s="2" t="s">
        <v>9725</v>
      </c>
      <c r="C533" s="2" t="s">
        <v>793</v>
      </c>
      <c r="D533" s="2" t="s">
        <v>9726</v>
      </c>
      <c r="E533" s="2">
        <v>380</v>
      </c>
      <c r="F533" s="13"/>
    </row>
    <row r="534" ht="20.25" spans="1:6">
      <c r="A534" s="1">
        <v>533</v>
      </c>
      <c r="B534" s="2" t="s">
        <v>9727</v>
      </c>
      <c r="C534" s="2" t="s">
        <v>793</v>
      </c>
      <c r="D534" s="2" t="s">
        <v>9728</v>
      </c>
      <c r="E534" s="2">
        <v>300</v>
      </c>
      <c r="F534" s="13"/>
    </row>
    <row r="535" ht="20.25" spans="1:6">
      <c r="A535" s="1">
        <v>534</v>
      </c>
      <c r="B535" s="2" t="s">
        <v>9729</v>
      </c>
      <c r="C535" s="2" t="s">
        <v>793</v>
      </c>
      <c r="D535" s="2" t="s">
        <v>9730</v>
      </c>
      <c r="E535" s="2">
        <v>324</v>
      </c>
      <c r="F535" s="13"/>
    </row>
    <row r="536" ht="20.25" spans="1:6">
      <c r="A536" s="1">
        <v>535</v>
      </c>
      <c r="B536" s="2" t="s">
        <v>9731</v>
      </c>
      <c r="C536" s="2" t="s">
        <v>793</v>
      </c>
      <c r="D536" s="2" t="s">
        <v>9732</v>
      </c>
      <c r="E536" s="2">
        <v>336</v>
      </c>
      <c r="F536" s="13"/>
    </row>
    <row r="537" ht="20.25" spans="1:6">
      <c r="A537" s="1">
        <v>536</v>
      </c>
      <c r="B537" s="2" t="s">
        <v>9733</v>
      </c>
      <c r="C537" s="2" t="s">
        <v>793</v>
      </c>
      <c r="D537" s="2" t="s">
        <v>9734</v>
      </c>
      <c r="E537" s="2">
        <v>300</v>
      </c>
      <c r="F537" s="13"/>
    </row>
    <row r="538" ht="20.25" spans="1:6">
      <c r="A538" s="1">
        <v>537</v>
      </c>
      <c r="B538" s="2" t="s">
        <v>9735</v>
      </c>
      <c r="C538" s="2" t="s">
        <v>793</v>
      </c>
      <c r="D538" s="2" t="s">
        <v>9736</v>
      </c>
      <c r="E538" s="2">
        <v>350</v>
      </c>
      <c r="F538" s="13"/>
    </row>
    <row r="539" ht="20.25" spans="1:6">
      <c r="A539" s="1">
        <v>538</v>
      </c>
      <c r="B539" s="2" t="s">
        <v>9737</v>
      </c>
      <c r="C539" s="2" t="s">
        <v>793</v>
      </c>
      <c r="D539" s="2" t="s">
        <v>9738</v>
      </c>
      <c r="E539" s="2">
        <v>352</v>
      </c>
      <c r="F539" s="13"/>
    </row>
    <row r="540" ht="20.25" spans="1:6">
      <c r="A540" s="1">
        <v>539</v>
      </c>
      <c r="B540" s="2" t="s">
        <v>9739</v>
      </c>
      <c r="C540" s="2" t="s">
        <v>793</v>
      </c>
      <c r="D540" s="2" t="s">
        <v>9740</v>
      </c>
      <c r="E540" s="2">
        <v>303</v>
      </c>
      <c r="F540" s="13"/>
    </row>
    <row r="541" ht="20.25" spans="1:6">
      <c r="A541" s="1">
        <v>540</v>
      </c>
      <c r="B541" s="2" t="s">
        <v>9741</v>
      </c>
      <c r="C541" s="2" t="s">
        <v>793</v>
      </c>
      <c r="D541" s="2" t="s">
        <v>9742</v>
      </c>
      <c r="E541" s="2">
        <v>444</v>
      </c>
      <c r="F541" s="13"/>
    </row>
    <row r="542" ht="20.25" spans="1:6">
      <c r="A542" s="1">
        <v>541</v>
      </c>
      <c r="B542" s="2" t="s">
        <v>9743</v>
      </c>
      <c r="C542" s="2" t="s">
        <v>793</v>
      </c>
      <c r="D542" s="2" t="s">
        <v>9744</v>
      </c>
      <c r="E542" s="2">
        <v>504</v>
      </c>
      <c r="F542" s="13"/>
    </row>
    <row r="543" ht="20.25" spans="1:6">
      <c r="A543" s="1">
        <v>542</v>
      </c>
      <c r="B543" s="2" t="s">
        <v>9745</v>
      </c>
      <c r="C543" s="2" t="s">
        <v>793</v>
      </c>
      <c r="D543" s="2" t="s">
        <v>9746</v>
      </c>
      <c r="E543" s="2">
        <v>323</v>
      </c>
      <c r="F543" s="13"/>
    </row>
    <row r="544" ht="20.25" spans="1:6">
      <c r="A544" s="1">
        <v>543</v>
      </c>
      <c r="B544" s="2" t="s">
        <v>9747</v>
      </c>
      <c r="C544" s="2" t="s">
        <v>793</v>
      </c>
      <c r="D544" s="2" t="s">
        <v>9748</v>
      </c>
      <c r="E544" s="2">
        <v>430</v>
      </c>
      <c r="F544" s="13"/>
    </row>
    <row r="545" ht="20.25" spans="1:6">
      <c r="A545" s="1">
        <v>544</v>
      </c>
      <c r="B545" s="5" t="s">
        <v>9749</v>
      </c>
      <c r="C545" s="2" t="s">
        <v>793</v>
      </c>
      <c r="D545" s="25" t="s">
        <v>9750</v>
      </c>
      <c r="E545" s="5" t="s">
        <v>9751</v>
      </c>
      <c r="F545" s="13"/>
    </row>
    <row r="546" ht="20.25" spans="1:6">
      <c r="A546" s="1">
        <v>545</v>
      </c>
      <c r="B546" s="1" t="s">
        <v>9752</v>
      </c>
      <c r="C546" s="2" t="s">
        <v>793</v>
      </c>
      <c r="D546" s="25" t="s">
        <v>9753</v>
      </c>
      <c r="E546" s="1">
        <v>301</v>
      </c>
      <c r="F546" s="13"/>
    </row>
    <row r="547" ht="20.25" spans="1:6">
      <c r="A547" s="1">
        <v>546</v>
      </c>
      <c r="B547" s="1" t="s">
        <v>9754</v>
      </c>
      <c r="C547" s="2" t="s">
        <v>793</v>
      </c>
      <c r="D547" s="25" t="s">
        <v>9755</v>
      </c>
      <c r="E547" s="5">
        <v>301</v>
      </c>
      <c r="F547" s="13"/>
    </row>
    <row r="548" ht="20.25" spans="1:6">
      <c r="A548" s="1">
        <v>547</v>
      </c>
      <c r="B548" s="1" t="s">
        <v>9756</v>
      </c>
      <c r="C548" s="2" t="s">
        <v>793</v>
      </c>
      <c r="D548" s="25" t="s">
        <v>9757</v>
      </c>
      <c r="E548" s="1">
        <v>303</v>
      </c>
      <c r="F548" s="13"/>
    </row>
    <row r="549" ht="20.25" spans="1:6">
      <c r="A549" s="1">
        <v>548</v>
      </c>
      <c r="B549" s="1" t="s">
        <v>8253</v>
      </c>
      <c r="C549" s="2" t="s">
        <v>793</v>
      </c>
      <c r="D549" s="25" t="s">
        <v>9758</v>
      </c>
      <c r="E549" s="1">
        <v>310</v>
      </c>
      <c r="F549" s="13"/>
    </row>
    <row r="550" ht="20.25" spans="1:6">
      <c r="A550" s="1">
        <v>549</v>
      </c>
      <c r="B550" s="1" t="s">
        <v>9759</v>
      </c>
      <c r="C550" s="2" t="s">
        <v>793</v>
      </c>
      <c r="D550" s="2" t="s">
        <v>9760</v>
      </c>
      <c r="E550" s="1">
        <v>301</v>
      </c>
      <c r="F550" s="13"/>
    </row>
    <row r="551" ht="20.25" spans="1:6">
      <c r="A551" s="1">
        <v>550</v>
      </c>
      <c r="B551" s="1" t="s">
        <v>9761</v>
      </c>
      <c r="C551" s="2" t="s">
        <v>793</v>
      </c>
      <c r="D551" s="25" t="s">
        <v>9762</v>
      </c>
      <c r="E551" s="1">
        <v>301</v>
      </c>
      <c r="F551" s="13"/>
    </row>
    <row r="552" ht="20.25" spans="1:6">
      <c r="A552" s="1">
        <v>551</v>
      </c>
      <c r="B552" s="2" t="s">
        <v>9763</v>
      </c>
      <c r="C552" s="2" t="s">
        <v>793</v>
      </c>
      <c r="D552" s="2" t="s">
        <v>9764</v>
      </c>
      <c r="E552" s="2">
        <v>348</v>
      </c>
      <c r="F552" s="13"/>
    </row>
    <row r="553" ht="20.25" spans="1:6">
      <c r="A553" s="1">
        <v>552</v>
      </c>
      <c r="B553" s="1" t="s">
        <v>9765</v>
      </c>
      <c r="C553" s="2" t="s">
        <v>793</v>
      </c>
      <c r="D553" s="25" t="s">
        <v>9766</v>
      </c>
      <c r="E553" s="1">
        <v>304</v>
      </c>
      <c r="F553" s="13"/>
    </row>
    <row r="554" ht="20.25" spans="1:6">
      <c r="A554" s="1">
        <v>553</v>
      </c>
      <c r="B554" s="2" t="s">
        <v>9767</v>
      </c>
      <c r="C554" s="2" t="s">
        <v>793</v>
      </c>
      <c r="D554" s="2" t="s">
        <v>9768</v>
      </c>
      <c r="E554" s="2">
        <v>463.5</v>
      </c>
      <c r="F554" s="13"/>
    </row>
    <row r="555" ht="20.25" spans="1:6">
      <c r="A555" s="1">
        <v>554</v>
      </c>
      <c r="B555" s="1" t="s">
        <v>9769</v>
      </c>
      <c r="C555" s="2" t="s">
        <v>793</v>
      </c>
      <c r="D555" s="25" t="s">
        <v>9770</v>
      </c>
      <c r="E555" s="1">
        <v>384</v>
      </c>
      <c r="F555" s="13"/>
    </row>
    <row r="556" ht="20.25" spans="1:6">
      <c r="A556" s="1">
        <v>555</v>
      </c>
      <c r="B556" s="1" t="s">
        <v>9771</v>
      </c>
      <c r="C556" s="2" t="s">
        <v>793</v>
      </c>
      <c r="D556" s="25" t="s">
        <v>9772</v>
      </c>
      <c r="E556" s="1">
        <v>303</v>
      </c>
      <c r="F556" s="13"/>
    </row>
    <row r="557" ht="20.25" spans="1:6">
      <c r="A557" s="1">
        <v>556</v>
      </c>
      <c r="B557" s="2" t="s">
        <v>5360</v>
      </c>
      <c r="C557" s="2" t="s">
        <v>941</v>
      </c>
      <c r="D557" s="2" t="s">
        <v>9773</v>
      </c>
      <c r="E557" s="2">
        <v>339</v>
      </c>
      <c r="F557" s="13"/>
    </row>
    <row r="558" ht="20.25" spans="1:6">
      <c r="A558" s="1">
        <v>557</v>
      </c>
      <c r="B558" s="2" t="s">
        <v>9774</v>
      </c>
      <c r="C558" s="2" t="s">
        <v>941</v>
      </c>
      <c r="D558" s="2" t="s">
        <v>9775</v>
      </c>
      <c r="E558" s="2">
        <v>300</v>
      </c>
      <c r="F558" s="13"/>
    </row>
    <row r="559" ht="20.25" spans="1:6">
      <c r="A559" s="1">
        <v>558</v>
      </c>
      <c r="B559" s="2" t="s">
        <v>9776</v>
      </c>
      <c r="C559" s="2" t="s">
        <v>941</v>
      </c>
      <c r="D559" s="2" t="s">
        <v>9777</v>
      </c>
      <c r="E559" s="2">
        <v>314</v>
      </c>
      <c r="F559" s="13"/>
    </row>
    <row r="560" ht="20.25" spans="1:6">
      <c r="A560" s="1">
        <v>559</v>
      </c>
      <c r="B560" s="2" t="s">
        <v>9778</v>
      </c>
      <c r="C560" s="2" t="s">
        <v>941</v>
      </c>
      <c r="D560" s="2" t="s">
        <v>9779</v>
      </c>
      <c r="E560" s="2">
        <v>366</v>
      </c>
      <c r="F560" s="13"/>
    </row>
    <row r="561" ht="20.25" spans="1:6">
      <c r="A561" s="1">
        <v>560</v>
      </c>
      <c r="B561" s="2" t="s">
        <v>9780</v>
      </c>
      <c r="C561" s="2" t="s">
        <v>941</v>
      </c>
      <c r="D561" s="2" t="s">
        <v>9781</v>
      </c>
      <c r="E561" s="2">
        <v>450</v>
      </c>
      <c r="F561" s="13"/>
    </row>
    <row r="562" ht="20.25" spans="1:6">
      <c r="A562" s="1">
        <v>561</v>
      </c>
      <c r="B562" s="2" t="s">
        <v>9782</v>
      </c>
      <c r="C562" s="2" t="s">
        <v>941</v>
      </c>
      <c r="D562" s="2" t="s">
        <v>9783</v>
      </c>
      <c r="E562" s="2">
        <v>558.5</v>
      </c>
      <c r="F562" s="13"/>
    </row>
    <row r="563" ht="20.25" spans="1:6">
      <c r="A563" s="1">
        <v>562</v>
      </c>
      <c r="B563" s="2" t="s">
        <v>9784</v>
      </c>
      <c r="C563" s="2" t="s">
        <v>941</v>
      </c>
      <c r="D563" s="2" t="s">
        <v>9785</v>
      </c>
      <c r="E563" s="2">
        <v>591</v>
      </c>
      <c r="F563" s="13"/>
    </row>
    <row r="564" ht="20.25" spans="1:6">
      <c r="A564" s="1">
        <v>563</v>
      </c>
      <c r="B564" s="2" t="s">
        <v>9786</v>
      </c>
      <c r="C564" s="2" t="s">
        <v>941</v>
      </c>
      <c r="D564" s="2" t="s">
        <v>9787</v>
      </c>
      <c r="E564" s="2">
        <v>308</v>
      </c>
      <c r="F564" s="13"/>
    </row>
    <row r="565" ht="20.25" spans="1:6">
      <c r="A565" s="1">
        <v>564</v>
      </c>
      <c r="B565" s="2" t="s">
        <v>9788</v>
      </c>
      <c r="C565" s="2" t="s">
        <v>941</v>
      </c>
      <c r="D565" s="2" t="s">
        <v>9789</v>
      </c>
      <c r="E565" s="2">
        <v>442</v>
      </c>
      <c r="F565" s="13"/>
    </row>
    <row r="566" ht="20.25" spans="1:6">
      <c r="A566" s="1">
        <v>565</v>
      </c>
      <c r="B566" s="2" t="s">
        <v>9790</v>
      </c>
      <c r="C566" s="2" t="s">
        <v>941</v>
      </c>
      <c r="D566" s="2" t="s">
        <v>9791</v>
      </c>
      <c r="E566" s="2">
        <v>307.5</v>
      </c>
      <c r="F566" s="13"/>
    </row>
    <row r="567" ht="20.25" spans="1:6">
      <c r="A567" s="1">
        <v>566</v>
      </c>
      <c r="B567" s="2" t="s">
        <v>9792</v>
      </c>
      <c r="C567" s="2" t="s">
        <v>941</v>
      </c>
      <c r="D567" s="2" t="s">
        <v>9793</v>
      </c>
      <c r="E567" s="2">
        <v>354</v>
      </c>
      <c r="F567" s="13"/>
    </row>
    <row r="568" ht="20.25" spans="1:6">
      <c r="A568" s="1">
        <v>567</v>
      </c>
      <c r="B568" s="2" t="s">
        <v>9794</v>
      </c>
      <c r="C568" s="2" t="s">
        <v>941</v>
      </c>
      <c r="D568" s="2" t="s">
        <v>9795</v>
      </c>
      <c r="E568" s="2">
        <v>323</v>
      </c>
      <c r="F568" s="13"/>
    </row>
    <row r="569" ht="20.25" spans="1:6">
      <c r="A569" s="1">
        <v>568</v>
      </c>
      <c r="B569" s="2" t="s">
        <v>9796</v>
      </c>
      <c r="C569" s="2" t="s">
        <v>941</v>
      </c>
      <c r="D569" s="2" t="s">
        <v>9797</v>
      </c>
      <c r="E569" s="2">
        <v>301</v>
      </c>
      <c r="F569" s="13"/>
    </row>
    <row r="570" ht="20.25" spans="1:6">
      <c r="A570" s="1">
        <v>569</v>
      </c>
      <c r="B570" s="2" t="s">
        <v>9798</v>
      </c>
      <c r="C570" s="2" t="s">
        <v>941</v>
      </c>
      <c r="D570" s="2" t="s">
        <v>9799</v>
      </c>
      <c r="E570" s="2">
        <v>441</v>
      </c>
      <c r="F570" s="13"/>
    </row>
    <row r="571" ht="20.25" spans="1:6">
      <c r="A571" s="1">
        <v>570</v>
      </c>
      <c r="B571" s="2" t="s">
        <v>9800</v>
      </c>
      <c r="C571" s="2" t="s">
        <v>941</v>
      </c>
      <c r="D571" s="2" t="s">
        <v>9801</v>
      </c>
      <c r="E571" s="2">
        <v>419</v>
      </c>
      <c r="F571" s="13"/>
    </row>
    <row r="572" ht="20.25" spans="1:6">
      <c r="A572" s="1">
        <v>571</v>
      </c>
      <c r="B572" s="2" t="s">
        <v>9802</v>
      </c>
      <c r="C572" s="2" t="s">
        <v>941</v>
      </c>
      <c r="D572" s="2" t="s">
        <v>9803</v>
      </c>
      <c r="E572" s="2">
        <v>571.5</v>
      </c>
      <c r="F572" s="13"/>
    </row>
    <row r="573" ht="20.25" spans="1:6">
      <c r="A573" s="1">
        <v>572</v>
      </c>
      <c r="B573" s="2" t="s">
        <v>9804</v>
      </c>
      <c r="C573" s="2" t="s">
        <v>941</v>
      </c>
      <c r="D573" s="2" t="s">
        <v>9805</v>
      </c>
      <c r="E573" s="2">
        <v>507.5</v>
      </c>
      <c r="F573" s="13"/>
    </row>
    <row r="574" ht="20.25" spans="1:6">
      <c r="A574" s="1">
        <v>573</v>
      </c>
      <c r="B574" s="2" t="s">
        <v>9806</v>
      </c>
      <c r="C574" s="2" t="s">
        <v>941</v>
      </c>
      <c r="D574" s="2" t="s">
        <v>9807</v>
      </c>
      <c r="E574" s="2">
        <v>419.5</v>
      </c>
      <c r="F574" s="13"/>
    </row>
    <row r="575" ht="20.25" spans="1:6">
      <c r="A575" s="1">
        <v>574</v>
      </c>
      <c r="B575" s="2" t="s">
        <v>9808</v>
      </c>
      <c r="C575" s="2" t="s">
        <v>941</v>
      </c>
      <c r="D575" s="2" t="s">
        <v>9809</v>
      </c>
      <c r="E575" s="2">
        <v>493</v>
      </c>
      <c r="F575" s="13"/>
    </row>
    <row r="576" ht="20.25" spans="1:6">
      <c r="A576" s="1">
        <v>575</v>
      </c>
      <c r="B576" s="2" t="s">
        <v>9810</v>
      </c>
      <c r="C576" s="2" t="s">
        <v>941</v>
      </c>
      <c r="D576" s="2" t="s">
        <v>9811</v>
      </c>
      <c r="E576" s="2">
        <v>484</v>
      </c>
      <c r="F576" s="13"/>
    </row>
    <row r="577" ht="20.25" spans="1:6">
      <c r="A577" s="1">
        <v>576</v>
      </c>
      <c r="B577" s="2" t="s">
        <v>9812</v>
      </c>
      <c r="C577" s="2" t="s">
        <v>941</v>
      </c>
      <c r="D577" s="2" t="s">
        <v>9813</v>
      </c>
      <c r="E577" s="2">
        <v>408</v>
      </c>
      <c r="F577" s="13"/>
    </row>
    <row r="578" ht="20.25" spans="1:6">
      <c r="A578" s="1">
        <v>577</v>
      </c>
      <c r="B578" s="2" t="s">
        <v>9814</v>
      </c>
      <c r="C578" s="2" t="s">
        <v>941</v>
      </c>
      <c r="D578" s="2" t="s">
        <v>9815</v>
      </c>
      <c r="E578" s="2">
        <v>358</v>
      </c>
      <c r="F578" s="13"/>
    </row>
    <row r="579" ht="20.25" spans="1:6">
      <c r="A579" s="1">
        <v>578</v>
      </c>
      <c r="B579" s="2" t="s">
        <v>9816</v>
      </c>
      <c r="C579" s="2" t="s">
        <v>941</v>
      </c>
      <c r="D579" s="2" t="s">
        <v>9817</v>
      </c>
      <c r="E579" s="2">
        <v>346</v>
      </c>
      <c r="F579" s="13"/>
    </row>
    <row r="580" ht="20.25" spans="1:6">
      <c r="A580" s="1">
        <v>579</v>
      </c>
      <c r="B580" s="2" t="s">
        <v>9818</v>
      </c>
      <c r="C580" s="2" t="s">
        <v>941</v>
      </c>
      <c r="D580" s="2" t="s">
        <v>9819</v>
      </c>
      <c r="E580" s="2">
        <v>405</v>
      </c>
      <c r="F580" s="13"/>
    </row>
    <row r="581" ht="20.25" spans="1:6">
      <c r="A581" s="1">
        <v>580</v>
      </c>
      <c r="B581" s="2" t="s">
        <v>9820</v>
      </c>
      <c r="C581" s="2" t="s">
        <v>941</v>
      </c>
      <c r="D581" s="2" t="s">
        <v>9821</v>
      </c>
      <c r="E581" s="2">
        <v>450</v>
      </c>
      <c r="F581" s="13"/>
    </row>
    <row r="582" ht="20.25" spans="1:6">
      <c r="A582" s="1">
        <v>581</v>
      </c>
      <c r="B582" s="2" t="s">
        <v>9822</v>
      </c>
      <c r="C582" s="2" t="s">
        <v>941</v>
      </c>
      <c r="D582" s="2" t="s">
        <v>9823</v>
      </c>
      <c r="E582" s="2">
        <v>419</v>
      </c>
      <c r="F582" s="13"/>
    </row>
    <row r="583" ht="20.25" spans="1:6">
      <c r="A583" s="1">
        <v>582</v>
      </c>
      <c r="B583" s="2" t="s">
        <v>9824</v>
      </c>
      <c r="C583" s="2" t="s">
        <v>941</v>
      </c>
      <c r="D583" s="2" t="s">
        <v>9825</v>
      </c>
      <c r="E583" s="2">
        <v>416.5</v>
      </c>
      <c r="F583" s="13"/>
    </row>
    <row r="584" ht="20.25" spans="1:6">
      <c r="A584" s="1">
        <v>583</v>
      </c>
      <c r="B584" s="2" t="s">
        <v>9826</v>
      </c>
      <c r="C584" s="2" t="s">
        <v>941</v>
      </c>
      <c r="D584" s="2" t="s">
        <v>9827</v>
      </c>
      <c r="E584" s="2">
        <v>482.5</v>
      </c>
      <c r="F584" s="13"/>
    </row>
    <row r="585" ht="20.25" spans="1:6">
      <c r="A585" s="1">
        <v>584</v>
      </c>
      <c r="B585" s="2" t="s">
        <v>9828</v>
      </c>
      <c r="C585" s="2" t="s">
        <v>941</v>
      </c>
      <c r="D585" s="2" t="s">
        <v>9829</v>
      </c>
      <c r="E585" s="2">
        <v>459</v>
      </c>
      <c r="F585" s="13"/>
    </row>
    <row r="586" ht="20.25" spans="1:6">
      <c r="A586" s="1">
        <v>585</v>
      </c>
      <c r="B586" s="2" t="s">
        <v>9830</v>
      </c>
      <c r="C586" s="2" t="s">
        <v>941</v>
      </c>
      <c r="D586" s="2" t="s">
        <v>9831</v>
      </c>
      <c r="E586" s="2">
        <v>421</v>
      </c>
      <c r="F586" s="13"/>
    </row>
    <row r="587" ht="20.25" spans="1:6">
      <c r="A587" s="1">
        <v>586</v>
      </c>
      <c r="B587" s="2" t="s">
        <v>9832</v>
      </c>
      <c r="C587" s="2" t="s">
        <v>941</v>
      </c>
      <c r="D587" s="2" t="s">
        <v>9833</v>
      </c>
      <c r="E587" s="2">
        <v>388.5</v>
      </c>
      <c r="F587" s="13"/>
    </row>
    <row r="588" ht="20.25" spans="1:6">
      <c r="A588" s="1">
        <v>587</v>
      </c>
      <c r="B588" s="2" t="s">
        <v>9834</v>
      </c>
      <c r="C588" s="2" t="s">
        <v>941</v>
      </c>
      <c r="D588" s="2" t="s">
        <v>9835</v>
      </c>
      <c r="E588" s="2">
        <v>384.5</v>
      </c>
      <c r="F588" s="13"/>
    </row>
    <row r="589" ht="20.25" spans="1:6">
      <c r="A589" s="1">
        <v>588</v>
      </c>
      <c r="B589" s="2" t="s">
        <v>9836</v>
      </c>
      <c r="C589" s="2" t="s">
        <v>941</v>
      </c>
      <c r="D589" s="2" t="s">
        <v>9837</v>
      </c>
      <c r="E589" s="2">
        <v>445.5</v>
      </c>
      <c r="F589" s="13"/>
    </row>
    <row r="590" ht="20.25" spans="1:6">
      <c r="A590" s="1">
        <v>589</v>
      </c>
      <c r="B590" s="2" t="s">
        <v>9838</v>
      </c>
      <c r="C590" s="2" t="s">
        <v>941</v>
      </c>
      <c r="D590" s="2" t="s">
        <v>9839</v>
      </c>
      <c r="E590" s="2">
        <v>439.5</v>
      </c>
      <c r="F590" s="13"/>
    </row>
    <row r="591" ht="20.25" spans="1:6">
      <c r="A591" s="1">
        <v>590</v>
      </c>
      <c r="B591" s="2" t="s">
        <v>9840</v>
      </c>
      <c r="C591" s="2" t="s">
        <v>941</v>
      </c>
      <c r="D591" s="2" t="s">
        <v>9841</v>
      </c>
      <c r="E591" s="2">
        <v>508.5</v>
      </c>
      <c r="F591" s="13"/>
    </row>
    <row r="592" ht="20.25" spans="1:6">
      <c r="A592" s="1">
        <v>591</v>
      </c>
      <c r="B592" s="2" t="s">
        <v>9842</v>
      </c>
      <c r="C592" s="2" t="s">
        <v>941</v>
      </c>
      <c r="D592" s="2" t="s">
        <v>9843</v>
      </c>
      <c r="E592" s="2">
        <v>536</v>
      </c>
      <c r="F592" s="13"/>
    </row>
    <row r="593" ht="20.25" spans="1:8">
      <c r="A593" s="1">
        <v>592</v>
      </c>
      <c r="B593" s="5" t="s">
        <v>9844</v>
      </c>
      <c r="C593" s="1" t="s">
        <v>941</v>
      </c>
      <c r="D593" s="2" t="s">
        <v>9845</v>
      </c>
      <c r="E593" s="5" t="s">
        <v>9846</v>
      </c>
      <c r="F593" s="13"/>
      <c r="G593" s="14"/>
      <c r="H593" s="14"/>
    </row>
    <row r="594" ht="20.25" spans="1:6">
      <c r="A594" s="1">
        <v>593</v>
      </c>
      <c r="B594" s="2" t="s">
        <v>9847</v>
      </c>
      <c r="C594" s="2" t="s">
        <v>941</v>
      </c>
      <c r="D594" s="2" t="s">
        <v>9848</v>
      </c>
      <c r="E594" s="2">
        <v>429</v>
      </c>
      <c r="F594" s="13"/>
    </row>
    <row r="595" ht="20.25" spans="1:6">
      <c r="A595" s="1">
        <v>594</v>
      </c>
      <c r="B595" s="2" t="s">
        <v>9849</v>
      </c>
      <c r="C595" s="2" t="s">
        <v>941</v>
      </c>
      <c r="D595" s="2" t="s">
        <v>9850</v>
      </c>
      <c r="E595" s="2">
        <v>428</v>
      </c>
      <c r="F595" s="13"/>
    </row>
    <row r="596" ht="20.25" spans="1:6">
      <c r="A596" s="1">
        <v>595</v>
      </c>
      <c r="B596" s="2" t="s">
        <v>9851</v>
      </c>
      <c r="C596" s="2" t="s">
        <v>941</v>
      </c>
      <c r="D596" s="2" t="s">
        <v>9852</v>
      </c>
      <c r="E596" s="2">
        <v>433</v>
      </c>
      <c r="F596" s="13"/>
    </row>
    <row r="597" ht="20.25" spans="1:6">
      <c r="A597" s="1">
        <v>596</v>
      </c>
      <c r="B597" s="2" t="s">
        <v>9853</v>
      </c>
      <c r="C597" s="2" t="s">
        <v>941</v>
      </c>
      <c r="D597" s="2" t="s">
        <v>9854</v>
      </c>
      <c r="E597" s="2">
        <v>494.5</v>
      </c>
      <c r="F597" s="13"/>
    </row>
    <row r="598" ht="20.25" spans="1:6">
      <c r="A598" s="1">
        <v>597</v>
      </c>
      <c r="B598" s="2" t="s">
        <v>9855</v>
      </c>
      <c r="C598" s="2" t="s">
        <v>941</v>
      </c>
      <c r="D598" s="2" t="s">
        <v>9856</v>
      </c>
      <c r="E598" s="2">
        <v>322.5</v>
      </c>
      <c r="F598" s="13"/>
    </row>
    <row r="599" ht="20.25" spans="1:6">
      <c r="A599" s="1">
        <v>598</v>
      </c>
      <c r="B599" s="2" t="s">
        <v>9857</v>
      </c>
      <c r="C599" s="2" t="s">
        <v>941</v>
      </c>
      <c r="D599" s="2" t="s">
        <v>9858</v>
      </c>
      <c r="E599" s="2">
        <v>509</v>
      </c>
      <c r="F599" s="13"/>
    </row>
    <row r="600" ht="20.25" spans="1:6">
      <c r="A600" s="1">
        <v>599</v>
      </c>
      <c r="B600" s="2" t="s">
        <v>9859</v>
      </c>
      <c r="C600" s="2" t="s">
        <v>941</v>
      </c>
      <c r="D600" s="2" t="s">
        <v>9860</v>
      </c>
      <c r="E600" s="2">
        <v>355</v>
      </c>
      <c r="F600" s="13"/>
    </row>
    <row r="601" ht="20.25" spans="1:6">
      <c r="A601" s="1">
        <v>600</v>
      </c>
      <c r="B601" s="2" t="s">
        <v>9861</v>
      </c>
      <c r="C601" s="2" t="s">
        <v>941</v>
      </c>
      <c r="D601" s="2" t="s">
        <v>9862</v>
      </c>
      <c r="E601" s="2">
        <v>432</v>
      </c>
      <c r="F601" s="13"/>
    </row>
    <row r="602" ht="20.25" spans="1:6">
      <c r="A602" s="1">
        <v>601</v>
      </c>
      <c r="B602" s="2" t="s">
        <v>9863</v>
      </c>
      <c r="C602" s="2" t="s">
        <v>941</v>
      </c>
      <c r="D602" s="2" t="s">
        <v>9864</v>
      </c>
      <c r="E602" s="2">
        <v>488</v>
      </c>
      <c r="F602" s="13"/>
    </row>
    <row r="603" ht="20.25" spans="1:6">
      <c r="A603" s="1">
        <v>602</v>
      </c>
      <c r="B603" s="2" t="s">
        <v>762</v>
      </c>
      <c r="C603" s="2" t="s">
        <v>941</v>
      </c>
      <c r="D603" s="2" t="s">
        <v>9865</v>
      </c>
      <c r="E603" s="2">
        <v>301</v>
      </c>
      <c r="F603" s="13"/>
    </row>
    <row r="604" ht="20.25" spans="1:6">
      <c r="A604" s="1">
        <v>603</v>
      </c>
      <c r="B604" s="2" t="s">
        <v>9866</v>
      </c>
      <c r="C604" s="2" t="s">
        <v>941</v>
      </c>
      <c r="D604" s="2" t="s">
        <v>9867</v>
      </c>
      <c r="E604" s="2">
        <v>381</v>
      </c>
      <c r="F604" s="13"/>
    </row>
    <row r="605" ht="20.25" spans="1:6">
      <c r="A605" s="1">
        <v>604</v>
      </c>
      <c r="B605" s="2" t="s">
        <v>9868</v>
      </c>
      <c r="C605" s="2" t="s">
        <v>941</v>
      </c>
      <c r="D605" s="2" t="s">
        <v>9869</v>
      </c>
      <c r="E605" s="2">
        <v>440</v>
      </c>
      <c r="F605" s="13"/>
    </row>
    <row r="606" ht="20.25" spans="1:6">
      <c r="A606" s="1">
        <v>605</v>
      </c>
      <c r="B606" s="2" t="s">
        <v>9870</v>
      </c>
      <c r="C606" s="2" t="s">
        <v>941</v>
      </c>
      <c r="D606" s="2" t="s">
        <v>9871</v>
      </c>
      <c r="E606" s="2">
        <v>435</v>
      </c>
      <c r="F606" s="13"/>
    </row>
    <row r="607" ht="20.25" spans="1:6">
      <c r="A607" s="1">
        <v>606</v>
      </c>
      <c r="B607" s="2" t="s">
        <v>9872</v>
      </c>
      <c r="C607" s="2" t="s">
        <v>941</v>
      </c>
      <c r="D607" s="2" t="s">
        <v>9873</v>
      </c>
      <c r="E607" s="2">
        <v>325</v>
      </c>
      <c r="F607" s="13"/>
    </row>
    <row r="608" ht="20.25" spans="1:6">
      <c r="A608" s="1">
        <v>607</v>
      </c>
      <c r="B608" s="2" t="s">
        <v>9874</v>
      </c>
      <c r="C608" s="2" t="s">
        <v>941</v>
      </c>
      <c r="D608" s="2" t="s">
        <v>9875</v>
      </c>
      <c r="E608" s="2">
        <v>552</v>
      </c>
      <c r="F608" s="13"/>
    </row>
    <row r="609" ht="20.25" spans="1:6">
      <c r="A609" s="1">
        <v>608</v>
      </c>
      <c r="B609" s="2" t="s">
        <v>9876</v>
      </c>
      <c r="C609" s="2" t="s">
        <v>941</v>
      </c>
      <c r="D609" s="2" t="s">
        <v>9877</v>
      </c>
      <c r="E609" s="2">
        <v>400</v>
      </c>
      <c r="F609" s="13"/>
    </row>
    <row r="610" ht="20.25" spans="1:6">
      <c r="A610" s="1">
        <v>609</v>
      </c>
      <c r="B610" s="2" t="s">
        <v>9878</v>
      </c>
      <c r="C610" s="2" t="s">
        <v>941</v>
      </c>
      <c r="D610" s="2" t="s">
        <v>9879</v>
      </c>
      <c r="E610" s="2">
        <v>437</v>
      </c>
      <c r="F610" s="13"/>
    </row>
    <row r="611" ht="20.25" spans="1:6">
      <c r="A611" s="1">
        <v>610</v>
      </c>
      <c r="B611" s="2" t="s">
        <v>9880</v>
      </c>
      <c r="C611" s="2" t="s">
        <v>941</v>
      </c>
      <c r="D611" s="2" t="s">
        <v>9881</v>
      </c>
      <c r="E611" s="2">
        <v>300</v>
      </c>
      <c r="F611" s="13"/>
    </row>
    <row r="612" ht="20.25" spans="1:6">
      <c r="A612" s="1">
        <v>611</v>
      </c>
      <c r="B612" s="2" t="s">
        <v>9882</v>
      </c>
      <c r="C612" s="2" t="s">
        <v>941</v>
      </c>
      <c r="D612" s="2" t="s">
        <v>9883</v>
      </c>
      <c r="E612" s="2">
        <v>334</v>
      </c>
      <c r="F612" s="13"/>
    </row>
    <row r="613" ht="20.25" spans="1:6">
      <c r="A613" s="1">
        <v>612</v>
      </c>
      <c r="B613" s="2" t="s">
        <v>9884</v>
      </c>
      <c r="C613" s="2" t="s">
        <v>941</v>
      </c>
      <c r="D613" s="2" t="s">
        <v>9885</v>
      </c>
      <c r="E613" s="2">
        <v>324</v>
      </c>
      <c r="F613" s="13"/>
    </row>
    <row r="614" ht="20.25" spans="1:6">
      <c r="A614" s="1">
        <v>613</v>
      </c>
      <c r="B614" s="2" t="s">
        <v>9886</v>
      </c>
      <c r="C614" s="2" t="s">
        <v>941</v>
      </c>
      <c r="D614" s="2" t="s">
        <v>9887</v>
      </c>
      <c r="E614" s="2">
        <v>327</v>
      </c>
      <c r="F614" s="13"/>
    </row>
    <row r="615" ht="20.25" spans="1:6">
      <c r="A615" s="1">
        <v>614</v>
      </c>
      <c r="B615" s="2" t="s">
        <v>9888</v>
      </c>
      <c r="C615" s="2" t="s">
        <v>941</v>
      </c>
      <c r="D615" s="2" t="s">
        <v>9889</v>
      </c>
      <c r="E615" s="2">
        <v>327</v>
      </c>
      <c r="F615" s="13"/>
    </row>
    <row r="616" ht="20.25" spans="1:6">
      <c r="A616" s="1">
        <v>615</v>
      </c>
      <c r="B616" s="2" t="s">
        <v>8832</v>
      </c>
      <c r="C616" s="2" t="s">
        <v>941</v>
      </c>
      <c r="D616" s="2" t="s">
        <v>9890</v>
      </c>
      <c r="E616" s="2">
        <v>319</v>
      </c>
      <c r="F616" s="13"/>
    </row>
    <row r="617" ht="20.25" spans="1:6">
      <c r="A617" s="1">
        <v>616</v>
      </c>
      <c r="B617" s="2" t="s">
        <v>9891</v>
      </c>
      <c r="C617" s="2" t="s">
        <v>941</v>
      </c>
      <c r="D617" s="2" t="s">
        <v>9892</v>
      </c>
      <c r="E617" s="2">
        <v>400</v>
      </c>
      <c r="F617" s="13"/>
    </row>
    <row r="618" ht="20.25" spans="1:6">
      <c r="A618" s="1">
        <v>617</v>
      </c>
      <c r="B618" s="2" t="s">
        <v>4665</v>
      </c>
      <c r="C618" s="2" t="s">
        <v>941</v>
      </c>
      <c r="D618" s="2" t="s">
        <v>9893</v>
      </c>
      <c r="E618" s="2">
        <v>440</v>
      </c>
      <c r="F618" s="13"/>
    </row>
    <row r="619" ht="20.25" spans="1:6">
      <c r="A619" s="1">
        <v>618</v>
      </c>
      <c r="B619" s="2" t="s">
        <v>9894</v>
      </c>
      <c r="C619" s="2" t="s">
        <v>941</v>
      </c>
      <c r="D619" s="2" t="s">
        <v>9895</v>
      </c>
      <c r="E619" s="2">
        <v>562</v>
      </c>
      <c r="F619" s="13"/>
    </row>
    <row r="620" ht="20.25" spans="1:6">
      <c r="A620" s="1">
        <v>619</v>
      </c>
      <c r="B620" s="2" t="s">
        <v>9896</v>
      </c>
      <c r="C620" s="2" t="s">
        <v>941</v>
      </c>
      <c r="D620" s="2" t="s">
        <v>9897</v>
      </c>
      <c r="E620" s="2">
        <v>377</v>
      </c>
      <c r="F620" s="13"/>
    </row>
    <row r="621" ht="20.25" spans="1:6">
      <c r="A621" s="1">
        <v>620</v>
      </c>
      <c r="B621" s="2" t="s">
        <v>9898</v>
      </c>
      <c r="C621" s="2" t="s">
        <v>941</v>
      </c>
      <c r="D621" s="2" t="s">
        <v>9899</v>
      </c>
      <c r="E621" s="2">
        <v>300</v>
      </c>
      <c r="F621" s="13"/>
    </row>
    <row r="622" ht="20.25" spans="1:6">
      <c r="A622" s="1">
        <v>621</v>
      </c>
      <c r="B622" s="2" t="s">
        <v>9900</v>
      </c>
      <c r="C622" s="2" t="s">
        <v>941</v>
      </c>
      <c r="D622" s="2" t="s">
        <v>9901</v>
      </c>
      <c r="E622" s="2">
        <v>388.5</v>
      </c>
      <c r="F622" s="13"/>
    </row>
    <row r="623" ht="20.25" spans="1:6">
      <c r="A623" s="1">
        <v>622</v>
      </c>
      <c r="B623" s="2" t="s">
        <v>9902</v>
      </c>
      <c r="C623" s="2" t="s">
        <v>941</v>
      </c>
      <c r="D623" s="2" t="s">
        <v>9903</v>
      </c>
      <c r="E623" s="2">
        <v>444</v>
      </c>
      <c r="F623" s="13"/>
    </row>
    <row r="624" ht="20.25" spans="1:6">
      <c r="A624" s="1">
        <v>623</v>
      </c>
      <c r="B624" s="2" t="s">
        <v>9904</v>
      </c>
      <c r="C624" s="2" t="s">
        <v>1158</v>
      </c>
      <c r="D624" s="2" t="s">
        <v>9905</v>
      </c>
      <c r="E624" s="2">
        <v>321.5</v>
      </c>
      <c r="F624" s="13"/>
    </row>
    <row r="625" ht="20.25" spans="1:6">
      <c r="A625" s="1">
        <v>624</v>
      </c>
      <c r="B625" s="2" t="s">
        <v>2729</v>
      </c>
      <c r="C625" s="2" t="s">
        <v>1158</v>
      </c>
      <c r="D625" s="2" t="s">
        <v>9906</v>
      </c>
      <c r="E625" s="2">
        <v>542.5</v>
      </c>
      <c r="F625" s="13"/>
    </row>
    <row r="626" ht="20.25" spans="1:6">
      <c r="A626" s="1">
        <v>625</v>
      </c>
      <c r="B626" s="2" t="s">
        <v>9907</v>
      </c>
      <c r="C626" s="2" t="s">
        <v>1158</v>
      </c>
      <c r="D626" s="2" t="s">
        <v>9908</v>
      </c>
      <c r="E626" s="2">
        <v>455</v>
      </c>
      <c r="F626" s="13"/>
    </row>
    <row r="627" ht="20.25" spans="1:6">
      <c r="A627" s="1">
        <v>626</v>
      </c>
      <c r="B627" s="2" t="s">
        <v>9909</v>
      </c>
      <c r="C627" s="2" t="s">
        <v>1158</v>
      </c>
      <c r="D627" s="2" t="s">
        <v>9910</v>
      </c>
      <c r="E627" s="2">
        <v>452</v>
      </c>
      <c r="F627" s="13"/>
    </row>
    <row r="628" ht="20.25" spans="1:6">
      <c r="A628" s="1">
        <v>627</v>
      </c>
      <c r="B628" s="2" t="s">
        <v>9911</v>
      </c>
      <c r="C628" s="2" t="s">
        <v>1158</v>
      </c>
      <c r="D628" s="2" t="s">
        <v>9912</v>
      </c>
      <c r="E628" s="2">
        <v>457</v>
      </c>
      <c r="F628" s="13"/>
    </row>
    <row r="629" ht="20.25" spans="1:6">
      <c r="A629" s="1">
        <v>628</v>
      </c>
      <c r="B629" s="2" t="s">
        <v>9913</v>
      </c>
      <c r="C629" s="2" t="s">
        <v>1158</v>
      </c>
      <c r="D629" s="2" t="s">
        <v>9914</v>
      </c>
      <c r="E629" s="2">
        <v>412.5</v>
      </c>
      <c r="F629" s="13"/>
    </row>
    <row r="630" ht="20.25" spans="1:6">
      <c r="A630" s="1">
        <v>629</v>
      </c>
      <c r="B630" s="2" t="s">
        <v>9915</v>
      </c>
      <c r="C630" s="2" t="s">
        <v>1158</v>
      </c>
      <c r="D630" s="2" t="s">
        <v>9916</v>
      </c>
      <c r="E630" s="2">
        <v>350</v>
      </c>
      <c r="F630" s="13"/>
    </row>
    <row r="631" ht="20.25" spans="1:6">
      <c r="A631" s="1">
        <v>630</v>
      </c>
      <c r="B631" s="2" t="s">
        <v>9917</v>
      </c>
      <c r="C631" s="2" t="s">
        <v>1158</v>
      </c>
      <c r="D631" s="2" t="s">
        <v>9918</v>
      </c>
      <c r="E631" s="2">
        <v>393.5</v>
      </c>
      <c r="F631" s="13"/>
    </row>
    <row r="632" ht="20.25" spans="1:6">
      <c r="A632" s="1">
        <v>631</v>
      </c>
      <c r="B632" s="2" t="s">
        <v>9919</v>
      </c>
      <c r="C632" s="2" t="s">
        <v>1158</v>
      </c>
      <c r="D632" s="2" t="s">
        <v>9920</v>
      </c>
      <c r="E632" s="2">
        <v>541</v>
      </c>
      <c r="F632" s="13"/>
    </row>
    <row r="633" ht="20.25" spans="1:6">
      <c r="A633" s="1">
        <v>632</v>
      </c>
      <c r="B633" s="2" t="s">
        <v>4187</v>
      </c>
      <c r="C633" s="2" t="s">
        <v>1158</v>
      </c>
      <c r="D633" s="2" t="s">
        <v>9921</v>
      </c>
      <c r="E633" s="2">
        <v>477.5</v>
      </c>
      <c r="F633" s="13"/>
    </row>
    <row r="634" ht="20.25" spans="1:6">
      <c r="A634" s="1">
        <v>633</v>
      </c>
      <c r="B634" s="2" t="s">
        <v>9922</v>
      </c>
      <c r="C634" s="2" t="s">
        <v>1158</v>
      </c>
      <c r="D634" s="2" t="s">
        <v>9923</v>
      </c>
      <c r="E634" s="2">
        <v>328.5</v>
      </c>
      <c r="F634" s="13"/>
    </row>
    <row r="635" ht="20.25" spans="1:6">
      <c r="A635" s="1">
        <v>634</v>
      </c>
      <c r="B635" s="2" t="s">
        <v>9924</v>
      </c>
      <c r="C635" s="2" t="s">
        <v>1158</v>
      </c>
      <c r="D635" s="2" t="s">
        <v>9925</v>
      </c>
      <c r="E635" s="2">
        <v>353</v>
      </c>
      <c r="F635" s="13"/>
    </row>
    <row r="636" ht="20.25" spans="1:6">
      <c r="A636" s="1">
        <v>635</v>
      </c>
      <c r="B636" s="2" t="s">
        <v>9926</v>
      </c>
      <c r="C636" s="2" t="s">
        <v>1158</v>
      </c>
      <c r="D636" s="2" t="s">
        <v>9927</v>
      </c>
      <c r="E636" s="2">
        <v>429</v>
      </c>
      <c r="F636" s="13"/>
    </row>
    <row r="637" ht="20.25" spans="1:6">
      <c r="A637" s="1">
        <v>636</v>
      </c>
      <c r="B637" s="2" t="s">
        <v>9928</v>
      </c>
      <c r="C637" s="2" t="s">
        <v>1158</v>
      </c>
      <c r="D637" s="2" t="s">
        <v>9929</v>
      </c>
      <c r="E637" s="2">
        <v>400</v>
      </c>
      <c r="F637" s="13"/>
    </row>
    <row r="638" ht="20.25" spans="1:6">
      <c r="A638" s="1">
        <v>637</v>
      </c>
      <c r="B638" s="2" t="s">
        <v>9930</v>
      </c>
      <c r="C638" s="2" t="s">
        <v>1158</v>
      </c>
      <c r="D638" s="2" t="s">
        <v>9931</v>
      </c>
      <c r="E638" s="2">
        <v>358</v>
      </c>
      <c r="F638" s="13"/>
    </row>
    <row r="639" ht="20.25" spans="1:6">
      <c r="A639" s="1">
        <v>638</v>
      </c>
      <c r="B639" s="2" t="s">
        <v>9932</v>
      </c>
      <c r="C639" s="2" t="s">
        <v>1158</v>
      </c>
      <c r="D639" s="2" t="s">
        <v>9933</v>
      </c>
      <c r="E639" s="2">
        <v>373</v>
      </c>
      <c r="F639" s="13"/>
    </row>
    <row r="640" ht="20.25" spans="1:6">
      <c r="A640" s="1">
        <v>639</v>
      </c>
      <c r="B640" s="2" t="s">
        <v>9934</v>
      </c>
      <c r="C640" s="2" t="s">
        <v>1158</v>
      </c>
      <c r="D640" s="2" t="s">
        <v>9935</v>
      </c>
      <c r="E640" s="2">
        <v>386.5</v>
      </c>
      <c r="F640" s="13"/>
    </row>
    <row r="641" ht="20.25" spans="1:6">
      <c r="A641" s="1">
        <v>640</v>
      </c>
      <c r="B641" s="2" t="s">
        <v>9936</v>
      </c>
      <c r="C641" s="2" t="s">
        <v>1158</v>
      </c>
      <c r="D641" s="2" t="s">
        <v>9937</v>
      </c>
      <c r="E641" s="2">
        <v>505</v>
      </c>
      <c r="F641" s="13"/>
    </row>
    <row r="642" ht="20.25" spans="1:6">
      <c r="A642" s="1">
        <v>641</v>
      </c>
      <c r="B642" s="2" t="s">
        <v>9938</v>
      </c>
      <c r="C642" s="2" t="s">
        <v>1158</v>
      </c>
      <c r="D642" s="2" t="s">
        <v>9939</v>
      </c>
      <c r="E642" s="2">
        <v>301.5</v>
      </c>
      <c r="F642" s="13"/>
    </row>
    <row r="643" ht="20.25" spans="1:6">
      <c r="A643" s="1">
        <v>642</v>
      </c>
      <c r="B643" s="2" t="s">
        <v>9940</v>
      </c>
      <c r="C643" s="2" t="s">
        <v>1158</v>
      </c>
      <c r="D643" s="2" t="s">
        <v>9941</v>
      </c>
      <c r="E643" s="2">
        <v>500</v>
      </c>
      <c r="F643" s="13"/>
    </row>
    <row r="644" ht="20.25" spans="1:6">
      <c r="A644" s="1">
        <v>643</v>
      </c>
      <c r="B644" s="2" t="s">
        <v>9942</v>
      </c>
      <c r="C644" s="2" t="s">
        <v>1158</v>
      </c>
      <c r="D644" s="2" t="s">
        <v>9943</v>
      </c>
      <c r="E644" s="2">
        <v>345</v>
      </c>
      <c r="F644" s="13"/>
    </row>
    <row r="645" ht="20.25" spans="1:6">
      <c r="A645" s="1">
        <v>644</v>
      </c>
      <c r="B645" s="2" t="s">
        <v>9944</v>
      </c>
      <c r="C645" s="2" t="s">
        <v>1158</v>
      </c>
      <c r="D645" s="2" t="s">
        <v>9945</v>
      </c>
      <c r="E645" s="2">
        <v>303.5</v>
      </c>
      <c r="F645" s="13"/>
    </row>
    <row r="646" ht="20.25" spans="1:6">
      <c r="A646" s="1">
        <v>645</v>
      </c>
      <c r="B646" s="2" t="s">
        <v>9946</v>
      </c>
      <c r="C646" s="2" t="s">
        <v>1158</v>
      </c>
      <c r="D646" s="2" t="s">
        <v>9947</v>
      </c>
      <c r="E646" s="2">
        <v>375.5</v>
      </c>
      <c r="F646" s="13"/>
    </row>
    <row r="647" ht="20.25" spans="1:6">
      <c r="A647" s="1">
        <v>646</v>
      </c>
      <c r="B647" s="2" t="s">
        <v>9948</v>
      </c>
      <c r="C647" s="2" t="s">
        <v>1158</v>
      </c>
      <c r="D647" s="2" t="s">
        <v>9949</v>
      </c>
      <c r="E647" s="2">
        <v>434.5</v>
      </c>
      <c r="F647" s="13"/>
    </row>
    <row r="648" ht="20.25" spans="1:6">
      <c r="A648" s="1">
        <v>647</v>
      </c>
      <c r="B648" s="2" t="s">
        <v>9950</v>
      </c>
      <c r="C648" s="2" t="s">
        <v>1158</v>
      </c>
      <c r="D648" s="2" t="s">
        <v>9951</v>
      </c>
      <c r="E648" s="2">
        <v>398</v>
      </c>
      <c r="F648" s="13"/>
    </row>
    <row r="649" ht="20.25" spans="1:6">
      <c r="A649" s="1">
        <v>648</v>
      </c>
      <c r="B649" s="2" t="s">
        <v>9952</v>
      </c>
      <c r="C649" s="2" t="s">
        <v>1158</v>
      </c>
      <c r="D649" s="2" t="s">
        <v>9953</v>
      </c>
      <c r="E649" s="2">
        <v>462.5</v>
      </c>
      <c r="F649" s="13"/>
    </row>
    <row r="650" ht="20.25" spans="1:6">
      <c r="A650" s="1">
        <v>649</v>
      </c>
      <c r="B650" s="2" t="s">
        <v>9954</v>
      </c>
      <c r="C650" s="2" t="s">
        <v>1158</v>
      </c>
      <c r="D650" s="2" t="s">
        <v>9955</v>
      </c>
      <c r="E650" s="2">
        <v>429.1</v>
      </c>
      <c r="F650" s="13"/>
    </row>
    <row r="651" ht="20.25" spans="1:6">
      <c r="A651" s="1">
        <v>650</v>
      </c>
      <c r="B651" s="2" t="s">
        <v>9956</v>
      </c>
      <c r="C651" s="2" t="s">
        <v>1158</v>
      </c>
      <c r="D651" s="2" t="s">
        <v>9957</v>
      </c>
      <c r="E651" s="2">
        <v>317</v>
      </c>
      <c r="F651" s="13"/>
    </row>
    <row r="652" ht="20.25" spans="1:6">
      <c r="A652" s="1">
        <v>651</v>
      </c>
      <c r="B652" s="2" t="s">
        <v>9958</v>
      </c>
      <c r="C652" s="2" t="s">
        <v>1158</v>
      </c>
      <c r="D652" s="2" t="s">
        <v>9959</v>
      </c>
      <c r="E652" s="2">
        <v>401.5</v>
      </c>
      <c r="F652" s="13"/>
    </row>
    <row r="653" ht="20.25" spans="1:6">
      <c r="A653" s="1">
        <v>652</v>
      </c>
      <c r="B653" s="2" t="s">
        <v>9960</v>
      </c>
      <c r="C653" s="2" t="s">
        <v>1158</v>
      </c>
      <c r="D653" s="2" t="s">
        <v>9961</v>
      </c>
      <c r="E653" s="2">
        <v>303</v>
      </c>
      <c r="F653" s="13"/>
    </row>
    <row r="654" ht="20.25" spans="1:6">
      <c r="A654" s="1">
        <v>653</v>
      </c>
      <c r="B654" s="2" t="s">
        <v>9962</v>
      </c>
      <c r="C654" s="2" t="s">
        <v>1158</v>
      </c>
      <c r="D654" s="2" t="s">
        <v>9963</v>
      </c>
      <c r="E654" s="2">
        <v>332</v>
      </c>
      <c r="F654" s="13"/>
    </row>
    <row r="655" ht="20.25" spans="1:6">
      <c r="A655" s="1">
        <v>654</v>
      </c>
      <c r="B655" s="2" t="s">
        <v>9964</v>
      </c>
      <c r="C655" s="2" t="s">
        <v>1158</v>
      </c>
      <c r="D655" s="2" t="s">
        <v>9965</v>
      </c>
      <c r="E655" s="2">
        <v>531.5</v>
      </c>
      <c r="F655" s="13"/>
    </row>
    <row r="656" ht="20.25" spans="1:6">
      <c r="A656" s="1">
        <v>655</v>
      </c>
      <c r="B656" s="2" t="s">
        <v>9966</v>
      </c>
      <c r="C656" s="2" t="s">
        <v>1158</v>
      </c>
      <c r="D656" s="2" t="s">
        <v>9967</v>
      </c>
      <c r="E656" s="2">
        <v>328</v>
      </c>
      <c r="F656" s="13"/>
    </row>
    <row r="657" ht="20.25" spans="1:6">
      <c r="A657" s="1">
        <v>656</v>
      </c>
      <c r="B657" s="2" t="s">
        <v>9968</v>
      </c>
      <c r="C657" s="2" t="s">
        <v>1158</v>
      </c>
      <c r="D657" s="2" t="s">
        <v>9969</v>
      </c>
      <c r="E657" s="2">
        <v>353</v>
      </c>
      <c r="F657" s="13"/>
    </row>
    <row r="658" ht="20.25" spans="1:6">
      <c r="A658" s="1">
        <v>657</v>
      </c>
      <c r="B658" s="2" t="s">
        <v>9970</v>
      </c>
      <c r="C658" s="2" t="s">
        <v>1158</v>
      </c>
      <c r="D658" s="2" t="s">
        <v>9971</v>
      </c>
      <c r="E658" s="2">
        <v>509.5</v>
      </c>
      <c r="F658" s="13"/>
    </row>
    <row r="659" ht="20.25" spans="1:6">
      <c r="A659" s="1">
        <v>658</v>
      </c>
      <c r="B659" s="2" t="s">
        <v>9972</v>
      </c>
      <c r="C659" s="2" t="s">
        <v>1158</v>
      </c>
      <c r="D659" s="2" t="s">
        <v>9973</v>
      </c>
      <c r="E659" s="2">
        <v>451</v>
      </c>
      <c r="F659" s="13"/>
    </row>
    <row r="660" ht="20.25" spans="1:6">
      <c r="A660" s="1">
        <v>659</v>
      </c>
      <c r="B660" s="2" t="s">
        <v>9974</v>
      </c>
      <c r="C660" s="2" t="s">
        <v>1158</v>
      </c>
      <c r="D660" s="2" t="s">
        <v>9975</v>
      </c>
      <c r="E660" s="2">
        <v>355.5</v>
      </c>
      <c r="F660" s="13"/>
    </row>
    <row r="661" ht="20.25" spans="1:6">
      <c r="A661" s="1">
        <v>660</v>
      </c>
      <c r="B661" s="2" t="s">
        <v>9976</v>
      </c>
      <c r="C661" s="2" t="s">
        <v>1158</v>
      </c>
      <c r="D661" s="2" t="s">
        <v>9977</v>
      </c>
      <c r="E661" s="2">
        <v>392.5</v>
      </c>
      <c r="F661" s="13"/>
    </row>
    <row r="662" ht="20.25" spans="1:6">
      <c r="A662" s="1">
        <v>661</v>
      </c>
      <c r="B662" s="2" t="s">
        <v>9978</v>
      </c>
      <c r="C662" s="2" t="s">
        <v>1158</v>
      </c>
      <c r="D662" s="2" t="s">
        <v>9979</v>
      </c>
      <c r="E662" s="2">
        <v>335.5</v>
      </c>
      <c r="F662" s="13"/>
    </row>
    <row r="663" ht="20.25" spans="1:6">
      <c r="A663" s="1">
        <v>662</v>
      </c>
      <c r="B663" s="2" t="s">
        <v>9980</v>
      </c>
      <c r="C663" s="2" t="s">
        <v>1158</v>
      </c>
      <c r="D663" s="2" t="s">
        <v>9981</v>
      </c>
      <c r="E663" s="2">
        <v>474.5</v>
      </c>
      <c r="F663" s="13"/>
    </row>
    <row r="664" ht="20.25" spans="1:6">
      <c r="A664" s="1">
        <v>663</v>
      </c>
      <c r="B664" s="2" t="s">
        <v>6087</v>
      </c>
      <c r="C664" s="2" t="s">
        <v>1158</v>
      </c>
      <c r="D664" s="2" t="s">
        <v>9982</v>
      </c>
      <c r="E664" s="2">
        <v>351</v>
      </c>
      <c r="F664" s="13"/>
    </row>
    <row r="665" ht="20.25" spans="1:6">
      <c r="A665" s="1">
        <v>664</v>
      </c>
      <c r="B665" s="2" t="s">
        <v>9983</v>
      </c>
      <c r="C665" s="2" t="s">
        <v>1158</v>
      </c>
      <c r="D665" s="2" t="s">
        <v>9984</v>
      </c>
      <c r="E665" s="2">
        <v>356.5</v>
      </c>
      <c r="F665" s="13"/>
    </row>
    <row r="666" ht="20.25" spans="1:6">
      <c r="A666" s="1">
        <v>665</v>
      </c>
      <c r="B666" s="2" t="s">
        <v>9985</v>
      </c>
      <c r="C666" s="2" t="s">
        <v>1158</v>
      </c>
      <c r="D666" s="2" t="s">
        <v>9986</v>
      </c>
      <c r="E666" s="2">
        <v>527.5</v>
      </c>
      <c r="F666" s="13"/>
    </row>
    <row r="667" ht="20.25" spans="1:6">
      <c r="A667" s="1">
        <v>666</v>
      </c>
      <c r="B667" s="2" t="s">
        <v>9987</v>
      </c>
      <c r="C667" s="2" t="s">
        <v>1158</v>
      </c>
      <c r="D667" s="2" t="s">
        <v>9988</v>
      </c>
      <c r="E667" s="2">
        <v>565.5</v>
      </c>
      <c r="F667" s="13"/>
    </row>
    <row r="668" ht="20.25" spans="1:6">
      <c r="A668" s="1">
        <v>667</v>
      </c>
      <c r="B668" s="2" t="s">
        <v>9989</v>
      </c>
      <c r="C668" s="2" t="s">
        <v>1158</v>
      </c>
      <c r="D668" s="2" t="s">
        <v>9990</v>
      </c>
      <c r="E668" s="2">
        <v>444.5</v>
      </c>
      <c r="F668" s="13"/>
    </row>
    <row r="669" ht="20.25" spans="1:6">
      <c r="A669" s="1">
        <v>668</v>
      </c>
      <c r="B669" s="2" t="s">
        <v>9991</v>
      </c>
      <c r="C669" s="2" t="s">
        <v>1158</v>
      </c>
      <c r="D669" s="2" t="s">
        <v>9992</v>
      </c>
      <c r="E669" s="2">
        <v>334</v>
      </c>
      <c r="F669" s="13"/>
    </row>
    <row r="670" ht="20.25" spans="1:6">
      <c r="A670" s="1">
        <v>669</v>
      </c>
      <c r="B670" s="2" t="s">
        <v>9993</v>
      </c>
      <c r="C670" s="2" t="s">
        <v>1158</v>
      </c>
      <c r="D670" s="2" t="s">
        <v>9994</v>
      </c>
      <c r="E670" s="2">
        <v>339</v>
      </c>
      <c r="F670" s="13"/>
    </row>
    <row r="671" ht="20.25" spans="1:6">
      <c r="A671" s="1">
        <v>670</v>
      </c>
      <c r="B671" s="2" t="s">
        <v>644</v>
      </c>
      <c r="C671" s="2" t="s">
        <v>1158</v>
      </c>
      <c r="D671" s="2" t="s">
        <v>9995</v>
      </c>
      <c r="E671" s="2">
        <v>380.5</v>
      </c>
      <c r="F671" s="13"/>
    </row>
    <row r="672" ht="20.25" spans="1:6">
      <c r="A672" s="1">
        <v>671</v>
      </c>
      <c r="B672" s="2" t="s">
        <v>8617</v>
      </c>
      <c r="C672" s="2" t="s">
        <v>1158</v>
      </c>
      <c r="D672" s="2" t="s">
        <v>9996</v>
      </c>
      <c r="E672" s="2">
        <v>545.5</v>
      </c>
      <c r="F672" s="13"/>
    </row>
    <row r="673" ht="20.25" spans="1:6">
      <c r="A673" s="1">
        <v>672</v>
      </c>
      <c r="B673" s="2" t="s">
        <v>9997</v>
      </c>
      <c r="C673" s="2" t="s">
        <v>1158</v>
      </c>
      <c r="D673" s="2" t="s">
        <v>9998</v>
      </c>
      <c r="E673" s="2">
        <v>313</v>
      </c>
      <c r="F673" s="13"/>
    </row>
    <row r="674" ht="20.25" spans="1:6">
      <c r="A674" s="1">
        <v>673</v>
      </c>
      <c r="B674" s="2" t="s">
        <v>9999</v>
      </c>
      <c r="C674" s="2" t="s">
        <v>1158</v>
      </c>
      <c r="D674" s="2" t="s">
        <v>10000</v>
      </c>
      <c r="E674" s="2">
        <v>333</v>
      </c>
      <c r="F674" s="13"/>
    </row>
    <row r="675" ht="20.25" spans="1:6">
      <c r="A675" s="1">
        <v>674</v>
      </c>
      <c r="B675" s="2" t="s">
        <v>10001</v>
      </c>
      <c r="C675" s="2" t="s">
        <v>1158</v>
      </c>
      <c r="D675" s="2" t="s">
        <v>10002</v>
      </c>
      <c r="E675" s="2">
        <v>300.5</v>
      </c>
      <c r="F675" s="13"/>
    </row>
    <row r="676" ht="20.25" spans="1:6">
      <c r="A676" s="1">
        <v>675</v>
      </c>
      <c r="B676" s="2" t="s">
        <v>10003</v>
      </c>
      <c r="C676" s="2" t="s">
        <v>1158</v>
      </c>
      <c r="D676" s="2" t="s">
        <v>10004</v>
      </c>
      <c r="E676" s="2">
        <v>349.5</v>
      </c>
      <c r="F676" s="13"/>
    </row>
    <row r="677" ht="20.25" spans="1:6">
      <c r="A677" s="1">
        <v>676</v>
      </c>
      <c r="B677" s="2" t="s">
        <v>10005</v>
      </c>
      <c r="C677" s="2" t="s">
        <v>1158</v>
      </c>
      <c r="D677" s="2" t="s">
        <v>10006</v>
      </c>
      <c r="E677" s="2">
        <v>507.5</v>
      </c>
      <c r="F677" s="13"/>
    </row>
    <row r="678" ht="20.25" spans="1:6">
      <c r="A678" s="1">
        <v>677</v>
      </c>
      <c r="B678" s="2" t="s">
        <v>10007</v>
      </c>
      <c r="C678" s="2" t="s">
        <v>1158</v>
      </c>
      <c r="D678" s="2" t="s">
        <v>10008</v>
      </c>
      <c r="E678" s="2">
        <v>481</v>
      </c>
      <c r="F678" s="13"/>
    </row>
    <row r="679" ht="20.25" spans="1:6">
      <c r="A679" s="1">
        <v>678</v>
      </c>
      <c r="B679" s="2" t="s">
        <v>10009</v>
      </c>
      <c r="C679" s="2" t="s">
        <v>1158</v>
      </c>
      <c r="D679" s="2" t="s">
        <v>10010</v>
      </c>
      <c r="E679" s="2">
        <v>489</v>
      </c>
      <c r="F679" s="13"/>
    </row>
    <row r="680" ht="20.25" spans="1:6">
      <c r="A680" s="1">
        <v>679</v>
      </c>
      <c r="B680" s="2" t="s">
        <v>10011</v>
      </c>
      <c r="C680" s="2" t="s">
        <v>1158</v>
      </c>
      <c r="D680" s="2" t="s">
        <v>10012</v>
      </c>
      <c r="E680" s="2">
        <v>480.5</v>
      </c>
      <c r="F680" s="13"/>
    </row>
    <row r="681" ht="20.25" spans="1:6">
      <c r="A681" s="1">
        <v>680</v>
      </c>
      <c r="B681" s="2" t="s">
        <v>10013</v>
      </c>
      <c r="C681" s="2" t="s">
        <v>1158</v>
      </c>
      <c r="D681" s="2" t="s">
        <v>10014</v>
      </c>
      <c r="E681" s="2">
        <v>558</v>
      </c>
      <c r="F681" s="13"/>
    </row>
    <row r="682" ht="20.25" spans="1:6">
      <c r="A682" s="1">
        <v>681</v>
      </c>
      <c r="B682" s="2" t="s">
        <v>10015</v>
      </c>
      <c r="C682" s="2" t="s">
        <v>1158</v>
      </c>
      <c r="D682" s="2" t="s">
        <v>10016</v>
      </c>
      <c r="E682" s="2">
        <v>496.5</v>
      </c>
      <c r="F682" s="13"/>
    </row>
    <row r="683" ht="20.25" spans="1:6">
      <c r="A683" s="1">
        <v>682</v>
      </c>
      <c r="B683" s="2" t="s">
        <v>10017</v>
      </c>
      <c r="C683" s="2" t="s">
        <v>1158</v>
      </c>
      <c r="D683" s="2" t="s">
        <v>10018</v>
      </c>
      <c r="E683" s="2">
        <v>515</v>
      </c>
      <c r="F683" s="13"/>
    </row>
    <row r="684" ht="20.25" spans="1:6">
      <c r="A684" s="1">
        <v>683</v>
      </c>
      <c r="B684" s="2" t="s">
        <v>10019</v>
      </c>
      <c r="C684" s="2" t="s">
        <v>1158</v>
      </c>
      <c r="D684" s="2" t="s">
        <v>10020</v>
      </c>
      <c r="E684" s="2">
        <v>511</v>
      </c>
      <c r="F684" s="13"/>
    </row>
    <row r="685" ht="20.25" spans="1:6">
      <c r="A685" s="1">
        <v>684</v>
      </c>
      <c r="B685" s="2" t="s">
        <v>10021</v>
      </c>
      <c r="C685" s="2" t="s">
        <v>1158</v>
      </c>
      <c r="D685" s="2" t="s">
        <v>10022</v>
      </c>
      <c r="E685" s="2">
        <v>500.5</v>
      </c>
      <c r="F685" s="13"/>
    </row>
    <row r="686" ht="20.25" spans="1:6">
      <c r="A686" s="1">
        <v>685</v>
      </c>
      <c r="B686" s="2" t="s">
        <v>10023</v>
      </c>
      <c r="C686" s="2" t="s">
        <v>1158</v>
      </c>
      <c r="D686" s="2" t="s">
        <v>10024</v>
      </c>
      <c r="E686" s="2">
        <v>481</v>
      </c>
      <c r="F686" s="13"/>
    </row>
    <row r="687" ht="20.25" spans="1:6">
      <c r="A687" s="1">
        <v>686</v>
      </c>
      <c r="B687" s="2" t="s">
        <v>10025</v>
      </c>
      <c r="C687" s="2" t="s">
        <v>1158</v>
      </c>
      <c r="D687" s="2" t="s">
        <v>10026</v>
      </c>
      <c r="E687" s="2">
        <v>541.5</v>
      </c>
      <c r="F687" s="13"/>
    </row>
    <row r="688" ht="20.25" spans="1:6">
      <c r="A688" s="1">
        <v>687</v>
      </c>
      <c r="B688" s="2" t="s">
        <v>10027</v>
      </c>
      <c r="C688" s="2" t="s">
        <v>1158</v>
      </c>
      <c r="D688" s="2" t="s">
        <v>10028</v>
      </c>
      <c r="E688" s="2">
        <v>556.5</v>
      </c>
      <c r="F688" s="13"/>
    </row>
    <row r="689" ht="20.25" spans="1:6">
      <c r="A689" s="1">
        <v>688</v>
      </c>
      <c r="B689" s="2" t="s">
        <v>10029</v>
      </c>
      <c r="C689" s="2" t="s">
        <v>1158</v>
      </c>
      <c r="D689" s="2" t="s">
        <v>10030</v>
      </c>
      <c r="E689" s="2">
        <v>550</v>
      </c>
      <c r="F689" s="13"/>
    </row>
    <row r="690" ht="20.25" spans="1:6">
      <c r="A690" s="1">
        <v>689</v>
      </c>
      <c r="B690" s="2" t="s">
        <v>10031</v>
      </c>
      <c r="C690" s="2" t="s">
        <v>1158</v>
      </c>
      <c r="D690" s="2" t="s">
        <v>10032</v>
      </c>
      <c r="E690" s="2">
        <v>497.5</v>
      </c>
      <c r="F690" s="13"/>
    </row>
    <row r="691" ht="20.25" spans="1:6">
      <c r="A691" s="1">
        <v>690</v>
      </c>
      <c r="B691" s="2" t="s">
        <v>10033</v>
      </c>
      <c r="C691" s="2" t="s">
        <v>1158</v>
      </c>
      <c r="D691" s="2" t="s">
        <v>10034</v>
      </c>
      <c r="E691" s="2">
        <v>481</v>
      </c>
      <c r="F691" s="13"/>
    </row>
    <row r="692" ht="20.25" spans="1:6">
      <c r="A692" s="1">
        <v>691</v>
      </c>
      <c r="B692" s="2" t="s">
        <v>10035</v>
      </c>
      <c r="C692" s="2" t="s">
        <v>1158</v>
      </c>
      <c r="D692" s="2" t="s">
        <v>10036</v>
      </c>
      <c r="E692" s="2">
        <v>543.5</v>
      </c>
      <c r="F692" s="13"/>
    </row>
    <row r="693" ht="20.25" spans="1:6">
      <c r="A693" s="1">
        <v>692</v>
      </c>
      <c r="B693" s="2" t="s">
        <v>10037</v>
      </c>
      <c r="C693" s="2" t="s">
        <v>1158</v>
      </c>
      <c r="D693" s="2" t="s">
        <v>10038</v>
      </c>
      <c r="E693" s="2">
        <v>557</v>
      </c>
      <c r="F693" s="13"/>
    </row>
    <row r="694" ht="20.25" spans="1:6">
      <c r="A694" s="1">
        <v>693</v>
      </c>
      <c r="B694" s="2" t="s">
        <v>10039</v>
      </c>
      <c r="C694" s="2" t="s">
        <v>1158</v>
      </c>
      <c r="D694" s="2" t="s">
        <v>10040</v>
      </c>
      <c r="E694" s="2">
        <v>558</v>
      </c>
      <c r="F694" s="13"/>
    </row>
    <row r="695" ht="20.25" spans="1:6">
      <c r="A695" s="1">
        <v>694</v>
      </c>
      <c r="B695" s="2" t="s">
        <v>10041</v>
      </c>
      <c r="C695" s="2" t="s">
        <v>1158</v>
      </c>
      <c r="D695" s="2" t="s">
        <v>10042</v>
      </c>
      <c r="E695" s="2">
        <v>566</v>
      </c>
      <c r="F695" s="13"/>
    </row>
    <row r="696" ht="20.25" spans="1:6">
      <c r="A696" s="1">
        <v>695</v>
      </c>
      <c r="B696" s="2" t="s">
        <v>10043</v>
      </c>
      <c r="C696" s="2" t="s">
        <v>1158</v>
      </c>
      <c r="D696" s="2" t="s">
        <v>10044</v>
      </c>
      <c r="E696" s="2">
        <v>558</v>
      </c>
      <c r="F696" s="13"/>
    </row>
    <row r="697" ht="20.25" spans="1:6">
      <c r="A697" s="1">
        <v>696</v>
      </c>
      <c r="B697" s="2" t="s">
        <v>10045</v>
      </c>
      <c r="C697" s="2" t="s">
        <v>1158</v>
      </c>
      <c r="D697" s="2" t="s">
        <v>10046</v>
      </c>
      <c r="E697" s="2">
        <v>488</v>
      </c>
      <c r="F697" s="13"/>
    </row>
    <row r="698" ht="20.25" spans="1:6">
      <c r="A698" s="1">
        <v>697</v>
      </c>
      <c r="B698" s="2" t="s">
        <v>10047</v>
      </c>
      <c r="C698" s="2" t="s">
        <v>1158</v>
      </c>
      <c r="D698" s="2" t="s">
        <v>10048</v>
      </c>
      <c r="E698" s="2">
        <v>496</v>
      </c>
      <c r="F698" s="13"/>
    </row>
    <row r="699" ht="20.25" spans="1:6">
      <c r="A699" s="1">
        <v>698</v>
      </c>
      <c r="B699" s="2" t="s">
        <v>10049</v>
      </c>
      <c r="C699" s="2" t="s">
        <v>1158</v>
      </c>
      <c r="D699" s="2" t="s">
        <v>10050</v>
      </c>
      <c r="E699" s="2">
        <v>488</v>
      </c>
      <c r="F699" s="13"/>
    </row>
    <row r="700" ht="20.25" spans="1:6">
      <c r="A700" s="1">
        <v>699</v>
      </c>
      <c r="B700" s="2" t="s">
        <v>10051</v>
      </c>
      <c r="C700" s="2" t="s">
        <v>1158</v>
      </c>
      <c r="D700" s="2" t="s">
        <v>10052</v>
      </c>
      <c r="E700" s="2">
        <v>556</v>
      </c>
      <c r="F700" s="13"/>
    </row>
    <row r="701" ht="20.25" spans="1:6">
      <c r="A701" s="1">
        <v>700</v>
      </c>
      <c r="B701" s="2" t="s">
        <v>10053</v>
      </c>
      <c r="C701" s="2" t="s">
        <v>1158</v>
      </c>
      <c r="D701" s="2" t="s">
        <v>10054</v>
      </c>
      <c r="E701" s="2">
        <v>499</v>
      </c>
      <c r="F701" s="13"/>
    </row>
    <row r="702" ht="20.25" spans="1:6">
      <c r="A702" s="1">
        <v>701</v>
      </c>
      <c r="B702" s="2" t="s">
        <v>10055</v>
      </c>
      <c r="C702" s="2" t="s">
        <v>1158</v>
      </c>
      <c r="D702" s="2" t="s">
        <v>10056</v>
      </c>
      <c r="E702" s="2">
        <v>503.5</v>
      </c>
      <c r="F702" s="13"/>
    </row>
    <row r="703" ht="20.25" spans="1:6">
      <c r="A703" s="1">
        <v>702</v>
      </c>
      <c r="B703" s="2" t="s">
        <v>8308</v>
      </c>
      <c r="C703" s="2" t="s">
        <v>1158</v>
      </c>
      <c r="D703" s="2" t="s">
        <v>10057</v>
      </c>
      <c r="E703" s="2">
        <v>479.5</v>
      </c>
      <c r="F703" s="13"/>
    </row>
    <row r="704" ht="20.25" spans="1:6">
      <c r="A704" s="1">
        <v>703</v>
      </c>
      <c r="B704" s="2" t="s">
        <v>10058</v>
      </c>
      <c r="C704" s="2" t="s">
        <v>1158</v>
      </c>
      <c r="D704" s="2" t="s">
        <v>10059</v>
      </c>
      <c r="E704" s="2">
        <v>489</v>
      </c>
      <c r="F704" s="13"/>
    </row>
    <row r="705" ht="20.25" spans="1:6">
      <c r="A705" s="1">
        <v>704</v>
      </c>
      <c r="B705" s="2" t="s">
        <v>10060</v>
      </c>
      <c r="C705" s="2" t="s">
        <v>1158</v>
      </c>
      <c r="D705" s="2" t="s">
        <v>10061</v>
      </c>
      <c r="E705" s="2">
        <v>558</v>
      </c>
      <c r="F705" s="13"/>
    </row>
    <row r="706" ht="20.25" spans="1:6">
      <c r="A706" s="1">
        <v>705</v>
      </c>
      <c r="B706" s="2" t="s">
        <v>10062</v>
      </c>
      <c r="C706" s="2" t="s">
        <v>1158</v>
      </c>
      <c r="D706" s="2" t="s">
        <v>10063</v>
      </c>
      <c r="E706" s="2">
        <v>479.5</v>
      </c>
      <c r="F706" s="13"/>
    </row>
    <row r="707" ht="20.25" spans="1:6">
      <c r="A707" s="1">
        <v>706</v>
      </c>
      <c r="B707" s="2" t="s">
        <v>10064</v>
      </c>
      <c r="C707" s="2" t="s">
        <v>1158</v>
      </c>
      <c r="D707" s="2" t="s">
        <v>10065</v>
      </c>
      <c r="E707" s="2">
        <v>545.5</v>
      </c>
      <c r="F707" s="13"/>
    </row>
    <row r="708" ht="20.25" spans="1:6">
      <c r="A708" s="1">
        <v>707</v>
      </c>
      <c r="B708" s="2" t="s">
        <v>10066</v>
      </c>
      <c r="C708" s="2" t="s">
        <v>1158</v>
      </c>
      <c r="D708" s="2" t="s">
        <v>10067</v>
      </c>
      <c r="E708" s="2">
        <v>481</v>
      </c>
      <c r="F708" s="13"/>
    </row>
    <row r="709" ht="20.25" spans="1:6">
      <c r="A709" s="1">
        <v>708</v>
      </c>
      <c r="B709" s="2" t="s">
        <v>10068</v>
      </c>
      <c r="C709" s="2" t="s">
        <v>1158</v>
      </c>
      <c r="D709" s="2" t="s">
        <v>10069</v>
      </c>
      <c r="E709" s="2">
        <v>481</v>
      </c>
      <c r="F709" s="13"/>
    </row>
    <row r="710" ht="20.25" spans="1:6">
      <c r="A710" s="1">
        <v>709</v>
      </c>
      <c r="B710" s="2" t="s">
        <v>10070</v>
      </c>
      <c r="C710" s="2" t="s">
        <v>1158</v>
      </c>
      <c r="D710" s="2" t="s">
        <v>10071</v>
      </c>
      <c r="E710" s="2">
        <v>557.5</v>
      </c>
      <c r="F710" s="13"/>
    </row>
    <row r="711" ht="20.25" spans="1:6">
      <c r="A711" s="1">
        <v>710</v>
      </c>
      <c r="B711" s="2" t="s">
        <v>10072</v>
      </c>
      <c r="C711" s="2" t="s">
        <v>1158</v>
      </c>
      <c r="D711" s="2" t="s">
        <v>10073</v>
      </c>
      <c r="E711" s="2">
        <v>547</v>
      </c>
      <c r="F711" s="13"/>
    </row>
    <row r="712" ht="20.25" spans="1:6">
      <c r="A712" s="1">
        <v>711</v>
      </c>
      <c r="B712" s="2" t="s">
        <v>10074</v>
      </c>
      <c r="C712" s="2" t="s">
        <v>1158</v>
      </c>
      <c r="D712" s="2" t="s">
        <v>10075</v>
      </c>
      <c r="E712" s="2">
        <v>488</v>
      </c>
      <c r="F712" s="13"/>
    </row>
    <row r="713" ht="20.25" spans="1:6">
      <c r="A713" s="1">
        <v>712</v>
      </c>
      <c r="B713" s="2" t="s">
        <v>10076</v>
      </c>
      <c r="C713" s="2" t="s">
        <v>1158</v>
      </c>
      <c r="D713" s="2" t="s">
        <v>10077</v>
      </c>
      <c r="E713" s="2">
        <v>490.5</v>
      </c>
      <c r="F713" s="13"/>
    </row>
    <row r="714" ht="20.25" spans="1:6">
      <c r="A714" s="1">
        <v>713</v>
      </c>
      <c r="B714" s="2" t="s">
        <v>10078</v>
      </c>
      <c r="C714" s="2" t="s">
        <v>1158</v>
      </c>
      <c r="D714" s="2" t="s">
        <v>10079</v>
      </c>
      <c r="E714" s="2">
        <v>550.5</v>
      </c>
      <c r="F714" s="13"/>
    </row>
    <row r="715" ht="20.25" spans="1:6">
      <c r="A715" s="1">
        <v>714</v>
      </c>
      <c r="B715" s="2" t="s">
        <v>10080</v>
      </c>
      <c r="C715" s="2" t="s">
        <v>1158</v>
      </c>
      <c r="D715" s="2" t="s">
        <v>10081</v>
      </c>
      <c r="E715" s="2">
        <v>559.5</v>
      </c>
      <c r="F715" s="13"/>
    </row>
    <row r="716" ht="20.25" spans="1:6">
      <c r="A716" s="1">
        <v>715</v>
      </c>
      <c r="B716" s="2" t="s">
        <v>10082</v>
      </c>
      <c r="C716" s="2" t="s">
        <v>1158</v>
      </c>
      <c r="D716" s="2" t="s">
        <v>10083</v>
      </c>
      <c r="E716" s="2">
        <v>558.5</v>
      </c>
      <c r="F716" s="13"/>
    </row>
    <row r="717" ht="20.25" spans="1:6">
      <c r="A717" s="1">
        <v>716</v>
      </c>
      <c r="B717" s="2" t="s">
        <v>10084</v>
      </c>
      <c r="C717" s="2" t="s">
        <v>1158</v>
      </c>
      <c r="D717" s="2" t="s">
        <v>10085</v>
      </c>
      <c r="E717" s="2">
        <v>563</v>
      </c>
      <c r="F717" s="13"/>
    </row>
    <row r="718" ht="20.25" spans="1:6">
      <c r="A718" s="1">
        <v>717</v>
      </c>
      <c r="B718" s="2" t="s">
        <v>332</v>
      </c>
      <c r="C718" s="2" t="s">
        <v>1158</v>
      </c>
      <c r="D718" s="2" t="s">
        <v>10086</v>
      </c>
      <c r="E718" s="2">
        <v>488</v>
      </c>
      <c r="F718" s="13"/>
    </row>
    <row r="719" ht="20.25" spans="1:6">
      <c r="A719" s="1">
        <v>718</v>
      </c>
      <c r="B719" s="2" t="s">
        <v>10087</v>
      </c>
      <c r="C719" s="2" t="s">
        <v>1158</v>
      </c>
      <c r="D719" s="2" t="s">
        <v>10088</v>
      </c>
      <c r="E719" s="2">
        <v>481.5</v>
      </c>
      <c r="F719" s="13"/>
    </row>
    <row r="720" ht="20.25" spans="1:6">
      <c r="A720" s="1">
        <v>719</v>
      </c>
      <c r="B720" s="2" t="s">
        <v>10089</v>
      </c>
      <c r="C720" s="2" t="s">
        <v>1158</v>
      </c>
      <c r="D720" s="2" t="s">
        <v>10090</v>
      </c>
      <c r="E720" s="2">
        <v>550</v>
      </c>
      <c r="F720" s="13"/>
    </row>
    <row r="721" ht="20.25" spans="1:6">
      <c r="A721" s="1">
        <v>720</v>
      </c>
      <c r="B721" s="2" t="s">
        <v>10091</v>
      </c>
      <c r="C721" s="2" t="s">
        <v>1158</v>
      </c>
      <c r="D721" s="2" t="s">
        <v>10092</v>
      </c>
      <c r="E721" s="2">
        <v>557.5</v>
      </c>
      <c r="F721" s="13"/>
    </row>
    <row r="722" ht="20.25" spans="1:6">
      <c r="A722" s="1">
        <v>721</v>
      </c>
      <c r="B722" s="2" t="s">
        <v>10093</v>
      </c>
      <c r="C722" s="2" t="s">
        <v>1158</v>
      </c>
      <c r="D722" s="2" t="s">
        <v>10094</v>
      </c>
      <c r="E722" s="2">
        <v>591</v>
      </c>
      <c r="F722" s="13"/>
    </row>
    <row r="723" ht="20.25" spans="1:6">
      <c r="A723" s="1">
        <v>722</v>
      </c>
      <c r="B723" s="2" t="s">
        <v>10095</v>
      </c>
      <c r="C723" s="2" t="s">
        <v>1158</v>
      </c>
      <c r="D723" s="2" t="s">
        <v>10096</v>
      </c>
      <c r="E723" s="2">
        <v>553</v>
      </c>
      <c r="F723" s="13"/>
    </row>
    <row r="724" ht="20.25" spans="1:6">
      <c r="A724" s="1">
        <v>723</v>
      </c>
      <c r="B724" s="2" t="s">
        <v>10097</v>
      </c>
      <c r="C724" s="2" t="s">
        <v>1158</v>
      </c>
      <c r="D724" s="2" t="s">
        <v>10098</v>
      </c>
      <c r="E724" s="2">
        <v>550.5</v>
      </c>
      <c r="F724" s="13"/>
    </row>
    <row r="725" ht="20.25" spans="1:6">
      <c r="A725" s="1">
        <v>724</v>
      </c>
      <c r="B725" s="2" t="s">
        <v>10099</v>
      </c>
      <c r="C725" s="2" t="s">
        <v>1158</v>
      </c>
      <c r="D725" s="2" t="s">
        <v>10100</v>
      </c>
      <c r="E725" s="2">
        <v>543.5</v>
      </c>
      <c r="F725" s="13"/>
    </row>
    <row r="726" ht="20.25" spans="1:6">
      <c r="A726" s="1">
        <v>725</v>
      </c>
      <c r="B726" s="2" t="s">
        <v>10101</v>
      </c>
      <c r="C726" s="2" t="s">
        <v>1158</v>
      </c>
      <c r="D726" s="2" t="s">
        <v>10102</v>
      </c>
      <c r="E726" s="2">
        <v>561</v>
      </c>
      <c r="F726" s="13"/>
    </row>
    <row r="727" ht="20.25" spans="1:6">
      <c r="A727" s="1">
        <v>726</v>
      </c>
      <c r="B727" s="2" t="s">
        <v>10103</v>
      </c>
      <c r="C727" s="2" t="s">
        <v>1158</v>
      </c>
      <c r="D727" s="2" t="s">
        <v>10104</v>
      </c>
      <c r="E727" s="2">
        <v>542.5</v>
      </c>
      <c r="F727" s="13"/>
    </row>
    <row r="728" ht="20.25" spans="1:6">
      <c r="A728" s="1">
        <v>727</v>
      </c>
      <c r="B728" s="2" t="s">
        <v>10105</v>
      </c>
      <c r="C728" s="2" t="s">
        <v>1158</v>
      </c>
      <c r="D728" s="2" t="s">
        <v>10106</v>
      </c>
      <c r="E728" s="2">
        <v>536</v>
      </c>
      <c r="F728" s="13"/>
    </row>
    <row r="729" ht="20.25" spans="1:6">
      <c r="A729" s="1">
        <v>728</v>
      </c>
      <c r="B729" s="2" t="s">
        <v>10107</v>
      </c>
      <c r="C729" s="2" t="s">
        <v>1158</v>
      </c>
      <c r="D729" s="2" t="s">
        <v>10108</v>
      </c>
      <c r="E729" s="2">
        <v>561</v>
      </c>
      <c r="F729" s="13"/>
    </row>
    <row r="730" ht="20.25" spans="1:6">
      <c r="A730" s="1">
        <v>729</v>
      </c>
      <c r="B730" s="2" t="s">
        <v>10109</v>
      </c>
      <c r="C730" s="2" t="s">
        <v>1158</v>
      </c>
      <c r="D730" s="2" t="s">
        <v>10110</v>
      </c>
      <c r="E730" s="2">
        <v>543.5</v>
      </c>
      <c r="F730" s="13"/>
    </row>
    <row r="731" ht="20.25" spans="1:6">
      <c r="A731" s="1">
        <v>730</v>
      </c>
      <c r="B731" s="2" t="s">
        <v>10111</v>
      </c>
      <c r="C731" s="2" t="s">
        <v>1158</v>
      </c>
      <c r="D731" s="2" t="s">
        <v>10112</v>
      </c>
      <c r="E731" s="2">
        <v>550.5</v>
      </c>
      <c r="F731" s="13"/>
    </row>
    <row r="732" ht="20.25" spans="1:6">
      <c r="A732" s="1">
        <v>731</v>
      </c>
      <c r="B732" s="2" t="s">
        <v>10113</v>
      </c>
      <c r="C732" s="2" t="s">
        <v>1158</v>
      </c>
      <c r="D732" s="2" t="s">
        <v>10114</v>
      </c>
      <c r="E732" s="2">
        <v>552</v>
      </c>
      <c r="F732" s="13"/>
    </row>
    <row r="733" ht="20.25" spans="1:6">
      <c r="A733" s="1">
        <v>732</v>
      </c>
      <c r="B733" s="2" t="s">
        <v>10115</v>
      </c>
      <c r="C733" s="2" t="s">
        <v>1158</v>
      </c>
      <c r="D733" s="2" t="s">
        <v>10116</v>
      </c>
      <c r="E733" s="2">
        <v>558</v>
      </c>
      <c r="F733" s="13"/>
    </row>
    <row r="734" ht="20.25" spans="1:6">
      <c r="A734" s="1">
        <v>733</v>
      </c>
      <c r="B734" s="2" t="s">
        <v>10117</v>
      </c>
      <c r="C734" s="2" t="s">
        <v>1158</v>
      </c>
      <c r="D734" s="2" t="s">
        <v>10118</v>
      </c>
      <c r="E734" s="2">
        <v>548.5</v>
      </c>
      <c r="F734" s="13"/>
    </row>
    <row r="735" ht="20.25" spans="1:6">
      <c r="A735" s="1">
        <v>734</v>
      </c>
      <c r="B735" s="2" t="s">
        <v>10119</v>
      </c>
      <c r="C735" s="2" t="s">
        <v>1158</v>
      </c>
      <c r="D735" s="2" t="s">
        <v>10120</v>
      </c>
      <c r="E735" s="2">
        <v>543.5</v>
      </c>
      <c r="F735" s="13"/>
    </row>
    <row r="736" ht="20.25" spans="1:6">
      <c r="A736" s="1">
        <v>735</v>
      </c>
      <c r="B736" s="2" t="s">
        <v>10121</v>
      </c>
      <c r="C736" s="2" t="s">
        <v>1158</v>
      </c>
      <c r="D736" s="2" t="s">
        <v>10122</v>
      </c>
      <c r="E736" s="2">
        <v>559</v>
      </c>
      <c r="F736" s="13"/>
    </row>
    <row r="737" ht="20.25" spans="1:6">
      <c r="A737" s="1">
        <v>736</v>
      </c>
      <c r="B737" s="2" t="s">
        <v>6246</v>
      </c>
      <c r="C737" s="2" t="s">
        <v>1158</v>
      </c>
      <c r="D737" s="2" t="s">
        <v>10123</v>
      </c>
      <c r="E737" s="2">
        <v>556.5</v>
      </c>
      <c r="F737" s="13"/>
    </row>
    <row r="738" ht="20.25" spans="1:6">
      <c r="A738" s="1">
        <v>737</v>
      </c>
      <c r="B738" s="2" t="s">
        <v>10124</v>
      </c>
      <c r="C738" s="2" t="s">
        <v>1158</v>
      </c>
      <c r="D738" s="2" t="s">
        <v>10125</v>
      </c>
      <c r="E738" s="2">
        <v>534.5</v>
      </c>
      <c r="F738" s="13"/>
    </row>
    <row r="739" ht="20.25" spans="1:6">
      <c r="A739" s="1">
        <v>738</v>
      </c>
      <c r="B739" s="2" t="s">
        <v>10126</v>
      </c>
      <c r="C739" s="2" t="s">
        <v>1158</v>
      </c>
      <c r="D739" s="2" t="s">
        <v>10127</v>
      </c>
      <c r="E739" s="2">
        <v>566.5</v>
      </c>
      <c r="F739" s="13"/>
    </row>
    <row r="740" ht="20.25" spans="1:6">
      <c r="A740" s="1">
        <v>739</v>
      </c>
      <c r="B740" s="2" t="s">
        <v>10128</v>
      </c>
      <c r="C740" s="2" t="s">
        <v>1158</v>
      </c>
      <c r="D740" s="2" t="s">
        <v>10129</v>
      </c>
      <c r="E740" s="2">
        <v>559</v>
      </c>
      <c r="F740" s="13"/>
    </row>
    <row r="741" ht="20.25" spans="1:6">
      <c r="A741" s="1">
        <v>740</v>
      </c>
      <c r="B741" s="2" t="s">
        <v>10130</v>
      </c>
      <c r="C741" s="2" t="s">
        <v>1158</v>
      </c>
      <c r="D741" s="2" t="s">
        <v>10131</v>
      </c>
      <c r="E741" s="2">
        <v>488.5</v>
      </c>
      <c r="F741" s="13"/>
    </row>
    <row r="742" ht="20.25" spans="1:6">
      <c r="A742" s="1">
        <v>741</v>
      </c>
      <c r="B742" s="2" t="s">
        <v>10132</v>
      </c>
      <c r="C742" s="2" t="s">
        <v>1158</v>
      </c>
      <c r="D742" s="2" t="s">
        <v>10133</v>
      </c>
      <c r="E742" s="2">
        <v>541.5</v>
      </c>
      <c r="F742" s="13"/>
    </row>
    <row r="743" ht="20.25" spans="1:6">
      <c r="A743" s="1">
        <v>742</v>
      </c>
      <c r="B743" s="2" t="s">
        <v>10134</v>
      </c>
      <c r="C743" s="2" t="s">
        <v>1158</v>
      </c>
      <c r="D743" s="2" t="s">
        <v>10135</v>
      </c>
      <c r="E743" s="2">
        <v>509</v>
      </c>
      <c r="F743" s="13"/>
    </row>
    <row r="744" ht="20.25" spans="1:6">
      <c r="A744" s="1">
        <v>743</v>
      </c>
      <c r="B744" s="2" t="s">
        <v>10136</v>
      </c>
      <c r="C744" s="2" t="s">
        <v>1158</v>
      </c>
      <c r="D744" s="2" t="s">
        <v>10137</v>
      </c>
      <c r="E744" s="2">
        <v>334</v>
      </c>
      <c r="F744" s="13"/>
    </row>
    <row r="745" ht="20.25" spans="1:6">
      <c r="A745" s="1">
        <v>744</v>
      </c>
      <c r="B745" s="2" t="s">
        <v>10138</v>
      </c>
      <c r="C745" s="2" t="s">
        <v>1158</v>
      </c>
      <c r="D745" s="2" t="s">
        <v>10139</v>
      </c>
      <c r="E745" s="2">
        <v>423</v>
      </c>
      <c r="F745" s="13"/>
    </row>
    <row r="746" ht="20.25" spans="1:6">
      <c r="A746" s="1">
        <v>745</v>
      </c>
      <c r="B746" s="2" t="s">
        <v>10140</v>
      </c>
      <c r="C746" s="2" t="s">
        <v>1158</v>
      </c>
      <c r="D746" s="2" t="s">
        <v>10141</v>
      </c>
      <c r="E746" s="2">
        <v>392</v>
      </c>
      <c r="F746" s="13"/>
    </row>
    <row r="747" ht="20.25" spans="1:6">
      <c r="A747" s="1">
        <v>746</v>
      </c>
      <c r="B747" s="2" t="s">
        <v>10142</v>
      </c>
      <c r="C747" s="2" t="s">
        <v>1158</v>
      </c>
      <c r="D747" s="2" t="s">
        <v>10143</v>
      </c>
      <c r="E747" s="2">
        <v>492.5</v>
      </c>
      <c r="F747" s="13"/>
    </row>
    <row r="748" ht="20.25" spans="1:6">
      <c r="A748" s="1">
        <v>747</v>
      </c>
      <c r="B748" s="2" t="s">
        <v>8166</v>
      </c>
      <c r="C748" s="2" t="s">
        <v>1158</v>
      </c>
      <c r="D748" s="2" t="s">
        <v>10144</v>
      </c>
      <c r="E748" s="2">
        <v>359</v>
      </c>
      <c r="F748" s="13"/>
    </row>
    <row r="749" ht="20.25" spans="1:6">
      <c r="A749" s="1">
        <v>748</v>
      </c>
      <c r="B749" s="2" t="s">
        <v>10145</v>
      </c>
      <c r="C749" s="2" t="s">
        <v>1158</v>
      </c>
      <c r="D749" s="2" t="s">
        <v>10146</v>
      </c>
      <c r="E749" s="2">
        <v>310.5</v>
      </c>
      <c r="F749" s="13"/>
    </row>
    <row r="750" ht="20.25" spans="1:6">
      <c r="A750" s="1">
        <v>749</v>
      </c>
      <c r="B750" s="2" t="s">
        <v>10147</v>
      </c>
      <c r="C750" s="2" t="s">
        <v>1158</v>
      </c>
      <c r="D750" s="2" t="s">
        <v>10148</v>
      </c>
      <c r="E750" s="2">
        <v>336.5</v>
      </c>
      <c r="F750" s="13"/>
    </row>
    <row r="751" ht="20.25" spans="1:6">
      <c r="A751" s="1">
        <v>750</v>
      </c>
      <c r="B751" s="2" t="s">
        <v>10149</v>
      </c>
      <c r="C751" s="2" t="s">
        <v>1158</v>
      </c>
      <c r="D751" s="2" t="s">
        <v>10150</v>
      </c>
      <c r="E751" s="2">
        <v>422</v>
      </c>
      <c r="F751" s="13"/>
    </row>
    <row r="752" ht="20.25" spans="1:6">
      <c r="A752" s="1">
        <v>751</v>
      </c>
      <c r="B752" s="2" t="s">
        <v>10151</v>
      </c>
      <c r="C752" s="2" t="s">
        <v>1158</v>
      </c>
      <c r="D752" s="2" t="s">
        <v>10152</v>
      </c>
      <c r="E752" s="2">
        <v>321</v>
      </c>
      <c r="F752" s="13"/>
    </row>
    <row r="753" ht="20.25" spans="1:6">
      <c r="A753" s="1">
        <v>752</v>
      </c>
      <c r="B753" s="2" t="s">
        <v>10153</v>
      </c>
      <c r="C753" s="2" t="s">
        <v>1158</v>
      </c>
      <c r="D753" s="2" t="s">
        <v>10154</v>
      </c>
      <c r="E753" s="2">
        <v>372</v>
      </c>
      <c r="F753" s="13"/>
    </row>
    <row r="754" ht="20.25" spans="1:6">
      <c r="A754" s="1">
        <v>753</v>
      </c>
      <c r="B754" s="2" t="s">
        <v>10155</v>
      </c>
      <c r="C754" s="2" t="s">
        <v>1158</v>
      </c>
      <c r="D754" s="2" t="s">
        <v>10156</v>
      </c>
      <c r="E754" s="2">
        <v>401.5</v>
      </c>
      <c r="F754" s="13"/>
    </row>
    <row r="755" ht="20.25" spans="1:6">
      <c r="A755" s="1">
        <v>754</v>
      </c>
      <c r="B755" s="2" t="s">
        <v>10157</v>
      </c>
      <c r="C755" s="2" t="s">
        <v>1158</v>
      </c>
      <c r="D755" s="2" t="s">
        <v>10158</v>
      </c>
      <c r="E755" s="2">
        <v>315</v>
      </c>
      <c r="F755" s="13"/>
    </row>
    <row r="756" ht="20.25" spans="1:6">
      <c r="A756" s="1">
        <v>755</v>
      </c>
      <c r="B756" s="2" t="s">
        <v>10159</v>
      </c>
      <c r="C756" s="2" t="s">
        <v>1158</v>
      </c>
      <c r="D756" s="2" t="s">
        <v>10160</v>
      </c>
      <c r="E756" s="2">
        <v>311</v>
      </c>
      <c r="F756" s="13"/>
    </row>
    <row r="757" ht="20.25" spans="1:6">
      <c r="A757" s="1">
        <v>756</v>
      </c>
      <c r="B757" s="2" t="s">
        <v>3685</v>
      </c>
      <c r="C757" s="2" t="s">
        <v>1158</v>
      </c>
      <c r="D757" s="2" t="s">
        <v>10161</v>
      </c>
      <c r="E757" s="2">
        <v>505</v>
      </c>
      <c r="F757" s="13"/>
    </row>
    <row r="758" ht="20.25" spans="1:6">
      <c r="A758" s="1">
        <v>757</v>
      </c>
      <c r="B758" s="2" t="s">
        <v>10162</v>
      </c>
      <c r="C758" s="2" t="s">
        <v>1158</v>
      </c>
      <c r="D758" s="2" t="s">
        <v>10163</v>
      </c>
      <c r="E758" s="2">
        <v>557</v>
      </c>
      <c r="F758" s="13"/>
    </row>
    <row r="759" ht="20.25" spans="1:6">
      <c r="A759" s="1">
        <v>758</v>
      </c>
      <c r="B759" s="2" t="s">
        <v>10164</v>
      </c>
      <c r="C759" s="2" t="s">
        <v>1158</v>
      </c>
      <c r="D759" s="2" t="s">
        <v>10165</v>
      </c>
      <c r="E759" s="2">
        <v>410</v>
      </c>
      <c r="F759" s="13"/>
    </row>
    <row r="760" ht="20.25" spans="1:6">
      <c r="A760" s="1">
        <v>759</v>
      </c>
      <c r="B760" s="2" t="s">
        <v>10166</v>
      </c>
      <c r="C760" s="2" t="s">
        <v>1158</v>
      </c>
      <c r="D760" s="2" t="s">
        <v>10167</v>
      </c>
      <c r="E760" s="2">
        <v>522.5</v>
      </c>
      <c r="F760" s="13"/>
    </row>
    <row r="761" ht="20.25" spans="1:6">
      <c r="A761" s="1">
        <v>760</v>
      </c>
      <c r="B761" s="2" t="s">
        <v>10168</v>
      </c>
      <c r="C761" s="2" t="s">
        <v>1158</v>
      </c>
      <c r="D761" s="2" t="s">
        <v>10169</v>
      </c>
      <c r="E761" s="2">
        <v>587</v>
      </c>
      <c r="F761" s="13"/>
    </row>
    <row r="762" ht="20.25" spans="1:6">
      <c r="A762" s="1">
        <v>761</v>
      </c>
      <c r="B762" s="2" t="s">
        <v>10170</v>
      </c>
      <c r="C762" s="2" t="s">
        <v>1158</v>
      </c>
      <c r="D762" s="2" t="s">
        <v>10171</v>
      </c>
      <c r="E762" s="2">
        <v>422</v>
      </c>
      <c r="F762" s="13"/>
    </row>
    <row r="763" ht="20.25" spans="1:6">
      <c r="A763" s="1">
        <v>762</v>
      </c>
      <c r="B763" s="2" t="s">
        <v>10172</v>
      </c>
      <c r="C763" s="2" t="s">
        <v>1158</v>
      </c>
      <c r="D763" s="2" t="s">
        <v>10173</v>
      </c>
      <c r="E763" s="2">
        <v>557.5</v>
      </c>
      <c r="F763" s="13"/>
    </row>
    <row r="764" ht="20.25" spans="1:6">
      <c r="A764" s="1">
        <v>763</v>
      </c>
      <c r="B764" s="2" t="s">
        <v>10174</v>
      </c>
      <c r="C764" s="2" t="s">
        <v>1158</v>
      </c>
      <c r="D764" s="2" t="s">
        <v>10175</v>
      </c>
      <c r="E764" s="2">
        <v>365</v>
      </c>
      <c r="F764" s="13"/>
    </row>
    <row r="765" ht="20.25" spans="1:6">
      <c r="A765" s="1">
        <v>764</v>
      </c>
      <c r="B765" s="2" t="s">
        <v>10176</v>
      </c>
      <c r="C765" s="2" t="s">
        <v>1643</v>
      </c>
      <c r="D765" s="2" t="s">
        <v>10177</v>
      </c>
      <c r="E765" s="2">
        <v>557</v>
      </c>
      <c r="F765" s="13"/>
    </row>
    <row r="766" ht="20.25" spans="1:6">
      <c r="A766" s="1">
        <v>765</v>
      </c>
      <c r="B766" s="2" t="s">
        <v>10178</v>
      </c>
      <c r="C766" s="2" t="s">
        <v>1643</v>
      </c>
      <c r="D766" s="2" t="s">
        <v>10179</v>
      </c>
      <c r="E766" s="2">
        <v>554</v>
      </c>
      <c r="F766" s="13"/>
    </row>
    <row r="767" ht="20.25" spans="1:6">
      <c r="A767" s="1">
        <v>766</v>
      </c>
      <c r="B767" s="2" t="s">
        <v>10180</v>
      </c>
      <c r="C767" s="2" t="s">
        <v>1643</v>
      </c>
      <c r="D767" s="2" t="s">
        <v>10181</v>
      </c>
      <c r="E767" s="2">
        <v>554</v>
      </c>
      <c r="F767" s="13"/>
    </row>
    <row r="768" ht="20.25" spans="1:6">
      <c r="A768" s="1">
        <v>767</v>
      </c>
      <c r="B768" s="2" t="s">
        <v>10182</v>
      </c>
      <c r="C768" s="2" t="s">
        <v>1643</v>
      </c>
      <c r="D768" s="2" t="s">
        <v>10183</v>
      </c>
      <c r="E768" s="2">
        <v>500</v>
      </c>
      <c r="F768" s="13"/>
    </row>
    <row r="769" ht="20.25" spans="1:6">
      <c r="A769" s="1">
        <v>768</v>
      </c>
      <c r="B769" s="2" t="s">
        <v>10184</v>
      </c>
      <c r="C769" s="2" t="s">
        <v>1643</v>
      </c>
      <c r="D769" s="2" t="s">
        <v>10185</v>
      </c>
      <c r="E769" s="2">
        <v>421</v>
      </c>
      <c r="F769" s="13"/>
    </row>
    <row r="770" ht="20.25" spans="1:6">
      <c r="A770" s="1">
        <v>769</v>
      </c>
      <c r="B770" s="2" t="s">
        <v>10186</v>
      </c>
      <c r="C770" s="2" t="s">
        <v>1643</v>
      </c>
      <c r="D770" s="2" t="s">
        <v>10187</v>
      </c>
      <c r="E770" s="2">
        <v>500</v>
      </c>
      <c r="F770" s="13"/>
    </row>
    <row r="771" ht="20.25" spans="1:6">
      <c r="A771" s="1">
        <v>770</v>
      </c>
      <c r="B771" s="2" t="s">
        <v>10188</v>
      </c>
      <c r="C771" s="2" t="s">
        <v>1643</v>
      </c>
      <c r="D771" s="2" t="s">
        <v>10189</v>
      </c>
      <c r="E771" s="2">
        <v>549</v>
      </c>
      <c r="F771" s="13"/>
    </row>
    <row r="772" ht="20.25" spans="1:6">
      <c r="A772" s="1">
        <v>771</v>
      </c>
      <c r="B772" s="2" t="s">
        <v>10190</v>
      </c>
      <c r="C772" s="2" t="s">
        <v>1643</v>
      </c>
      <c r="D772" s="2" t="s">
        <v>10191</v>
      </c>
      <c r="E772" s="2">
        <v>442</v>
      </c>
      <c r="F772" s="13"/>
    </row>
    <row r="773" ht="20.25" spans="1:6">
      <c r="A773" s="1">
        <v>772</v>
      </c>
      <c r="B773" s="2" t="s">
        <v>10192</v>
      </c>
      <c r="C773" s="2" t="s">
        <v>1643</v>
      </c>
      <c r="D773" s="2" t="s">
        <v>10193</v>
      </c>
      <c r="E773" s="2">
        <v>315</v>
      </c>
      <c r="F773" s="13"/>
    </row>
    <row r="774" ht="20.25" spans="1:6">
      <c r="A774" s="1">
        <v>773</v>
      </c>
      <c r="B774" s="2" t="s">
        <v>10194</v>
      </c>
      <c r="C774" s="2" t="s">
        <v>1643</v>
      </c>
      <c r="D774" s="2" t="s">
        <v>10195</v>
      </c>
      <c r="E774" s="2">
        <v>520</v>
      </c>
      <c r="F774" s="13"/>
    </row>
    <row r="775" ht="20.25" spans="1:6">
      <c r="A775" s="1">
        <v>774</v>
      </c>
      <c r="B775" s="2" t="s">
        <v>10196</v>
      </c>
      <c r="C775" s="2" t="s">
        <v>1643</v>
      </c>
      <c r="D775" s="2" t="s">
        <v>10197</v>
      </c>
      <c r="E775" s="2">
        <v>510</v>
      </c>
      <c r="F775" s="13"/>
    </row>
    <row r="776" ht="20.25" spans="1:6">
      <c r="A776" s="1">
        <v>775</v>
      </c>
      <c r="B776" s="2" t="s">
        <v>10198</v>
      </c>
      <c r="C776" s="2" t="s">
        <v>1643</v>
      </c>
      <c r="D776" s="2" t="s">
        <v>10199</v>
      </c>
      <c r="E776" s="2">
        <v>500</v>
      </c>
      <c r="F776" s="13"/>
    </row>
    <row r="777" ht="20.25" spans="1:6">
      <c r="A777" s="1">
        <v>776</v>
      </c>
      <c r="B777" s="2" t="s">
        <v>10200</v>
      </c>
      <c r="C777" s="2" t="s">
        <v>1643</v>
      </c>
      <c r="D777" s="2" t="s">
        <v>10201</v>
      </c>
      <c r="E777" s="2">
        <v>500</v>
      </c>
      <c r="F777" s="13"/>
    </row>
    <row r="778" ht="20.25" spans="1:6">
      <c r="A778" s="1">
        <v>777</v>
      </c>
      <c r="B778" s="2" t="s">
        <v>10202</v>
      </c>
      <c r="C778" s="2" t="s">
        <v>1643</v>
      </c>
      <c r="D778" s="2" t="s">
        <v>10203</v>
      </c>
      <c r="E778" s="2">
        <v>500</v>
      </c>
      <c r="F778" s="13"/>
    </row>
    <row r="779" ht="20.25" spans="1:6">
      <c r="A779" s="1">
        <v>778</v>
      </c>
      <c r="B779" s="2" t="s">
        <v>10204</v>
      </c>
      <c r="C779" s="2" t="s">
        <v>1643</v>
      </c>
      <c r="D779" s="2" t="s">
        <v>10205</v>
      </c>
      <c r="E779" s="2">
        <v>394</v>
      </c>
      <c r="F779" s="13"/>
    </row>
    <row r="780" ht="20.25" spans="1:6">
      <c r="A780" s="1">
        <v>779</v>
      </c>
      <c r="B780" s="2" t="s">
        <v>10206</v>
      </c>
      <c r="C780" s="2" t="s">
        <v>1643</v>
      </c>
      <c r="D780" s="2" t="s">
        <v>10207</v>
      </c>
      <c r="E780" s="2">
        <v>324</v>
      </c>
      <c r="F780" s="13"/>
    </row>
    <row r="781" ht="20.25" spans="1:6">
      <c r="A781" s="1">
        <v>780</v>
      </c>
      <c r="B781" s="2" t="s">
        <v>10208</v>
      </c>
      <c r="C781" s="2" t="s">
        <v>1643</v>
      </c>
      <c r="D781" s="2" t="s">
        <v>10209</v>
      </c>
      <c r="E781" s="2">
        <v>544</v>
      </c>
      <c r="F781" s="13"/>
    </row>
    <row r="782" ht="20.25" spans="1:6">
      <c r="A782" s="1">
        <v>781</v>
      </c>
      <c r="B782" s="2" t="s">
        <v>10210</v>
      </c>
      <c r="C782" s="2" t="s">
        <v>1643</v>
      </c>
      <c r="D782" s="2" t="s">
        <v>10211</v>
      </c>
      <c r="E782" s="2">
        <v>500</v>
      </c>
      <c r="F782" s="13"/>
    </row>
    <row r="783" ht="20.25" spans="1:6">
      <c r="A783" s="1">
        <v>782</v>
      </c>
      <c r="B783" s="2" t="s">
        <v>10212</v>
      </c>
      <c r="C783" s="2" t="s">
        <v>1643</v>
      </c>
      <c r="D783" s="2" t="s">
        <v>10213</v>
      </c>
      <c r="E783" s="2">
        <v>500</v>
      </c>
      <c r="F783" s="13"/>
    </row>
    <row r="784" ht="20.25" spans="1:6">
      <c r="A784" s="1">
        <v>783</v>
      </c>
      <c r="B784" s="2" t="s">
        <v>10214</v>
      </c>
      <c r="C784" s="2" t="s">
        <v>1643</v>
      </c>
      <c r="D784" s="2" t="s">
        <v>10215</v>
      </c>
      <c r="E784" s="2">
        <v>500</v>
      </c>
      <c r="F784" s="13"/>
    </row>
    <row r="785" ht="20.25" spans="1:6">
      <c r="A785" s="1">
        <v>784</v>
      </c>
      <c r="B785" s="2" t="s">
        <v>10216</v>
      </c>
      <c r="C785" s="2" t="s">
        <v>1643</v>
      </c>
      <c r="D785" s="2" t="s">
        <v>10217</v>
      </c>
      <c r="E785" s="2">
        <v>500</v>
      </c>
      <c r="F785" s="13"/>
    </row>
    <row r="786" ht="20.25" spans="1:6">
      <c r="A786" s="1">
        <v>785</v>
      </c>
      <c r="B786" s="2" t="s">
        <v>10218</v>
      </c>
      <c r="C786" s="2" t="s">
        <v>1643</v>
      </c>
      <c r="D786" s="2" t="s">
        <v>10219</v>
      </c>
      <c r="E786" s="2">
        <v>500</v>
      </c>
      <c r="F786" s="13"/>
    </row>
    <row r="787" ht="20.25" spans="1:6">
      <c r="A787" s="1">
        <v>786</v>
      </c>
      <c r="B787" s="2" t="s">
        <v>10220</v>
      </c>
      <c r="C787" s="2" t="s">
        <v>1643</v>
      </c>
      <c r="D787" s="2" t="s">
        <v>10221</v>
      </c>
      <c r="E787" s="2">
        <v>503</v>
      </c>
      <c r="F787" s="13"/>
    </row>
    <row r="788" ht="20.25" spans="1:6">
      <c r="A788" s="1">
        <v>787</v>
      </c>
      <c r="B788" s="2" t="s">
        <v>10222</v>
      </c>
      <c r="C788" s="2" t="s">
        <v>1643</v>
      </c>
      <c r="D788" s="2" t="s">
        <v>10223</v>
      </c>
      <c r="E788" s="2">
        <v>500</v>
      </c>
      <c r="F788" s="13"/>
    </row>
    <row r="789" ht="20.25" spans="1:6">
      <c r="A789" s="1">
        <v>788</v>
      </c>
      <c r="B789" s="2" t="s">
        <v>10224</v>
      </c>
      <c r="C789" s="2" t="s">
        <v>1643</v>
      </c>
      <c r="D789" s="2" t="s">
        <v>10225</v>
      </c>
      <c r="E789" s="2">
        <v>500</v>
      </c>
      <c r="F789" s="13"/>
    </row>
    <row r="790" ht="20.25" spans="1:6">
      <c r="A790" s="1">
        <v>789</v>
      </c>
      <c r="B790" s="2" t="s">
        <v>10226</v>
      </c>
      <c r="C790" s="2" t="s">
        <v>1643</v>
      </c>
      <c r="D790" s="2" t="s">
        <v>10227</v>
      </c>
      <c r="E790" s="2">
        <v>500</v>
      </c>
      <c r="F790" s="13"/>
    </row>
    <row r="791" ht="20.25" spans="1:6">
      <c r="A791" s="1">
        <v>790</v>
      </c>
      <c r="B791" s="2" t="s">
        <v>10228</v>
      </c>
      <c r="C791" s="2" t="s">
        <v>1643</v>
      </c>
      <c r="D791" s="2" t="s">
        <v>10229</v>
      </c>
      <c r="E791" s="2">
        <v>500</v>
      </c>
      <c r="F791" s="13"/>
    </row>
    <row r="792" ht="20.25" spans="1:6">
      <c r="A792" s="1">
        <v>791</v>
      </c>
      <c r="B792" s="2" t="s">
        <v>10230</v>
      </c>
      <c r="C792" s="2" t="s">
        <v>1643</v>
      </c>
      <c r="D792" s="2" t="s">
        <v>10231</v>
      </c>
      <c r="E792" s="2">
        <v>500</v>
      </c>
      <c r="F792" s="13"/>
    </row>
    <row r="793" ht="20.25" spans="1:6">
      <c r="A793" s="1">
        <v>792</v>
      </c>
      <c r="B793" s="2" t="s">
        <v>10232</v>
      </c>
      <c r="C793" s="2" t="s">
        <v>1643</v>
      </c>
      <c r="D793" s="2" t="s">
        <v>10233</v>
      </c>
      <c r="E793" s="2">
        <v>500</v>
      </c>
      <c r="F793" s="13"/>
    </row>
    <row r="794" ht="20.25" spans="1:6">
      <c r="A794" s="1">
        <v>793</v>
      </c>
      <c r="B794" s="2" t="s">
        <v>7934</v>
      </c>
      <c r="C794" s="2" t="s">
        <v>1643</v>
      </c>
      <c r="D794" s="2" t="s">
        <v>10234</v>
      </c>
      <c r="E794" s="2">
        <v>511</v>
      </c>
      <c r="F794" s="13"/>
    </row>
    <row r="795" ht="20.25" spans="1:6">
      <c r="A795" s="1">
        <v>794</v>
      </c>
      <c r="B795" s="2" t="s">
        <v>10235</v>
      </c>
      <c r="C795" s="2" t="s">
        <v>1643</v>
      </c>
      <c r="D795" s="2" t="s">
        <v>10236</v>
      </c>
      <c r="E795" s="2">
        <v>599.5</v>
      </c>
      <c r="F795" s="13"/>
    </row>
    <row r="796" ht="20.25" spans="1:6">
      <c r="A796" s="1">
        <v>795</v>
      </c>
      <c r="B796" s="2" t="s">
        <v>10237</v>
      </c>
      <c r="C796" s="2" t="s">
        <v>1643</v>
      </c>
      <c r="D796" s="2" t="s">
        <v>10238</v>
      </c>
      <c r="E796" s="2">
        <v>570.5</v>
      </c>
      <c r="F796" s="13"/>
    </row>
    <row r="797" ht="20.25" spans="1:6">
      <c r="A797" s="1">
        <v>796</v>
      </c>
      <c r="B797" s="2" t="s">
        <v>10239</v>
      </c>
      <c r="C797" s="2" t="s">
        <v>1643</v>
      </c>
      <c r="D797" s="2" t="s">
        <v>10240</v>
      </c>
      <c r="E797" s="2">
        <v>573.5</v>
      </c>
      <c r="F797" s="13"/>
    </row>
    <row r="798" ht="20.25" spans="1:6">
      <c r="A798" s="1">
        <v>797</v>
      </c>
      <c r="B798" s="2" t="s">
        <v>10241</v>
      </c>
      <c r="C798" s="2" t="s">
        <v>1643</v>
      </c>
      <c r="D798" s="2" t="s">
        <v>10242</v>
      </c>
      <c r="E798" s="2">
        <v>496.5</v>
      </c>
      <c r="F798" s="13"/>
    </row>
    <row r="799" ht="20.25" spans="1:6">
      <c r="A799" s="1">
        <v>798</v>
      </c>
      <c r="B799" s="2" t="s">
        <v>10243</v>
      </c>
      <c r="C799" s="2" t="s">
        <v>1643</v>
      </c>
      <c r="D799" s="2" t="s">
        <v>10244</v>
      </c>
      <c r="E799" s="2">
        <v>431.5</v>
      </c>
      <c r="F799" s="13"/>
    </row>
    <row r="800" ht="20.25" spans="1:6">
      <c r="A800" s="1">
        <v>799</v>
      </c>
      <c r="B800" s="2" t="s">
        <v>10245</v>
      </c>
      <c r="C800" s="2" t="s">
        <v>1643</v>
      </c>
      <c r="D800" s="2" t="s">
        <v>10246</v>
      </c>
      <c r="E800" s="2">
        <v>510.5</v>
      </c>
      <c r="F800" s="13"/>
    </row>
    <row r="801" ht="20.25" spans="1:6">
      <c r="A801" s="1">
        <v>800</v>
      </c>
      <c r="B801" s="2" t="s">
        <v>10247</v>
      </c>
      <c r="C801" s="2" t="s">
        <v>1643</v>
      </c>
      <c r="D801" s="2" t="s">
        <v>10248</v>
      </c>
      <c r="E801" s="2">
        <v>509</v>
      </c>
      <c r="F801" s="13"/>
    </row>
    <row r="802" ht="20.25" spans="1:6">
      <c r="A802" s="1">
        <v>801</v>
      </c>
      <c r="B802" s="2" t="s">
        <v>10249</v>
      </c>
      <c r="C802" s="2" t="s">
        <v>1643</v>
      </c>
      <c r="D802" s="2" t="s">
        <v>10250</v>
      </c>
      <c r="E802" s="2">
        <v>458.5</v>
      </c>
      <c r="F802" s="13"/>
    </row>
    <row r="803" ht="20.25" spans="1:6">
      <c r="A803" s="1">
        <v>802</v>
      </c>
      <c r="B803" s="2" t="s">
        <v>10251</v>
      </c>
      <c r="C803" s="2" t="s">
        <v>1643</v>
      </c>
      <c r="D803" s="2" t="s">
        <v>10252</v>
      </c>
      <c r="E803" s="2">
        <v>366</v>
      </c>
      <c r="F803" s="13"/>
    </row>
    <row r="804" ht="20.25" spans="1:6">
      <c r="A804" s="1">
        <v>803</v>
      </c>
      <c r="B804" s="2" t="s">
        <v>10253</v>
      </c>
      <c r="C804" s="2" t="s">
        <v>1643</v>
      </c>
      <c r="D804" s="2" t="s">
        <v>10254</v>
      </c>
      <c r="E804" s="2">
        <v>554</v>
      </c>
      <c r="F804" s="13"/>
    </row>
    <row r="805" ht="20.25" spans="1:6">
      <c r="A805" s="1">
        <v>804</v>
      </c>
      <c r="B805" s="2" t="s">
        <v>10255</v>
      </c>
      <c r="C805" s="2" t="s">
        <v>1643</v>
      </c>
      <c r="D805" s="2" t="s">
        <v>10256</v>
      </c>
      <c r="E805" s="2">
        <v>309.5</v>
      </c>
      <c r="F805" s="13"/>
    </row>
    <row r="806" ht="20.25" spans="1:6">
      <c r="A806" s="1">
        <v>805</v>
      </c>
      <c r="B806" s="2" t="s">
        <v>10257</v>
      </c>
      <c r="C806" s="2" t="s">
        <v>1643</v>
      </c>
      <c r="D806" s="2" t="s">
        <v>10258</v>
      </c>
      <c r="E806" s="2">
        <v>303.5</v>
      </c>
      <c r="F806" s="13"/>
    </row>
    <row r="807" ht="20.25" spans="1:6">
      <c r="A807" s="1">
        <v>806</v>
      </c>
      <c r="B807" s="2" t="s">
        <v>10259</v>
      </c>
      <c r="C807" s="2" t="s">
        <v>1643</v>
      </c>
      <c r="D807" s="2" t="s">
        <v>10260</v>
      </c>
      <c r="E807" s="2">
        <v>303.5</v>
      </c>
      <c r="F807" s="13"/>
    </row>
    <row r="808" ht="20.25" spans="1:6">
      <c r="A808" s="1">
        <v>807</v>
      </c>
      <c r="B808" s="2" t="s">
        <v>10261</v>
      </c>
      <c r="C808" s="2" t="s">
        <v>1643</v>
      </c>
      <c r="D808" s="2" t="s">
        <v>10262</v>
      </c>
      <c r="E808" s="2">
        <v>304.5</v>
      </c>
      <c r="F808" s="13"/>
    </row>
    <row r="809" ht="20.25" spans="1:6">
      <c r="A809" s="1">
        <v>808</v>
      </c>
      <c r="B809" s="2" t="s">
        <v>10263</v>
      </c>
      <c r="C809" s="2" t="s">
        <v>1643</v>
      </c>
      <c r="D809" s="2" t="s">
        <v>10264</v>
      </c>
      <c r="E809" s="2">
        <v>315</v>
      </c>
      <c r="F809" s="13"/>
    </row>
    <row r="810" ht="20.25" spans="1:6">
      <c r="A810" s="1">
        <v>809</v>
      </c>
      <c r="B810" s="2" t="s">
        <v>10265</v>
      </c>
      <c r="C810" s="2" t="s">
        <v>1643</v>
      </c>
      <c r="D810" s="2" t="s">
        <v>10266</v>
      </c>
      <c r="E810" s="2">
        <v>336</v>
      </c>
      <c r="F810" s="13"/>
    </row>
    <row r="811" ht="20.25" spans="1:6">
      <c r="A811" s="1">
        <v>810</v>
      </c>
      <c r="B811" s="2" t="s">
        <v>10267</v>
      </c>
      <c r="C811" s="2" t="s">
        <v>1643</v>
      </c>
      <c r="D811" s="2" t="s">
        <v>10268</v>
      </c>
      <c r="E811" s="2">
        <v>483.5</v>
      </c>
      <c r="F811" s="13"/>
    </row>
    <row r="812" ht="20.25" spans="1:6">
      <c r="A812" s="1">
        <v>811</v>
      </c>
      <c r="B812" s="2" t="s">
        <v>10269</v>
      </c>
      <c r="C812" s="2" t="s">
        <v>1643</v>
      </c>
      <c r="D812" s="2" t="s">
        <v>10270</v>
      </c>
      <c r="E812" s="2">
        <v>305.5</v>
      </c>
      <c r="F812" s="13"/>
    </row>
    <row r="813" ht="20.25" spans="1:6">
      <c r="A813" s="1">
        <v>812</v>
      </c>
      <c r="B813" s="2" t="s">
        <v>10271</v>
      </c>
      <c r="C813" s="2" t="s">
        <v>1643</v>
      </c>
      <c r="D813" s="2" t="s">
        <v>10272</v>
      </c>
      <c r="E813" s="2">
        <v>302.5</v>
      </c>
      <c r="F813" s="13"/>
    </row>
    <row r="814" ht="20.25" spans="1:6">
      <c r="A814" s="1">
        <v>813</v>
      </c>
      <c r="B814" s="2" t="s">
        <v>10273</v>
      </c>
      <c r="C814" s="2" t="s">
        <v>1643</v>
      </c>
      <c r="D814" s="2" t="s">
        <v>10274</v>
      </c>
      <c r="E814" s="2">
        <v>302.5</v>
      </c>
      <c r="F814" s="13"/>
    </row>
    <row r="815" ht="20.25" spans="1:6">
      <c r="A815" s="1">
        <v>814</v>
      </c>
      <c r="B815" s="2" t="s">
        <v>2580</v>
      </c>
      <c r="C815" s="2" t="s">
        <v>1643</v>
      </c>
      <c r="D815" s="2" t="s">
        <v>10275</v>
      </c>
      <c r="E815" s="2">
        <v>321</v>
      </c>
      <c r="F815" s="13"/>
    </row>
    <row r="816" ht="20.25" spans="1:6">
      <c r="A816" s="1">
        <v>815</v>
      </c>
      <c r="B816" s="2" t="s">
        <v>10276</v>
      </c>
      <c r="C816" s="2" t="s">
        <v>1643</v>
      </c>
      <c r="D816" s="2" t="s">
        <v>10277</v>
      </c>
      <c r="E816" s="2">
        <v>344</v>
      </c>
      <c r="F816" s="13"/>
    </row>
    <row r="817" ht="20.25" spans="1:6">
      <c r="A817" s="1">
        <v>816</v>
      </c>
      <c r="B817" s="2" t="s">
        <v>10278</v>
      </c>
      <c r="C817" s="2" t="s">
        <v>1643</v>
      </c>
      <c r="D817" s="2" t="s">
        <v>10279</v>
      </c>
      <c r="E817" s="2">
        <v>346</v>
      </c>
      <c r="F817" s="13"/>
    </row>
    <row r="818" ht="20.25" spans="1:6">
      <c r="A818" s="1">
        <v>817</v>
      </c>
      <c r="B818" s="2" t="s">
        <v>496</v>
      </c>
      <c r="C818" s="2" t="s">
        <v>1643</v>
      </c>
      <c r="D818" s="2" t="s">
        <v>10280</v>
      </c>
      <c r="E818" s="2">
        <v>394</v>
      </c>
      <c r="F818" s="13"/>
    </row>
    <row r="819" ht="20.25" spans="1:6">
      <c r="A819" s="1">
        <v>818</v>
      </c>
      <c r="B819" s="2" t="s">
        <v>10281</v>
      </c>
      <c r="C819" s="2" t="s">
        <v>1643</v>
      </c>
      <c r="D819" s="2" t="s">
        <v>10282</v>
      </c>
      <c r="E819" s="2">
        <v>478</v>
      </c>
      <c r="F819" s="13"/>
    </row>
    <row r="820" ht="20.25" spans="1:6">
      <c r="A820" s="1">
        <v>819</v>
      </c>
      <c r="B820" s="2" t="s">
        <v>10283</v>
      </c>
      <c r="C820" s="2" t="s">
        <v>1643</v>
      </c>
      <c r="D820" s="2" t="s">
        <v>10284</v>
      </c>
      <c r="E820" s="2">
        <v>312</v>
      </c>
      <c r="F820" s="13"/>
    </row>
    <row r="821" ht="20.25" spans="1:6">
      <c r="A821" s="1">
        <v>820</v>
      </c>
      <c r="B821" s="2" t="s">
        <v>10285</v>
      </c>
      <c r="C821" s="2" t="s">
        <v>1643</v>
      </c>
      <c r="D821" s="2" t="s">
        <v>10286</v>
      </c>
      <c r="E821" s="2">
        <v>349</v>
      </c>
      <c r="F821" s="13"/>
    </row>
    <row r="822" ht="20.25" spans="1:6">
      <c r="A822" s="1">
        <v>821</v>
      </c>
      <c r="B822" s="2" t="s">
        <v>10287</v>
      </c>
      <c r="C822" s="2" t="s">
        <v>1643</v>
      </c>
      <c r="D822" s="2" t="s">
        <v>10288</v>
      </c>
      <c r="E822" s="2">
        <v>532</v>
      </c>
      <c r="F822" s="13"/>
    </row>
    <row r="823" ht="20.25" spans="1:6">
      <c r="A823" s="1">
        <v>822</v>
      </c>
      <c r="B823" s="2" t="s">
        <v>10289</v>
      </c>
      <c r="C823" s="2" t="s">
        <v>1643</v>
      </c>
      <c r="D823" s="2" t="s">
        <v>10290</v>
      </c>
      <c r="E823" s="2">
        <v>303.5</v>
      </c>
      <c r="F823" s="13"/>
    </row>
    <row r="824" ht="20.25" spans="1:6">
      <c r="A824" s="1">
        <v>823</v>
      </c>
      <c r="B824" s="2" t="s">
        <v>10291</v>
      </c>
      <c r="C824" s="2" t="s">
        <v>1777</v>
      </c>
      <c r="D824" s="2" t="s">
        <v>10292</v>
      </c>
      <c r="E824" s="2">
        <v>442.5</v>
      </c>
      <c r="F824" s="13"/>
    </row>
    <row r="825" ht="20.25" spans="1:6">
      <c r="A825" s="1">
        <v>824</v>
      </c>
      <c r="B825" s="2" t="s">
        <v>10293</v>
      </c>
      <c r="C825" s="2" t="s">
        <v>1777</v>
      </c>
      <c r="D825" s="2" t="s">
        <v>10294</v>
      </c>
      <c r="E825" s="2">
        <v>341.5</v>
      </c>
      <c r="F825" s="13"/>
    </row>
    <row r="826" ht="20.25" spans="1:6">
      <c r="A826" s="1">
        <v>825</v>
      </c>
      <c r="B826" s="2" t="s">
        <v>10295</v>
      </c>
      <c r="C826" s="2" t="s">
        <v>1777</v>
      </c>
      <c r="D826" s="2" t="s">
        <v>10296</v>
      </c>
      <c r="E826" s="2">
        <v>470</v>
      </c>
      <c r="F826" s="13"/>
    </row>
    <row r="827" ht="20.25" spans="1:6">
      <c r="A827" s="1">
        <v>826</v>
      </c>
      <c r="B827" s="2" t="s">
        <v>10297</v>
      </c>
      <c r="C827" s="2" t="s">
        <v>1777</v>
      </c>
      <c r="D827" s="2" t="s">
        <v>10298</v>
      </c>
      <c r="E827" s="2">
        <v>455</v>
      </c>
      <c r="F827" s="13"/>
    </row>
    <row r="828" ht="20.25" spans="1:6">
      <c r="A828" s="1">
        <v>827</v>
      </c>
      <c r="B828" s="2" t="s">
        <v>10299</v>
      </c>
      <c r="C828" s="2" t="s">
        <v>1777</v>
      </c>
      <c r="D828" s="2" t="s">
        <v>10300</v>
      </c>
      <c r="E828" s="2">
        <v>340</v>
      </c>
      <c r="F828" s="13"/>
    </row>
    <row r="829" ht="20.25" spans="1:6">
      <c r="A829" s="1">
        <v>828</v>
      </c>
      <c r="B829" s="2" t="s">
        <v>10301</v>
      </c>
      <c r="C829" s="2" t="s">
        <v>1777</v>
      </c>
      <c r="D829" s="2" t="s">
        <v>10302</v>
      </c>
      <c r="E829" s="2">
        <v>536</v>
      </c>
      <c r="F829" s="13"/>
    </row>
    <row r="830" ht="20.25" spans="1:6">
      <c r="A830" s="1">
        <v>829</v>
      </c>
      <c r="B830" s="2" t="s">
        <v>10303</v>
      </c>
      <c r="C830" s="2" t="s">
        <v>1777</v>
      </c>
      <c r="D830" s="2" t="s">
        <v>10304</v>
      </c>
      <c r="E830" s="2">
        <v>474</v>
      </c>
      <c r="F830" s="13"/>
    </row>
    <row r="831" ht="20.25" spans="1:6">
      <c r="A831" s="1">
        <v>830</v>
      </c>
      <c r="B831" s="2" t="s">
        <v>10305</v>
      </c>
      <c r="C831" s="2" t="s">
        <v>1777</v>
      </c>
      <c r="D831" s="2" t="s">
        <v>10306</v>
      </c>
      <c r="E831" s="2">
        <v>456</v>
      </c>
      <c r="F831" s="13"/>
    </row>
    <row r="832" ht="20.25" spans="1:6">
      <c r="A832" s="1">
        <v>831</v>
      </c>
      <c r="B832" s="2" t="s">
        <v>10307</v>
      </c>
      <c r="C832" s="2" t="s">
        <v>1777</v>
      </c>
      <c r="D832" s="2" t="s">
        <v>10308</v>
      </c>
      <c r="E832" s="2">
        <v>449</v>
      </c>
      <c r="F832" s="13"/>
    </row>
    <row r="833" ht="20.25" spans="1:6">
      <c r="A833" s="1">
        <v>832</v>
      </c>
      <c r="B833" s="2" t="s">
        <v>10309</v>
      </c>
      <c r="C833" s="2" t="s">
        <v>1777</v>
      </c>
      <c r="D833" s="2" t="s">
        <v>10310</v>
      </c>
      <c r="E833" s="2">
        <v>537</v>
      </c>
      <c r="F833" s="13"/>
    </row>
    <row r="834" ht="20.25" spans="1:6">
      <c r="A834" s="1">
        <v>833</v>
      </c>
      <c r="B834" s="2" t="s">
        <v>10311</v>
      </c>
      <c r="C834" s="2" t="s">
        <v>1777</v>
      </c>
      <c r="D834" s="2" t="s">
        <v>10312</v>
      </c>
      <c r="E834" s="2">
        <v>467</v>
      </c>
      <c r="F834" s="13"/>
    </row>
    <row r="835" ht="20.25" spans="1:6">
      <c r="A835" s="1">
        <v>834</v>
      </c>
      <c r="B835" s="2" t="s">
        <v>10313</v>
      </c>
      <c r="C835" s="2" t="s">
        <v>1777</v>
      </c>
      <c r="D835" s="2" t="s">
        <v>10314</v>
      </c>
      <c r="E835" s="2">
        <v>474</v>
      </c>
      <c r="F835" s="13"/>
    </row>
    <row r="836" ht="20.25" spans="1:6">
      <c r="A836" s="1">
        <v>835</v>
      </c>
      <c r="B836" s="2" t="s">
        <v>10315</v>
      </c>
      <c r="C836" s="2" t="s">
        <v>1777</v>
      </c>
      <c r="D836" s="2" t="s">
        <v>10316</v>
      </c>
      <c r="E836" s="2">
        <v>316</v>
      </c>
      <c r="F836" s="13"/>
    </row>
    <row r="837" ht="20.25" spans="1:6">
      <c r="A837" s="1">
        <v>836</v>
      </c>
      <c r="B837" s="2" t="s">
        <v>10317</v>
      </c>
      <c r="C837" s="2" t="s">
        <v>1777</v>
      </c>
      <c r="D837" s="2" t="s">
        <v>10318</v>
      </c>
      <c r="E837" s="2">
        <v>344</v>
      </c>
      <c r="F837" s="13"/>
    </row>
    <row r="838" ht="20.25" spans="1:6">
      <c r="A838" s="1">
        <v>837</v>
      </c>
      <c r="B838" s="2" t="s">
        <v>10319</v>
      </c>
      <c r="C838" s="2" t="s">
        <v>1777</v>
      </c>
      <c r="D838" s="2" t="s">
        <v>10320</v>
      </c>
      <c r="E838" s="2">
        <v>309</v>
      </c>
      <c r="F838" s="13"/>
    </row>
    <row r="839" ht="20.25" spans="1:6">
      <c r="A839" s="1">
        <v>838</v>
      </c>
      <c r="B839" s="2" t="s">
        <v>10321</v>
      </c>
      <c r="C839" s="2" t="s">
        <v>1777</v>
      </c>
      <c r="D839" s="2" t="s">
        <v>10322</v>
      </c>
      <c r="E839" s="2">
        <v>476</v>
      </c>
      <c r="F839" s="13"/>
    </row>
    <row r="840" ht="20.25" spans="1:6">
      <c r="A840" s="1">
        <v>839</v>
      </c>
      <c r="B840" s="2" t="s">
        <v>10323</v>
      </c>
      <c r="C840" s="2" t="s">
        <v>1777</v>
      </c>
      <c r="D840" s="2" t="s">
        <v>10324</v>
      </c>
      <c r="E840" s="2">
        <v>328</v>
      </c>
      <c r="F840" s="13"/>
    </row>
    <row r="841" ht="20.25" spans="1:6">
      <c r="A841" s="1">
        <v>840</v>
      </c>
      <c r="B841" s="2" t="s">
        <v>10325</v>
      </c>
      <c r="C841" s="2" t="s">
        <v>1777</v>
      </c>
      <c r="D841" s="2" t="s">
        <v>10326</v>
      </c>
      <c r="E841" s="2">
        <v>456.5</v>
      </c>
      <c r="F841" s="13"/>
    </row>
    <row r="842" ht="20.25" spans="1:6">
      <c r="A842" s="1">
        <v>841</v>
      </c>
      <c r="B842" s="2" t="s">
        <v>10327</v>
      </c>
      <c r="C842" s="2" t="s">
        <v>1777</v>
      </c>
      <c r="D842" s="2" t="s">
        <v>10328</v>
      </c>
      <c r="E842" s="2">
        <v>312</v>
      </c>
      <c r="F842" s="13"/>
    </row>
    <row r="843" ht="20.25" spans="1:6">
      <c r="A843" s="1">
        <v>842</v>
      </c>
      <c r="B843" s="2" t="s">
        <v>10329</v>
      </c>
      <c r="C843" s="2" t="s">
        <v>1777</v>
      </c>
      <c r="D843" s="2" t="s">
        <v>10330</v>
      </c>
      <c r="E843" s="2">
        <v>311.5</v>
      </c>
      <c r="F843" s="13"/>
    </row>
    <row r="844" ht="20.25" spans="1:6">
      <c r="A844" s="1">
        <v>843</v>
      </c>
      <c r="B844" s="2" t="s">
        <v>10331</v>
      </c>
      <c r="C844" s="2" t="s">
        <v>1777</v>
      </c>
      <c r="D844" s="2" t="s">
        <v>10332</v>
      </c>
      <c r="E844" s="2">
        <v>344.5</v>
      </c>
      <c r="F844" s="13"/>
    </row>
    <row r="845" ht="20.25" spans="1:6">
      <c r="A845" s="1">
        <v>844</v>
      </c>
      <c r="B845" s="2" t="s">
        <v>10333</v>
      </c>
      <c r="C845" s="2" t="s">
        <v>1777</v>
      </c>
      <c r="D845" s="2" t="s">
        <v>10334</v>
      </c>
      <c r="E845" s="2">
        <v>305</v>
      </c>
      <c r="F845" s="13"/>
    </row>
    <row r="846" ht="20.25" spans="1:6">
      <c r="A846" s="1">
        <v>845</v>
      </c>
      <c r="B846" s="2" t="s">
        <v>10335</v>
      </c>
      <c r="C846" s="2" t="s">
        <v>1777</v>
      </c>
      <c r="D846" s="2" t="s">
        <v>10336</v>
      </c>
      <c r="E846" s="2">
        <v>302</v>
      </c>
      <c r="F846" s="13"/>
    </row>
    <row r="847" ht="20.25" spans="1:6">
      <c r="A847" s="1">
        <v>846</v>
      </c>
      <c r="B847" s="2" t="s">
        <v>10337</v>
      </c>
      <c r="C847" s="2" t="s">
        <v>1777</v>
      </c>
      <c r="D847" s="2" t="s">
        <v>10338</v>
      </c>
      <c r="E847" s="2">
        <v>487</v>
      </c>
      <c r="F847" s="13"/>
    </row>
    <row r="848" ht="20.25" spans="1:6">
      <c r="A848" s="1">
        <v>847</v>
      </c>
      <c r="B848" s="2" t="s">
        <v>10339</v>
      </c>
      <c r="C848" s="2" t="s">
        <v>1777</v>
      </c>
      <c r="D848" s="2" t="s">
        <v>10340</v>
      </c>
      <c r="E848" s="2">
        <v>302.5</v>
      </c>
      <c r="F848" s="13"/>
    </row>
    <row r="849" ht="20.25" spans="1:6">
      <c r="A849" s="1">
        <v>848</v>
      </c>
      <c r="B849" s="2" t="s">
        <v>10341</v>
      </c>
      <c r="C849" s="2" t="s">
        <v>1777</v>
      </c>
      <c r="D849" s="2" t="s">
        <v>10342</v>
      </c>
      <c r="E849" s="2">
        <v>313.5</v>
      </c>
      <c r="F849" s="13"/>
    </row>
    <row r="850" ht="20.25" spans="1:6">
      <c r="A850" s="1">
        <v>849</v>
      </c>
      <c r="B850" s="2" t="s">
        <v>10343</v>
      </c>
      <c r="C850" s="2" t="s">
        <v>1777</v>
      </c>
      <c r="D850" s="2" t="s">
        <v>10344</v>
      </c>
      <c r="E850" s="2">
        <v>314</v>
      </c>
      <c r="F850" s="13"/>
    </row>
    <row r="851" ht="20.25" spans="1:6">
      <c r="A851" s="1">
        <v>850</v>
      </c>
      <c r="B851" s="2" t="s">
        <v>10345</v>
      </c>
      <c r="C851" s="2" t="s">
        <v>1777</v>
      </c>
      <c r="D851" s="2" t="s">
        <v>10346</v>
      </c>
      <c r="E851" s="2">
        <v>455.5</v>
      </c>
      <c r="F851" s="13"/>
    </row>
    <row r="852" ht="20.25" spans="1:6">
      <c r="A852" s="1">
        <v>851</v>
      </c>
      <c r="B852" s="2" t="s">
        <v>10347</v>
      </c>
      <c r="C852" s="2" t="s">
        <v>1777</v>
      </c>
      <c r="D852" s="2" t="s">
        <v>10348</v>
      </c>
      <c r="E852" s="2">
        <v>319</v>
      </c>
      <c r="F852" s="13"/>
    </row>
    <row r="853" ht="20.25" spans="1:6">
      <c r="A853" s="1">
        <v>852</v>
      </c>
      <c r="B853" s="2" t="s">
        <v>10349</v>
      </c>
      <c r="C853" s="2" t="s">
        <v>1777</v>
      </c>
      <c r="D853" s="2" t="s">
        <v>10350</v>
      </c>
      <c r="E853" s="2">
        <v>488</v>
      </c>
      <c r="F853" s="13"/>
    </row>
    <row r="854" ht="20.25" spans="1:6">
      <c r="A854" s="1">
        <v>853</v>
      </c>
      <c r="B854" s="2" t="s">
        <v>10351</v>
      </c>
      <c r="C854" s="2" t="s">
        <v>1777</v>
      </c>
      <c r="D854" s="2" t="s">
        <v>10352</v>
      </c>
      <c r="E854" s="2">
        <v>334</v>
      </c>
      <c r="F854" s="13"/>
    </row>
    <row r="855" ht="20.25" spans="1:6">
      <c r="A855" s="1">
        <v>854</v>
      </c>
      <c r="B855" s="2" t="s">
        <v>10353</v>
      </c>
      <c r="C855" s="2" t="s">
        <v>1777</v>
      </c>
      <c r="D855" s="2" t="s">
        <v>10354</v>
      </c>
      <c r="E855" s="2">
        <v>488</v>
      </c>
      <c r="F855" s="13"/>
    </row>
    <row r="856" ht="20.25" spans="1:6">
      <c r="A856" s="1">
        <v>855</v>
      </c>
      <c r="B856" s="2" t="s">
        <v>10355</v>
      </c>
      <c r="C856" s="2" t="s">
        <v>1777</v>
      </c>
      <c r="D856" s="2" t="s">
        <v>10356</v>
      </c>
      <c r="E856" s="2">
        <v>306</v>
      </c>
      <c r="F856" s="13"/>
    </row>
    <row r="857" ht="20.25" spans="1:6">
      <c r="A857" s="1">
        <v>856</v>
      </c>
      <c r="B857" s="2" t="s">
        <v>10357</v>
      </c>
      <c r="C857" s="2" t="s">
        <v>1777</v>
      </c>
      <c r="D857" s="2" t="s">
        <v>10358</v>
      </c>
      <c r="E857" s="2">
        <v>342.5</v>
      </c>
      <c r="F857" s="13"/>
    </row>
    <row r="858" ht="20.25" spans="1:6">
      <c r="A858" s="1">
        <v>857</v>
      </c>
      <c r="B858" s="2" t="s">
        <v>10359</v>
      </c>
      <c r="C858" s="2" t="s">
        <v>1777</v>
      </c>
      <c r="D858" s="2" t="s">
        <v>10360</v>
      </c>
      <c r="E858" s="2">
        <v>311</v>
      </c>
      <c r="F858" s="13"/>
    </row>
    <row r="859" ht="20.25" spans="1:6">
      <c r="A859" s="1">
        <v>858</v>
      </c>
      <c r="B859" s="2" t="s">
        <v>10361</v>
      </c>
      <c r="C859" s="2" t="s">
        <v>1777</v>
      </c>
      <c r="D859" s="2" t="s">
        <v>10362</v>
      </c>
      <c r="E859" s="2">
        <v>320</v>
      </c>
      <c r="F859" s="13"/>
    </row>
    <row r="860" ht="20.25" spans="1:6">
      <c r="A860" s="1">
        <v>859</v>
      </c>
      <c r="B860" s="2" t="s">
        <v>10363</v>
      </c>
      <c r="C860" s="2" t="s">
        <v>1777</v>
      </c>
      <c r="D860" s="2" t="s">
        <v>10364</v>
      </c>
      <c r="E860" s="2">
        <v>427</v>
      </c>
      <c r="F860" s="13"/>
    </row>
    <row r="861" ht="20.25" spans="1:6">
      <c r="A861" s="1">
        <v>860</v>
      </c>
      <c r="B861" s="2" t="s">
        <v>10365</v>
      </c>
      <c r="C861" s="2" t="s">
        <v>1777</v>
      </c>
      <c r="D861" s="2" t="s">
        <v>10366</v>
      </c>
      <c r="E861" s="2">
        <v>311</v>
      </c>
      <c r="F861" s="13"/>
    </row>
    <row r="862" ht="20.25" spans="1:6">
      <c r="A862" s="1">
        <v>861</v>
      </c>
      <c r="B862" s="2" t="s">
        <v>10367</v>
      </c>
      <c r="C862" s="2" t="s">
        <v>1777</v>
      </c>
      <c r="D862" s="2" t="s">
        <v>10368</v>
      </c>
      <c r="E862" s="2">
        <v>310</v>
      </c>
      <c r="F862" s="13"/>
    </row>
    <row r="863" ht="20.25" spans="1:6">
      <c r="A863" s="1">
        <v>862</v>
      </c>
      <c r="B863" s="2" t="s">
        <v>10309</v>
      </c>
      <c r="C863" s="2" t="s">
        <v>1777</v>
      </c>
      <c r="D863" s="2" t="s">
        <v>10369</v>
      </c>
      <c r="E863" s="2">
        <v>375.5</v>
      </c>
      <c r="F863" s="13"/>
    </row>
    <row r="864" ht="20.25" spans="1:6">
      <c r="A864" s="1">
        <v>863</v>
      </c>
      <c r="B864" s="2" t="s">
        <v>10370</v>
      </c>
      <c r="C864" s="2" t="s">
        <v>1777</v>
      </c>
      <c r="D864" s="2" t="s">
        <v>10371</v>
      </c>
      <c r="E864" s="2">
        <v>301</v>
      </c>
      <c r="F864" s="13"/>
    </row>
    <row r="865" ht="20.25" spans="1:6">
      <c r="A865" s="1">
        <v>864</v>
      </c>
      <c r="B865" s="2" t="s">
        <v>10372</v>
      </c>
      <c r="C865" s="2" t="s">
        <v>1777</v>
      </c>
      <c r="D865" s="2" t="s">
        <v>10373</v>
      </c>
      <c r="E865" s="2">
        <v>481</v>
      </c>
      <c r="F865" s="13"/>
    </row>
    <row r="866" ht="20.25" spans="1:6">
      <c r="A866" s="1">
        <v>865</v>
      </c>
      <c r="B866" s="2" t="s">
        <v>10374</v>
      </c>
      <c r="C866" s="2" t="s">
        <v>1777</v>
      </c>
      <c r="D866" s="2" t="s">
        <v>10375</v>
      </c>
      <c r="E866" s="2">
        <v>315</v>
      </c>
      <c r="F866" s="13"/>
    </row>
    <row r="867" ht="20.25" spans="1:6">
      <c r="A867" s="1">
        <v>866</v>
      </c>
      <c r="B867" s="2" t="s">
        <v>10376</v>
      </c>
      <c r="C867" s="2" t="s">
        <v>1777</v>
      </c>
      <c r="D867" s="2" t="s">
        <v>10377</v>
      </c>
      <c r="E867" s="2">
        <v>484</v>
      </c>
      <c r="F867" s="13"/>
    </row>
    <row r="868" ht="20.25" spans="1:6">
      <c r="A868" s="1">
        <v>867</v>
      </c>
      <c r="B868" s="2" t="s">
        <v>10378</v>
      </c>
      <c r="C868" s="2" t="s">
        <v>1777</v>
      </c>
      <c r="D868" s="2" t="s">
        <v>10379</v>
      </c>
      <c r="E868" s="2">
        <v>345.5</v>
      </c>
      <c r="F868" s="13"/>
    </row>
    <row r="869" ht="20.25" spans="1:6">
      <c r="A869" s="1">
        <v>868</v>
      </c>
      <c r="B869" s="2" t="s">
        <v>10380</v>
      </c>
      <c r="C869" s="2" t="s">
        <v>1777</v>
      </c>
      <c r="D869" s="2" t="s">
        <v>10381</v>
      </c>
      <c r="E869" s="2">
        <v>308</v>
      </c>
      <c r="F869" s="13"/>
    </row>
    <row r="870" ht="20.25" spans="1:6">
      <c r="A870" s="1">
        <v>869</v>
      </c>
      <c r="B870" s="2" t="s">
        <v>10382</v>
      </c>
      <c r="C870" s="2" t="s">
        <v>1777</v>
      </c>
      <c r="D870" s="2" t="s">
        <v>10383</v>
      </c>
      <c r="E870" s="2">
        <v>536</v>
      </c>
      <c r="F870" s="13"/>
    </row>
    <row r="871" ht="20.25" spans="1:6">
      <c r="A871" s="1">
        <v>870</v>
      </c>
      <c r="B871" s="2" t="s">
        <v>10384</v>
      </c>
      <c r="C871" s="2" t="s">
        <v>1777</v>
      </c>
      <c r="D871" s="2" t="s">
        <v>10385</v>
      </c>
      <c r="E871" s="2">
        <v>420</v>
      </c>
      <c r="F871" s="13"/>
    </row>
    <row r="872" ht="20.25" spans="1:6">
      <c r="A872" s="1">
        <v>871</v>
      </c>
      <c r="B872" s="2" t="s">
        <v>10386</v>
      </c>
      <c r="C872" s="2" t="s">
        <v>1777</v>
      </c>
      <c r="D872" s="2" t="s">
        <v>10387</v>
      </c>
      <c r="E872" s="2">
        <v>310</v>
      </c>
      <c r="F872" s="13"/>
    </row>
    <row r="873" ht="20.25" spans="1:6">
      <c r="A873" s="1">
        <v>872</v>
      </c>
      <c r="B873" s="2" t="s">
        <v>10388</v>
      </c>
      <c r="C873" s="2" t="s">
        <v>1777</v>
      </c>
      <c r="D873" s="2" t="s">
        <v>10389</v>
      </c>
      <c r="E873" s="2">
        <v>517</v>
      </c>
      <c r="F873" s="13"/>
    </row>
    <row r="874" ht="20.25" spans="1:6">
      <c r="A874" s="1">
        <v>873</v>
      </c>
      <c r="B874" s="2" t="s">
        <v>10390</v>
      </c>
      <c r="C874" s="2" t="s">
        <v>1777</v>
      </c>
      <c r="D874" s="2" t="s">
        <v>10391</v>
      </c>
      <c r="E874" s="2">
        <v>483</v>
      </c>
      <c r="F874" s="13"/>
    </row>
    <row r="875" ht="20.25" spans="1:6">
      <c r="A875" s="1">
        <v>874</v>
      </c>
      <c r="B875" s="2" t="s">
        <v>10392</v>
      </c>
      <c r="C875" s="2" t="s">
        <v>1777</v>
      </c>
      <c r="D875" s="2" t="s">
        <v>10393</v>
      </c>
      <c r="E875" s="2">
        <v>322</v>
      </c>
      <c r="F875" s="13"/>
    </row>
    <row r="876" ht="20.25" spans="1:6">
      <c r="A876" s="1">
        <v>875</v>
      </c>
      <c r="B876" s="2" t="s">
        <v>10394</v>
      </c>
      <c r="C876" s="2" t="s">
        <v>1777</v>
      </c>
      <c r="D876" s="2" t="s">
        <v>10395</v>
      </c>
      <c r="E876" s="2">
        <v>520</v>
      </c>
      <c r="F876" s="13"/>
    </row>
    <row r="877" ht="20.25" spans="1:6">
      <c r="A877" s="1">
        <v>876</v>
      </c>
      <c r="B877" s="2" t="s">
        <v>10396</v>
      </c>
      <c r="C877" s="2" t="s">
        <v>1777</v>
      </c>
      <c r="D877" s="2" t="s">
        <v>10397</v>
      </c>
      <c r="E877" s="2">
        <v>495</v>
      </c>
      <c r="F877" s="13"/>
    </row>
    <row r="878" ht="20.25" spans="1:6">
      <c r="A878" s="1">
        <v>877</v>
      </c>
      <c r="B878" s="2" t="s">
        <v>10398</v>
      </c>
      <c r="C878" s="2" t="s">
        <v>1777</v>
      </c>
      <c r="D878" s="2" t="s">
        <v>10399</v>
      </c>
      <c r="E878" s="2">
        <v>592</v>
      </c>
      <c r="F878" s="13"/>
    </row>
    <row r="879" ht="20.25" spans="1:6">
      <c r="A879" s="1">
        <v>878</v>
      </c>
      <c r="B879" s="2" t="s">
        <v>10400</v>
      </c>
      <c r="C879" s="2" t="s">
        <v>1777</v>
      </c>
      <c r="D879" s="2" t="s">
        <v>10401</v>
      </c>
      <c r="E879" s="2">
        <v>491</v>
      </c>
      <c r="F879" s="13"/>
    </row>
    <row r="880" ht="20.25" spans="1:6">
      <c r="A880" s="1">
        <v>879</v>
      </c>
      <c r="B880" s="2" t="s">
        <v>10402</v>
      </c>
      <c r="C880" s="2" t="s">
        <v>1777</v>
      </c>
      <c r="D880" s="2" t="s">
        <v>10403</v>
      </c>
      <c r="E880" s="2">
        <v>413.5</v>
      </c>
      <c r="F880" s="13"/>
    </row>
    <row r="881" ht="20.25" spans="1:6">
      <c r="A881" s="1">
        <v>880</v>
      </c>
      <c r="B881" s="2" t="s">
        <v>10404</v>
      </c>
      <c r="C881" s="2" t="s">
        <v>1777</v>
      </c>
      <c r="D881" s="2" t="s">
        <v>10405</v>
      </c>
      <c r="E881" s="2">
        <v>565</v>
      </c>
      <c r="F881" s="13"/>
    </row>
    <row r="882" ht="20.25" spans="1:6">
      <c r="A882" s="1">
        <v>881</v>
      </c>
      <c r="B882" s="2" t="s">
        <v>10406</v>
      </c>
      <c r="C882" s="2" t="s">
        <v>1777</v>
      </c>
      <c r="D882" s="2" t="s">
        <v>10407</v>
      </c>
      <c r="E882" s="2">
        <v>509</v>
      </c>
      <c r="F882" s="13"/>
    </row>
    <row r="883" ht="20.25" spans="1:6">
      <c r="A883" s="1">
        <v>882</v>
      </c>
      <c r="B883" s="2" t="s">
        <v>10408</v>
      </c>
      <c r="C883" s="2" t="s">
        <v>1777</v>
      </c>
      <c r="D883" s="2" t="s">
        <v>10409</v>
      </c>
      <c r="E883" s="2">
        <v>302</v>
      </c>
      <c r="F883" s="13"/>
    </row>
    <row r="884" ht="20.25" spans="1:6">
      <c r="A884" s="1">
        <v>883</v>
      </c>
      <c r="B884" s="2" t="s">
        <v>10410</v>
      </c>
      <c r="C884" s="2" t="s">
        <v>1777</v>
      </c>
      <c r="D884" s="2" t="s">
        <v>10411</v>
      </c>
      <c r="E884" s="2">
        <v>536</v>
      </c>
      <c r="F884" s="13"/>
    </row>
    <row r="885" ht="20.25" spans="1:6">
      <c r="A885" s="1">
        <v>884</v>
      </c>
      <c r="B885" s="2" t="s">
        <v>10412</v>
      </c>
      <c r="C885" s="2" t="s">
        <v>1777</v>
      </c>
      <c r="D885" s="2" t="s">
        <v>10413</v>
      </c>
      <c r="E885" s="2">
        <v>332</v>
      </c>
      <c r="F885" s="13"/>
    </row>
    <row r="886" ht="20.25" spans="1:6">
      <c r="A886" s="1">
        <v>885</v>
      </c>
      <c r="B886" s="2" t="s">
        <v>10414</v>
      </c>
      <c r="C886" s="2" t="s">
        <v>1777</v>
      </c>
      <c r="D886" s="2" t="s">
        <v>10415</v>
      </c>
      <c r="E886" s="2">
        <v>310</v>
      </c>
      <c r="F886" s="13"/>
    </row>
    <row r="887" ht="20.25" spans="1:6">
      <c r="A887" s="1">
        <v>886</v>
      </c>
      <c r="B887" s="2" t="s">
        <v>10192</v>
      </c>
      <c r="C887" s="2" t="s">
        <v>1777</v>
      </c>
      <c r="D887" s="2" t="s">
        <v>10416</v>
      </c>
      <c r="E887" s="2">
        <v>317</v>
      </c>
      <c r="F887" s="13"/>
    </row>
    <row r="888" ht="20.25" spans="1:6">
      <c r="A888" s="1">
        <v>887</v>
      </c>
      <c r="B888" s="2" t="s">
        <v>10417</v>
      </c>
      <c r="C888" s="2" t="s">
        <v>1777</v>
      </c>
      <c r="D888" s="2" t="s">
        <v>10418</v>
      </c>
      <c r="E888" s="2">
        <v>325</v>
      </c>
      <c r="F888" s="13"/>
    </row>
    <row r="889" ht="20.25" spans="1:6">
      <c r="A889" s="1">
        <v>888</v>
      </c>
      <c r="B889" s="2" t="s">
        <v>10419</v>
      </c>
      <c r="C889" s="2" t="s">
        <v>1777</v>
      </c>
      <c r="D889" s="2" t="s">
        <v>10420</v>
      </c>
      <c r="E889" s="2">
        <v>334</v>
      </c>
      <c r="F889" s="13"/>
    </row>
    <row r="890" ht="20.25" spans="1:6">
      <c r="A890" s="1">
        <v>889</v>
      </c>
      <c r="B890" s="2" t="s">
        <v>10421</v>
      </c>
      <c r="C890" s="2" t="s">
        <v>1777</v>
      </c>
      <c r="D890" s="2" t="s">
        <v>10422</v>
      </c>
      <c r="E890" s="2">
        <v>552.5</v>
      </c>
      <c r="F890" s="13"/>
    </row>
    <row r="891" ht="20.25" spans="1:6">
      <c r="A891" s="1">
        <v>890</v>
      </c>
      <c r="B891" s="2" t="s">
        <v>10423</v>
      </c>
      <c r="C891" s="2" t="s">
        <v>1777</v>
      </c>
      <c r="D891" s="2" t="s">
        <v>10424</v>
      </c>
      <c r="E891" s="2">
        <v>311</v>
      </c>
      <c r="F891" s="13"/>
    </row>
    <row r="892" ht="20.25" spans="1:6">
      <c r="A892" s="1">
        <v>891</v>
      </c>
      <c r="B892" s="2" t="s">
        <v>10425</v>
      </c>
      <c r="C892" s="2" t="s">
        <v>1777</v>
      </c>
      <c r="D892" s="2" t="s">
        <v>10426</v>
      </c>
      <c r="E892" s="2">
        <v>305</v>
      </c>
      <c r="F892" s="13"/>
    </row>
    <row r="893" ht="20.25" spans="1:6">
      <c r="A893" s="1">
        <v>892</v>
      </c>
      <c r="B893" s="2" t="s">
        <v>10427</v>
      </c>
      <c r="C893" s="2" t="s">
        <v>1777</v>
      </c>
      <c r="D893" s="2" t="s">
        <v>10428</v>
      </c>
      <c r="E893" s="2">
        <v>310</v>
      </c>
      <c r="F893" s="13"/>
    </row>
    <row r="894" ht="20.25" spans="1:6">
      <c r="A894" s="1">
        <v>893</v>
      </c>
      <c r="B894" s="2" t="s">
        <v>10429</v>
      </c>
      <c r="C894" s="2" t="s">
        <v>1777</v>
      </c>
      <c r="D894" s="2" t="s">
        <v>10430</v>
      </c>
      <c r="E894" s="2">
        <v>316</v>
      </c>
      <c r="F894" s="13"/>
    </row>
    <row r="895" ht="20.25" spans="1:6">
      <c r="A895" s="1">
        <v>894</v>
      </c>
      <c r="B895" s="2" t="s">
        <v>7697</v>
      </c>
      <c r="C895" s="2" t="s">
        <v>1777</v>
      </c>
      <c r="D895" s="2" t="s">
        <v>10431</v>
      </c>
      <c r="E895" s="2">
        <v>487</v>
      </c>
      <c r="F895" s="13"/>
    </row>
    <row r="896" ht="20.25" spans="1:6">
      <c r="A896" s="1">
        <v>895</v>
      </c>
      <c r="B896" s="2" t="s">
        <v>10432</v>
      </c>
      <c r="C896" s="2" t="s">
        <v>1777</v>
      </c>
      <c r="D896" s="2" t="s">
        <v>10433</v>
      </c>
      <c r="E896" s="2">
        <v>535</v>
      </c>
      <c r="F896" s="13"/>
    </row>
    <row r="897" ht="20.25" spans="1:6">
      <c r="A897" s="1">
        <v>896</v>
      </c>
      <c r="B897" s="2" t="s">
        <v>10434</v>
      </c>
      <c r="C897" s="2" t="s">
        <v>1777</v>
      </c>
      <c r="D897" s="2" t="s">
        <v>10435</v>
      </c>
      <c r="E897" s="2">
        <v>537</v>
      </c>
      <c r="F897" s="13"/>
    </row>
    <row r="898" ht="20.25" spans="1:6">
      <c r="A898" s="1">
        <v>897</v>
      </c>
      <c r="B898" s="2" t="s">
        <v>10436</v>
      </c>
      <c r="C898" s="2" t="s">
        <v>1777</v>
      </c>
      <c r="D898" s="2" t="s">
        <v>10437</v>
      </c>
      <c r="E898" s="2">
        <v>550</v>
      </c>
      <c r="F898" s="13"/>
    </row>
    <row r="899" ht="20.25" spans="1:6">
      <c r="A899" s="1">
        <v>898</v>
      </c>
      <c r="B899" s="2" t="s">
        <v>10438</v>
      </c>
      <c r="C899" s="2" t="s">
        <v>1777</v>
      </c>
      <c r="D899" s="2" t="s">
        <v>10439</v>
      </c>
      <c r="E899" s="2">
        <v>479</v>
      </c>
      <c r="F899" s="13"/>
    </row>
    <row r="900" ht="20.25" spans="1:6">
      <c r="A900" s="1">
        <v>899</v>
      </c>
      <c r="B900" s="2" t="s">
        <v>10440</v>
      </c>
      <c r="C900" s="2" t="s">
        <v>1777</v>
      </c>
      <c r="D900" s="2" t="s">
        <v>10441</v>
      </c>
      <c r="E900" s="2">
        <v>476</v>
      </c>
      <c r="F900" s="13"/>
    </row>
    <row r="901" ht="20.25" spans="1:6">
      <c r="A901" s="1">
        <v>900</v>
      </c>
      <c r="B901" s="2" t="s">
        <v>10442</v>
      </c>
      <c r="C901" s="2" t="s">
        <v>1777</v>
      </c>
      <c r="D901" s="2" t="s">
        <v>10443</v>
      </c>
      <c r="E901" s="2">
        <v>476</v>
      </c>
      <c r="F901" s="13"/>
    </row>
    <row r="902" ht="20.25" spans="1:6">
      <c r="A902" s="1">
        <v>901</v>
      </c>
      <c r="B902" s="2" t="s">
        <v>10444</v>
      </c>
      <c r="C902" s="2" t="s">
        <v>1777</v>
      </c>
      <c r="D902" s="2" t="s">
        <v>10445</v>
      </c>
      <c r="E902" s="2">
        <v>479</v>
      </c>
      <c r="F902" s="13"/>
    </row>
    <row r="903" ht="20.25" spans="1:6">
      <c r="A903" s="1">
        <v>902</v>
      </c>
      <c r="B903" s="2" t="s">
        <v>10446</v>
      </c>
      <c r="C903" s="2" t="s">
        <v>1777</v>
      </c>
      <c r="D903" s="2" t="s">
        <v>10447</v>
      </c>
      <c r="E903" s="2">
        <v>476</v>
      </c>
      <c r="F903" s="13"/>
    </row>
    <row r="904" ht="20.25" spans="1:6">
      <c r="A904" s="1">
        <v>903</v>
      </c>
      <c r="B904" s="2" t="s">
        <v>10448</v>
      </c>
      <c r="C904" s="2" t="s">
        <v>1777</v>
      </c>
      <c r="D904" s="2" t="s">
        <v>10449</v>
      </c>
      <c r="E904" s="2">
        <v>526</v>
      </c>
      <c r="F904" s="13"/>
    </row>
    <row r="905" ht="20.25" spans="1:6">
      <c r="A905" s="1">
        <v>904</v>
      </c>
      <c r="B905" s="2" t="s">
        <v>10450</v>
      </c>
      <c r="C905" s="2" t="s">
        <v>1777</v>
      </c>
      <c r="D905" s="2" t="s">
        <v>10451</v>
      </c>
      <c r="E905" s="2">
        <v>479</v>
      </c>
      <c r="F905" s="13"/>
    </row>
    <row r="906" ht="20.25" spans="1:6">
      <c r="A906" s="1">
        <v>905</v>
      </c>
      <c r="B906" s="2" t="s">
        <v>10452</v>
      </c>
      <c r="C906" s="2" t="s">
        <v>1777</v>
      </c>
      <c r="D906" s="2" t="s">
        <v>10453</v>
      </c>
      <c r="E906" s="2" t="s">
        <v>10454</v>
      </c>
      <c r="F906" s="13"/>
    </row>
    <row r="907" ht="20.25" spans="1:6">
      <c r="A907" s="1">
        <v>906</v>
      </c>
      <c r="B907" s="2" t="s">
        <v>10455</v>
      </c>
      <c r="C907" s="2" t="s">
        <v>1777</v>
      </c>
      <c r="D907" s="2" t="s">
        <v>10456</v>
      </c>
      <c r="E907" s="2">
        <v>529</v>
      </c>
      <c r="F907" s="13"/>
    </row>
    <row r="908" ht="20.25" spans="1:6">
      <c r="A908" s="1">
        <v>907</v>
      </c>
      <c r="B908" s="2" t="s">
        <v>6490</v>
      </c>
      <c r="C908" s="2" t="s">
        <v>1777</v>
      </c>
      <c r="D908" s="2" t="s">
        <v>10457</v>
      </c>
      <c r="E908" s="2">
        <v>479</v>
      </c>
      <c r="F908" s="13"/>
    </row>
    <row r="909" ht="20.25" spans="1:6">
      <c r="A909" s="1">
        <v>908</v>
      </c>
      <c r="B909" s="2" t="s">
        <v>10192</v>
      </c>
      <c r="C909" s="2" t="s">
        <v>1777</v>
      </c>
      <c r="D909" s="2" t="s">
        <v>10458</v>
      </c>
      <c r="E909" s="2">
        <v>499</v>
      </c>
      <c r="F909" s="13"/>
    </row>
    <row r="910" ht="20.25" spans="1:6">
      <c r="A910" s="1">
        <v>909</v>
      </c>
      <c r="B910" s="2" t="s">
        <v>10459</v>
      </c>
      <c r="C910" s="2" t="s">
        <v>1777</v>
      </c>
      <c r="D910" s="2" t="s">
        <v>10460</v>
      </c>
      <c r="E910" s="2">
        <v>526</v>
      </c>
      <c r="F910" s="13"/>
    </row>
    <row r="911" ht="20.25" spans="1:6">
      <c r="A911" s="1">
        <v>910</v>
      </c>
      <c r="B911" s="2" t="s">
        <v>10461</v>
      </c>
      <c r="C911" s="2" t="s">
        <v>1777</v>
      </c>
      <c r="D911" s="2" t="s">
        <v>10462</v>
      </c>
      <c r="E911" s="2">
        <v>552</v>
      </c>
      <c r="F911" s="13"/>
    </row>
    <row r="912" ht="20.25" spans="1:6">
      <c r="A912" s="1">
        <v>911</v>
      </c>
      <c r="B912" s="2" t="s">
        <v>10463</v>
      </c>
      <c r="C912" s="2" t="s">
        <v>1777</v>
      </c>
      <c r="D912" s="2" t="s">
        <v>10464</v>
      </c>
      <c r="E912" s="2">
        <v>478</v>
      </c>
      <c r="F912" s="13"/>
    </row>
    <row r="913" ht="20.25" spans="1:6">
      <c r="A913" s="1">
        <v>912</v>
      </c>
      <c r="B913" s="2" t="s">
        <v>10465</v>
      </c>
      <c r="C913" s="2" t="s">
        <v>1777</v>
      </c>
      <c r="D913" s="2" t="s">
        <v>10466</v>
      </c>
      <c r="E913" s="2">
        <v>461</v>
      </c>
      <c r="F913" s="13"/>
    </row>
    <row r="914" ht="20.25" spans="1:6">
      <c r="A914" s="1">
        <v>913</v>
      </c>
      <c r="B914" s="2" t="s">
        <v>10467</v>
      </c>
      <c r="C914" s="2" t="s">
        <v>1777</v>
      </c>
      <c r="D914" s="2" t="s">
        <v>10468</v>
      </c>
      <c r="E914" s="2">
        <v>461</v>
      </c>
      <c r="F914" s="13"/>
    </row>
    <row r="915" ht="20.25" spans="1:6">
      <c r="A915" s="1">
        <v>914</v>
      </c>
      <c r="B915" s="2" t="s">
        <v>10469</v>
      </c>
      <c r="C915" s="2" t="s">
        <v>1777</v>
      </c>
      <c r="D915" s="2" t="s">
        <v>10470</v>
      </c>
      <c r="E915" s="2">
        <v>332</v>
      </c>
      <c r="F915" s="13"/>
    </row>
    <row r="916" ht="20.25" spans="1:6">
      <c r="A916" s="1">
        <v>915</v>
      </c>
      <c r="B916" s="2" t="s">
        <v>10471</v>
      </c>
      <c r="C916" s="2" t="s">
        <v>1777</v>
      </c>
      <c r="D916" s="2" t="s">
        <v>10472</v>
      </c>
      <c r="E916" s="2">
        <v>316</v>
      </c>
      <c r="F916" s="13"/>
    </row>
    <row r="917" ht="20.25" spans="1:6">
      <c r="A917" s="1">
        <v>916</v>
      </c>
      <c r="B917" s="2" t="s">
        <v>10473</v>
      </c>
      <c r="C917" s="2" t="s">
        <v>1777</v>
      </c>
      <c r="D917" s="2" t="s">
        <v>10474</v>
      </c>
      <c r="E917" s="2">
        <v>311</v>
      </c>
      <c r="F917" s="13"/>
    </row>
    <row r="918" ht="20.25" spans="1:6">
      <c r="A918" s="1">
        <v>917</v>
      </c>
      <c r="B918" s="2" t="s">
        <v>10475</v>
      </c>
      <c r="C918" s="2" t="s">
        <v>1777</v>
      </c>
      <c r="D918" s="2" t="s">
        <v>10476</v>
      </c>
      <c r="E918" s="2">
        <v>542.5</v>
      </c>
      <c r="F918" s="13"/>
    </row>
    <row r="919" ht="20.25" spans="1:6">
      <c r="A919" s="1">
        <v>918</v>
      </c>
      <c r="B919" s="2" t="s">
        <v>10477</v>
      </c>
      <c r="C919" s="2" t="s">
        <v>1777</v>
      </c>
      <c r="D919" s="2" t="s">
        <v>10478</v>
      </c>
      <c r="E919" s="2">
        <v>300</v>
      </c>
      <c r="F919" s="13"/>
    </row>
    <row r="920" ht="20.25" spans="1:6">
      <c r="A920" s="1">
        <v>919</v>
      </c>
      <c r="B920" s="2" t="s">
        <v>10479</v>
      </c>
      <c r="C920" s="2" t="s">
        <v>1777</v>
      </c>
      <c r="D920" s="2" t="s">
        <v>10480</v>
      </c>
      <c r="E920" s="2">
        <v>442.5</v>
      </c>
      <c r="F920" s="13"/>
    </row>
    <row r="921" ht="20.25" spans="1:6">
      <c r="A921" s="1">
        <v>920</v>
      </c>
      <c r="B921" s="2" t="s">
        <v>10481</v>
      </c>
      <c r="C921" s="2" t="s">
        <v>1777</v>
      </c>
      <c r="D921" s="2" t="s">
        <v>10482</v>
      </c>
      <c r="E921" s="2">
        <v>471.5</v>
      </c>
      <c r="F921" s="13"/>
    </row>
    <row r="922" ht="20.25" spans="1:6">
      <c r="A922" s="1">
        <v>921</v>
      </c>
      <c r="B922" s="2" t="s">
        <v>10483</v>
      </c>
      <c r="C922" s="2" t="s">
        <v>1777</v>
      </c>
      <c r="D922" s="2" t="s">
        <v>10484</v>
      </c>
      <c r="E922" s="2">
        <v>348</v>
      </c>
      <c r="F922" s="13"/>
    </row>
    <row r="923" ht="20.25" spans="1:6">
      <c r="A923" s="1">
        <v>922</v>
      </c>
      <c r="B923" s="2" t="s">
        <v>10485</v>
      </c>
      <c r="C923" s="2" t="s">
        <v>1777</v>
      </c>
      <c r="D923" s="2" t="s">
        <v>10486</v>
      </c>
      <c r="E923" s="2">
        <v>426</v>
      </c>
      <c r="F923" s="13"/>
    </row>
    <row r="924" ht="20.25" spans="1:6">
      <c r="A924" s="1">
        <v>923</v>
      </c>
      <c r="B924" s="2" t="s">
        <v>10487</v>
      </c>
      <c r="C924" s="2" t="s">
        <v>1777</v>
      </c>
      <c r="D924" s="2" t="s">
        <v>10488</v>
      </c>
      <c r="E924" s="2">
        <v>314</v>
      </c>
      <c r="F924" s="13"/>
    </row>
    <row r="925" ht="20.25" spans="1:6">
      <c r="A925" s="1">
        <v>924</v>
      </c>
      <c r="B925" s="2" t="s">
        <v>10489</v>
      </c>
      <c r="C925" s="2" t="s">
        <v>1777</v>
      </c>
      <c r="D925" s="2" t="s">
        <v>10490</v>
      </c>
      <c r="E925" s="2">
        <v>330.5</v>
      </c>
      <c r="F925" s="13"/>
    </row>
    <row r="926" ht="20.25" spans="1:6">
      <c r="A926" s="1">
        <v>925</v>
      </c>
      <c r="B926" s="2" t="s">
        <v>10491</v>
      </c>
      <c r="C926" s="2" t="s">
        <v>1777</v>
      </c>
      <c r="D926" s="2" t="s">
        <v>10492</v>
      </c>
      <c r="E926" s="2">
        <v>328</v>
      </c>
      <c r="F926" s="13"/>
    </row>
    <row r="927" ht="20.25" spans="1:6">
      <c r="A927" s="1">
        <v>926</v>
      </c>
      <c r="B927" s="2" t="s">
        <v>10493</v>
      </c>
      <c r="C927" s="2" t="s">
        <v>1777</v>
      </c>
      <c r="D927" s="2" t="s">
        <v>10494</v>
      </c>
      <c r="E927" s="2">
        <v>320.5</v>
      </c>
      <c r="F927" s="13"/>
    </row>
    <row r="928" ht="20.25" spans="1:6">
      <c r="A928" s="1">
        <v>927</v>
      </c>
      <c r="B928" s="2" t="s">
        <v>3187</v>
      </c>
      <c r="C928" s="2" t="s">
        <v>1777</v>
      </c>
      <c r="D928" s="2" t="s">
        <v>10495</v>
      </c>
      <c r="E928" s="2">
        <v>306.5</v>
      </c>
      <c r="F928" s="13"/>
    </row>
    <row r="929" ht="20.25" spans="1:6">
      <c r="A929" s="1">
        <v>928</v>
      </c>
      <c r="B929" s="2" t="s">
        <v>10496</v>
      </c>
      <c r="C929" s="2" t="s">
        <v>1777</v>
      </c>
      <c r="D929" s="2" t="s">
        <v>10497</v>
      </c>
      <c r="E929" s="2">
        <v>455</v>
      </c>
      <c r="F929" s="13"/>
    </row>
    <row r="930" ht="20.25" spans="1:6">
      <c r="A930" s="1">
        <v>929</v>
      </c>
      <c r="B930" s="2" t="s">
        <v>10498</v>
      </c>
      <c r="C930" s="2" t="s">
        <v>1777</v>
      </c>
      <c r="D930" s="2" t="s">
        <v>10499</v>
      </c>
      <c r="E930" s="2">
        <v>477</v>
      </c>
      <c r="F930" s="13"/>
    </row>
    <row r="931" ht="20.25" spans="1:6">
      <c r="A931" s="1">
        <v>930</v>
      </c>
      <c r="B931" s="2" t="s">
        <v>10500</v>
      </c>
      <c r="C931" s="2" t="s">
        <v>1777</v>
      </c>
      <c r="D931" s="2" t="s">
        <v>10501</v>
      </c>
      <c r="E931" s="2">
        <v>302</v>
      </c>
      <c r="F931" s="13"/>
    </row>
    <row r="932" ht="20.25" spans="1:6">
      <c r="A932" s="1">
        <v>931</v>
      </c>
      <c r="B932" s="2" t="s">
        <v>10502</v>
      </c>
      <c r="C932" s="2" t="s">
        <v>1777</v>
      </c>
      <c r="D932" s="2" t="s">
        <v>10503</v>
      </c>
      <c r="E932" s="2">
        <v>302.5</v>
      </c>
      <c r="F932" s="13"/>
    </row>
    <row r="933" ht="20.25" spans="1:6">
      <c r="A933" s="1">
        <v>932</v>
      </c>
      <c r="B933" s="2" t="s">
        <v>10504</v>
      </c>
      <c r="C933" s="2" t="s">
        <v>1777</v>
      </c>
      <c r="D933" s="2" t="s">
        <v>10505</v>
      </c>
      <c r="E933" s="2">
        <v>387.5</v>
      </c>
      <c r="F933" s="13"/>
    </row>
    <row r="934" ht="20.25" spans="1:6">
      <c r="A934" s="1">
        <v>933</v>
      </c>
      <c r="B934" s="2" t="s">
        <v>10506</v>
      </c>
      <c r="C934" s="2" t="s">
        <v>1777</v>
      </c>
      <c r="D934" s="2" t="s">
        <v>10507</v>
      </c>
      <c r="E934" s="2">
        <v>420</v>
      </c>
      <c r="F934" s="13"/>
    </row>
    <row r="935" ht="20.25" spans="1:6">
      <c r="A935" s="1">
        <v>934</v>
      </c>
      <c r="B935" s="2" t="s">
        <v>10508</v>
      </c>
      <c r="C935" s="2" t="s">
        <v>1777</v>
      </c>
      <c r="D935" s="2" t="s">
        <v>10509</v>
      </c>
      <c r="E935" s="2">
        <v>509.5</v>
      </c>
      <c r="F935" s="13"/>
    </row>
    <row r="936" ht="20.25" spans="1:6">
      <c r="A936" s="1">
        <v>935</v>
      </c>
      <c r="B936" s="2" t="s">
        <v>10510</v>
      </c>
      <c r="C936" s="2" t="s">
        <v>1777</v>
      </c>
      <c r="D936" s="2" t="s">
        <v>10511</v>
      </c>
      <c r="E936" s="2">
        <v>326.5</v>
      </c>
      <c r="F936" s="13"/>
    </row>
    <row r="937" ht="20.25" spans="1:6">
      <c r="A937" s="1">
        <v>936</v>
      </c>
      <c r="B937" s="2" t="s">
        <v>10512</v>
      </c>
      <c r="C937" s="2" t="s">
        <v>1777</v>
      </c>
      <c r="D937" s="2" t="s">
        <v>10513</v>
      </c>
      <c r="E937" s="2">
        <v>385.5</v>
      </c>
      <c r="F937" s="13"/>
    </row>
    <row r="938" ht="20.25" spans="1:6">
      <c r="A938" s="1">
        <v>937</v>
      </c>
      <c r="B938" s="2" t="s">
        <v>10514</v>
      </c>
      <c r="C938" s="2" t="s">
        <v>1777</v>
      </c>
      <c r="D938" s="2" t="s">
        <v>10515</v>
      </c>
      <c r="E938" s="2">
        <v>582</v>
      </c>
      <c r="F938" s="13"/>
    </row>
    <row r="939" ht="20.25" spans="1:6">
      <c r="A939" s="1">
        <v>938</v>
      </c>
      <c r="B939" s="2" t="s">
        <v>10516</v>
      </c>
      <c r="C939" s="2" t="s">
        <v>1777</v>
      </c>
      <c r="D939" s="2" t="s">
        <v>10517</v>
      </c>
      <c r="E939" s="2">
        <v>307.5</v>
      </c>
      <c r="F939" s="13"/>
    </row>
    <row r="940" ht="20.25" spans="1:6">
      <c r="A940" s="1">
        <v>939</v>
      </c>
      <c r="B940" s="2" t="s">
        <v>10518</v>
      </c>
      <c r="C940" s="2" t="s">
        <v>1777</v>
      </c>
      <c r="D940" s="2" t="s">
        <v>10519</v>
      </c>
      <c r="E940" s="2">
        <v>409</v>
      </c>
      <c r="F940" s="13"/>
    </row>
    <row r="941" ht="20.25" spans="1:6">
      <c r="A941" s="1">
        <v>940</v>
      </c>
      <c r="B941" s="2" t="s">
        <v>10520</v>
      </c>
      <c r="C941" s="2" t="s">
        <v>1777</v>
      </c>
      <c r="D941" s="2" t="s">
        <v>10521</v>
      </c>
      <c r="E941" s="2">
        <v>341</v>
      </c>
      <c r="F941" s="13"/>
    </row>
    <row r="942" ht="20.25" spans="1:6">
      <c r="A942" s="1">
        <v>941</v>
      </c>
      <c r="B942" s="2" t="s">
        <v>10522</v>
      </c>
      <c r="C942" s="2" t="s">
        <v>1777</v>
      </c>
      <c r="D942" s="2" t="s">
        <v>10523</v>
      </c>
      <c r="E942" s="2">
        <v>570.5</v>
      </c>
      <c r="F942" s="13"/>
    </row>
    <row r="943" ht="20.25" spans="1:6">
      <c r="A943" s="1">
        <v>942</v>
      </c>
      <c r="B943" s="2" t="s">
        <v>10524</v>
      </c>
      <c r="C943" s="2" t="s">
        <v>1777</v>
      </c>
      <c r="D943" s="2" t="s">
        <v>10525</v>
      </c>
      <c r="E943" s="2">
        <v>331</v>
      </c>
      <c r="F943" s="13"/>
    </row>
    <row r="944" ht="20.25" spans="1:6">
      <c r="A944" s="1">
        <v>943</v>
      </c>
      <c r="B944" s="2" t="s">
        <v>10526</v>
      </c>
      <c r="C944" s="2" t="s">
        <v>1777</v>
      </c>
      <c r="D944" s="2" t="s">
        <v>10527</v>
      </c>
      <c r="E944" s="2">
        <v>507</v>
      </c>
      <c r="F944" s="13"/>
    </row>
    <row r="945" ht="20.25" spans="1:6">
      <c r="A945" s="1">
        <v>944</v>
      </c>
      <c r="B945" s="2" t="s">
        <v>10528</v>
      </c>
      <c r="C945" s="2" t="s">
        <v>1777</v>
      </c>
      <c r="D945" s="2" t="s">
        <v>10529</v>
      </c>
      <c r="E945" s="2">
        <v>382</v>
      </c>
      <c r="F945" s="13"/>
    </row>
    <row r="946" ht="20.25" spans="1:6">
      <c r="A946" s="1">
        <v>945</v>
      </c>
      <c r="B946" s="2" t="s">
        <v>10530</v>
      </c>
      <c r="C946" s="2" t="s">
        <v>1777</v>
      </c>
      <c r="D946" s="2" t="s">
        <v>10531</v>
      </c>
      <c r="E946" s="2">
        <v>434</v>
      </c>
      <c r="F946" s="13"/>
    </row>
    <row r="947" ht="20.25" spans="1:6">
      <c r="A947" s="1">
        <v>946</v>
      </c>
      <c r="B947" s="2" t="s">
        <v>10532</v>
      </c>
      <c r="C947" s="2" t="s">
        <v>1777</v>
      </c>
      <c r="D947" s="2" t="s">
        <v>10533</v>
      </c>
      <c r="E947" s="2">
        <v>522</v>
      </c>
      <c r="F947" s="13"/>
    </row>
    <row r="948" ht="20.25" spans="1:6">
      <c r="A948" s="1">
        <v>947</v>
      </c>
      <c r="B948" s="2" t="s">
        <v>10534</v>
      </c>
      <c r="C948" s="2" t="s">
        <v>1777</v>
      </c>
      <c r="D948" s="2" t="s">
        <v>10535</v>
      </c>
      <c r="E948" s="2">
        <v>319</v>
      </c>
      <c r="F948" s="13"/>
    </row>
    <row r="949" ht="20.25" spans="1:6">
      <c r="A949" s="1">
        <v>948</v>
      </c>
      <c r="B949" s="2" t="s">
        <v>10536</v>
      </c>
      <c r="C949" s="2" t="s">
        <v>1777</v>
      </c>
      <c r="D949" s="2" t="s">
        <v>10537</v>
      </c>
      <c r="E949" s="2">
        <v>554</v>
      </c>
      <c r="F949" s="13"/>
    </row>
    <row r="950" ht="20.25" spans="1:6">
      <c r="A950" s="1">
        <v>949</v>
      </c>
      <c r="B950" s="2" t="s">
        <v>10538</v>
      </c>
      <c r="C950" s="2" t="s">
        <v>1777</v>
      </c>
      <c r="D950" s="2" t="s">
        <v>10539</v>
      </c>
      <c r="E950" s="2">
        <v>552</v>
      </c>
      <c r="F950" s="13"/>
    </row>
    <row r="951" ht="20.25" spans="1:6">
      <c r="A951" s="1">
        <v>950</v>
      </c>
      <c r="B951" s="2" t="s">
        <v>5315</v>
      </c>
      <c r="C951" s="2" t="s">
        <v>1777</v>
      </c>
      <c r="D951" s="2" t="s">
        <v>10540</v>
      </c>
      <c r="E951" s="2">
        <v>578</v>
      </c>
      <c r="F951" s="13"/>
    </row>
    <row r="952" ht="20.25" spans="1:6">
      <c r="A952" s="1">
        <v>951</v>
      </c>
      <c r="B952" s="2" t="s">
        <v>10541</v>
      </c>
      <c r="C952" s="2" t="s">
        <v>1777</v>
      </c>
      <c r="D952" s="2" t="s">
        <v>10542</v>
      </c>
      <c r="E952" s="2">
        <v>473</v>
      </c>
      <c r="F952" s="13"/>
    </row>
    <row r="953" ht="20.25" spans="1:6">
      <c r="A953" s="1">
        <v>952</v>
      </c>
      <c r="B953" s="2" t="s">
        <v>10543</v>
      </c>
      <c r="C953" s="2" t="s">
        <v>1777</v>
      </c>
      <c r="D953" s="2" t="s">
        <v>10544</v>
      </c>
      <c r="E953" s="2">
        <v>317</v>
      </c>
      <c r="F953" s="13"/>
    </row>
    <row r="954" ht="20.25" spans="1:6">
      <c r="A954" s="1">
        <v>953</v>
      </c>
      <c r="B954" s="2" t="s">
        <v>10545</v>
      </c>
      <c r="C954" s="2" t="s">
        <v>1777</v>
      </c>
      <c r="D954" s="2" t="s">
        <v>10546</v>
      </c>
      <c r="E954" s="2">
        <v>343</v>
      </c>
      <c r="F954" s="13"/>
    </row>
    <row r="955" ht="20.25" spans="1:6">
      <c r="A955" s="1">
        <v>954</v>
      </c>
      <c r="B955" s="2" t="s">
        <v>10547</v>
      </c>
      <c r="C955" s="2" t="s">
        <v>1777</v>
      </c>
      <c r="D955" s="2" t="s">
        <v>10548</v>
      </c>
      <c r="E955" s="2">
        <v>348</v>
      </c>
      <c r="F955" s="13"/>
    </row>
    <row r="956" ht="20.25" spans="1:6">
      <c r="A956" s="1">
        <v>955</v>
      </c>
      <c r="B956" s="2" t="s">
        <v>10549</v>
      </c>
      <c r="C956" s="2" t="s">
        <v>1777</v>
      </c>
      <c r="D956" s="2" t="s">
        <v>10550</v>
      </c>
      <c r="E956" s="2">
        <v>312</v>
      </c>
      <c r="F956" s="13"/>
    </row>
    <row r="957" ht="20.25" spans="1:6">
      <c r="A957" s="1">
        <v>956</v>
      </c>
      <c r="B957" s="2" t="s">
        <v>10551</v>
      </c>
      <c r="C957" s="2" t="s">
        <v>1777</v>
      </c>
      <c r="D957" s="2" t="s">
        <v>10552</v>
      </c>
      <c r="E957" s="2">
        <v>347</v>
      </c>
      <c r="F957" s="13"/>
    </row>
    <row r="958" ht="20.25" spans="1:6">
      <c r="A958" s="1">
        <v>957</v>
      </c>
      <c r="B958" s="2" t="s">
        <v>94</v>
      </c>
      <c r="C958" s="2" t="s">
        <v>1777</v>
      </c>
      <c r="D958" s="2" t="s">
        <v>10553</v>
      </c>
      <c r="E958" s="2">
        <v>323</v>
      </c>
      <c r="F958" s="13"/>
    </row>
    <row r="959" ht="20.25" spans="1:6">
      <c r="A959" s="1">
        <v>958</v>
      </c>
      <c r="B959" s="2" t="s">
        <v>10554</v>
      </c>
      <c r="C959" s="2" t="s">
        <v>1777</v>
      </c>
      <c r="D959" s="2" t="s">
        <v>10555</v>
      </c>
      <c r="E959" s="2">
        <v>365.5</v>
      </c>
      <c r="F959" s="13"/>
    </row>
    <row r="960" ht="20.25" spans="1:6">
      <c r="A960" s="1">
        <v>959</v>
      </c>
      <c r="B960" s="2" t="s">
        <v>10556</v>
      </c>
      <c r="C960" s="2" t="s">
        <v>1777</v>
      </c>
      <c r="D960" s="2" t="s">
        <v>10557</v>
      </c>
      <c r="E960" s="2">
        <v>327</v>
      </c>
      <c r="F960" s="13"/>
    </row>
    <row r="961" ht="20.25" spans="1:6">
      <c r="A961" s="1">
        <v>960</v>
      </c>
      <c r="B961" s="2" t="s">
        <v>10558</v>
      </c>
      <c r="C961" s="2" t="s">
        <v>1777</v>
      </c>
      <c r="D961" s="2" t="s">
        <v>10559</v>
      </c>
      <c r="E961" s="2">
        <v>316.5</v>
      </c>
      <c r="F961" s="13"/>
    </row>
    <row r="962" ht="20.25" spans="1:6">
      <c r="A962" s="1">
        <v>961</v>
      </c>
      <c r="B962" s="2" t="s">
        <v>10560</v>
      </c>
      <c r="C962" s="2" t="s">
        <v>1777</v>
      </c>
      <c r="D962" s="2" t="s">
        <v>10561</v>
      </c>
      <c r="E962" s="2">
        <v>325.5</v>
      </c>
      <c r="F962" s="13"/>
    </row>
    <row r="963" ht="20.25" spans="1:6">
      <c r="A963" s="1">
        <v>962</v>
      </c>
      <c r="B963" s="2" t="s">
        <v>10562</v>
      </c>
      <c r="C963" s="2" t="s">
        <v>1777</v>
      </c>
      <c r="D963" s="2" t="s">
        <v>10563</v>
      </c>
      <c r="E963" s="2">
        <v>348</v>
      </c>
      <c r="F963" s="13"/>
    </row>
    <row r="964" ht="20.25" spans="1:6">
      <c r="A964" s="1">
        <v>963</v>
      </c>
      <c r="B964" s="2" t="s">
        <v>10564</v>
      </c>
      <c r="C964" s="2" t="s">
        <v>1777</v>
      </c>
      <c r="D964" s="2" t="s">
        <v>10565</v>
      </c>
      <c r="E964" s="2">
        <v>550</v>
      </c>
      <c r="F964" s="13"/>
    </row>
    <row r="965" ht="20.25" spans="1:6">
      <c r="A965" s="1">
        <v>964</v>
      </c>
      <c r="B965" s="2" t="s">
        <v>10566</v>
      </c>
      <c r="C965" s="2" t="s">
        <v>1777</v>
      </c>
      <c r="D965" s="2" t="s">
        <v>10567</v>
      </c>
      <c r="E965" s="2">
        <v>358</v>
      </c>
      <c r="F965" s="13"/>
    </row>
    <row r="966" ht="20.25" spans="1:6">
      <c r="A966" s="1">
        <v>965</v>
      </c>
      <c r="B966" s="2" t="s">
        <v>10568</v>
      </c>
      <c r="C966" s="2" t="s">
        <v>1777</v>
      </c>
      <c r="D966" s="2" t="s">
        <v>10569</v>
      </c>
      <c r="E966" s="2">
        <v>410</v>
      </c>
      <c r="F966" s="13"/>
    </row>
    <row r="967" ht="20.25" spans="1:6">
      <c r="A967" s="1">
        <v>966</v>
      </c>
      <c r="B967" s="2" t="s">
        <v>10570</v>
      </c>
      <c r="C967" s="2" t="s">
        <v>1777</v>
      </c>
      <c r="D967" s="2" t="s">
        <v>10571</v>
      </c>
      <c r="E967" s="2">
        <v>325</v>
      </c>
      <c r="F967" s="13"/>
    </row>
    <row r="968" ht="20.25" spans="1:6">
      <c r="A968" s="1">
        <v>967</v>
      </c>
      <c r="B968" s="2" t="s">
        <v>10572</v>
      </c>
      <c r="C968" s="2" t="s">
        <v>1777</v>
      </c>
      <c r="D968" s="2" t="s">
        <v>10573</v>
      </c>
      <c r="E968" s="2">
        <v>447</v>
      </c>
      <c r="F968" s="13"/>
    </row>
    <row r="969" ht="20.25" spans="1:6">
      <c r="A969" s="1">
        <v>968</v>
      </c>
      <c r="B969" s="2" t="s">
        <v>10574</v>
      </c>
      <c r="C969" s="2" t="s">
        <v>1777</v>
      </c>
      <c r="D969" s="2" t="s">
        <v>10575</v>
      </c>
      <c r="E969" s="2">
        <v>331</v>
      </c>
      <c r="F969" s="13"/>
    </row>
    <row r="970" ht="20.25" spans="1:6">
      <c r="A970" s="1">
        <v>969</v>
      </c>
      <c r="B970" s="2" t="s">
        <v>10576</v>
      </c>
      <c r="C970" s="2" t="s">
        <v>1777</v>
      </c>
      <c r="D970" s="2" t="s">
        <v>10577</v>
      </c>
      <c r="E970" s="2">
        <v>331</v>
      </c>
      <c r="F970" s="13"/>
    </row>
    <row r="971" ht="20.25" spans="1:6">
      <c r="A971" s="1">
        <v>970</v>
      </c>
      <c r="B971" s="2" t="s">
        <v>10578</v>
      </c>
      <c r="C971" s="2" t="s">
        <v>1777</v>
      </c>
      <c r="D971" s="2" t="s">
        <v>10579</v>
      </c>
      <c r="E971" s="2">
        <v>313.5</v>
      </c>
      <c r="F971" s="13"/>
    </row>
    <row r="972" ht="20.25" spans="1:6">
      <c r="A972" s="1">
        <v>971</v>
      </c>
      <c r="B972" s="2" t="s">
        <v>10580</v>
      </c>
      <c r="C972" s="2" t="s">
        <v>1777</v>
      </c>
      <c r="D972" s="2" t="s">
        <v>10581</v>
      </c>
      <c r="E972" s="2">
        <v>418</v>
      </c>
      <c r="F972" s="13"/>
    </row>
    <row r="973" ht="20.25" spans="1:6">
      <c r="A973" s="1">
        <v>972</v>
      </c>
      <c r="B973" s="2" t="s">
        <v>10582</v>
      </c>
      <c r="C973" s="2" t="s">
        <v>1777</v>
      </c>
      <c r="D973" s="2" t="s">
        <v>10583</v>
      </c>
      <c r="E973" s="2">
        <v>377</v>
      </c>
      <c r="F973" s="13"/>
    </row>
    <row r="974" ht="20.25" spans="1:6">
      <c r="A974" s="1">
        <v>973</v>
      </c>
      <c r="B974" s="2" t="s">
        <v>10584</v>
      </c>
      <c r="C974" s="2" t="s">
        <v>1777</v>
      </c>
      <c r="D974" s="2" t="s">
        <v>10585</v>
      </c>
      <c r="E974" s="2">
        <v>508</v>
      </c>
      <c r="F974" s="13"/>
    </row>
    <row r="975" ht="20.25" spans="1:6">
      <c r="A975" s="1">
        <v>974</v>
      </c>
      <c r="B975" s="2" t="s">
        <v>10586</v>
      </c>
      <c r="C975" s="2" t="s">
        <v>1777</v>
      </c>
      <c r="D975" s="2" t="s">
        <v>10587</v>
      </c>
      <c r="E975" s="2">
        <v>518</v>
      </c>
      <c r="F975" s="13"/>
    </row>
    <row r="976" ht="20.25" spans="1:6">
      <c r="A976" s="1">
        <v>975</v>
      </c>
      <c r="B976" s="2" t="s">
        <v>6246</v>
      </c>
      <c r="C976" s="2" t="s">
        <v>1777</v>
      </c>
      <c r="D976" s="2" t="s">
        <v>10588</v>
      </c>
      <c r="E976" s="2">
        <v>315</v>
      </c>
      <c r="F976" s="13"/>
    </row>
    <row r="977" ht="20.25" spans="1:6">
      <c r="A977" s="1">
        <v>976</v>
      </c>
      <c r="B977" s="2" t="s">
        <v>10589</v>
      </c>
      <c r="C977" s="2" t="s">
        <v>1777</v>
      </c>
      <c r="D977" s="2" t="s">
        <v>10590</v>
      </c>
      <c r="E977" s="2">
        <v>326</v>
      </c>
      <c r="F977" s="13"/>
    </row>
    <row r="978" ht="20.25" spans="1:6">
      <c r="A978" s="1">
        <v>977</v>
      </c>
      <c r="B978" s="2" t="s">
        <v>10591</v>
      </c>
      <c r="C978" s="2" t="s">
        <v>1777</v>
      </c>
      <c r="D978" s="2" t="s">
        <v>10592</v>
      </c>
      <c r="E978" s="2">
        <v>326</v>
      </c>
      <c r="F978" s="13"/>
    </row>
    <row r="979" ht="20.25" spans="1:6">
      <c r="A979" s="1">
        <v>978</v>
      </c>
      <c r="B979" s="2" t="s">
        <v>10593</v>
      </c>
      <c r="C979" s="2" t="s">
        <v>1777</v>
      </c>
      <c r="D979" s="2" t="s">
        <v>10594</v>
      </c>
      <c r="E979" s="2">
        <v>326</v>
      </c>
      <c r="F979" s="13"/>
    </row>
    <row r="980" ht="20.25" spans="1:6">
      <c r="A980" s="1">
        <v>979</v>
      </c>
      <c r="B980" s="2" t="s">
        <v>10595</v>
      </c>
      <c r="C980" s="2" t="s">
        <v>1777</v>
      </c>
      <c r="D980" s="2" t="s">
        <v>10596</v>
      </c>
      <c r="E980" s="2">
        <v>326</v>
      </c>
      <c r="F980" s="13"/>
    </row>
    <row r="981" ht="20.25" spans="1:6">
      <c r="A981" s="1">
        <v>980</v>
      </c>
      <c r="B981" s="2" t="s">
        <v>10597</v>
      </c>
      <c r="C981" s="2" t="s">
        <v>1777</v>
      </c>
      <c r="D981" s="2" t="s">
        <v>10598</v>
      </c>
      <c r="E981" s="2">
        <v>427</v>
      </c>
      <c r="F981" s="13"/>
    </row>
    <row r="982" ht="20.25" spans="1:6">
      <c r="A982" s="1">
        <v>981</v>
      </c>
      <c r="B982" s="2" t="s">
        <v>10599</v>
      </c>
      <c r="C982" s="2" t="s">
        <v>1777</v>
      </c>
      <c r="D982" s="2" t="s">
        <v>10600</v>
      </c>
      <c r="E982" s="2">
        <v>505</v>
      </c>
      <c r="F982" s="13"/>
    </row>
    <row r="983" ht="20.25" spans="1:6">
      <c r="A983" s="1">
        <v>982</v>
      </c>
      <c r="B983" s="2" t="s">
        <v>10601</v>
      </c>
      <c r="C983" s="2" t="s">
        <v>1777</v>
      </c>
      <c r="D983" s="2" t="s">
        <v>10602</v>
      </c>
      <c r="E983" s="2">
        <v>505</v>
      </c>
      <c r="F983" s="13"/>
    </row>
    <row r="984" ht="20.25" spans="1:6">
      <c r="A984" s="1">
        <v>983</v>
      </c>
      <c r="B984" s="2" t="s">
        <v>10603</v>
      </c>
      <c r="C984" s="2" t="s">
        <v>1777</v>
      </c>
      <c r="D984" s="2" t="s">
        <v>10604</v>
      </c>
      <c r="E984" s="2">
        <v>310</v>
      </c>
      <c r="F984" s="13"/>
    </row>
    <row r="985" ht="20.25" spans="1:6">
      <c r="A985" s="1">
        <v>984</v>
      </c>
      <c r="B985" s="2" t="s">
        <v>10605</v>
      </c>
      <c r="C985" s="2" t="s">
        <v>1777</v>
      </c>
      <c r="D985" s="2" t="s">
        <v>10606</v>
      </c>
      <c r="E985" s="2">
        <v>455</v>
      </c>
      <c r="F985" s="13"/>
    </row>
    <row r="986" ht="20.25" spans="1:6">
      <c r="A986" s="1">
        <v>985</v>
      </c>
      <c r="B986" s="2" t="s">
        <v>10607</v>
      </c>
      <c r="C986" s="2" t="s">
        <v>1777</v>
      </c>
      <c r="D986" s="2" t="s">
        <v>10608</v>
      </c>
      <c r="E986" s="2">
        <v>316</v>
      </c>
      <c r="F986" s="13"/>
    </row>
    <row r="987" ht="20.25" spans="1:6">
      <c r="A987" s="1">
        <v>986</v>
      </c>
      <c r="B987" s="2" t="s">
        <v>10609</v>
      </c>
      <c r="C987" s="2" t="s">
        <v>1777</v>
      </c>
      <c r="D987" s="2" t="s">
        <v>10610</v>
      </c>
      <c r="E987" s="2">
        <v>334</v>
      </c>
      <c r="F987" s="13"/>
    </row>
    <row r="988" ht="20.25" spans="1:6">
      <c r="A988" s="1">
        <v>987</v>
      </c>
      <c r="B988" s="2" t="s">
        <v>10611</v>
      </c>
      <c r="C988" s="2" t="s">
        <v>1777</v>
      </c>
      <c r="D988" s="2" t="s">
        <v>10612</v>
      </c>
      <c r="E988" s="2">
        <v>455</v>
      </c>
      <c r="F988" s="13"/>
    </row>
    <row r="989" ht="20.25" spans="1:6">
      <c r="A989" s="1">
        <v>988</v>
      </c>
      <c r="B989" s="2" t="s">
        <v>10613</v>
      </c>
      <c r="C989" s="2" t="s">
        <v>1777</v>
      </c>
      <c r="D989" s="2" t="s">
        <v>10614</v>
      </c>
      <c r="E989" s="2">
        <v>455</v>
      </c>
      <c r="F989" s="13"/>
    </row>
    <row r="990" ht="20.25" spans="1:6">
      <c r="A990" s="1">
        <v>989</v>
      </c>
      <c r="B990" s="15" t="s">
        <v>10615</v>
      </c>
      <c r="C990" s="2" t="s">
        <v>1777</v>
      </c>
      <c r="D990" s="2" t="s">
        <v>10616</v>
      </c>
      <c r="E990" s="2">
        <v>310</v>
      </c>
      <c r="F990" s="13"/>
    </row>
    <row r="991" ht="20.25" spans="1:6">
      <c r="A991" s="1">
        <v>990</v>
      </c>
      <c r="B991" s="2" t="s">
        <v>10617</v>
      </c>
      <c r="C991" s="2" t="s">
        <v>1777</v>
      </c>
      <c r="D991" s="2" t="s">
        <v>10618</v>
      </c>
      <c r="E991" s="2">
        <v>500</v>
      </c>
      <c r="F991" s="13"/>
    </row>
    <row r="992" ht="20.25" spans="1:6">
      <c r="A992" s="1">
        <v>991</v>
      </c>
      <c r="B992" s="2" t="s">
        <v>10619</v>
      </c>
      <c r="C992" s="2" t="s">
        <v>1777</v>
      </c>
      <c r="D992" s="2" t="s">
        <v>10620</v>
      </c>
      <c r="E992" s="2">
        <v>416</v>
      </c>
      <c r="F992" s="13"/>
    </row>
    <row r="993" ht="20.25" spans="1:6">
      <c r="A993" s="1">
        <v>992</v>
      </c>
      <c r="B993" s="2" t="s">
        <v>10621</v>
      </c>
      <c r="C993" s="2" t="s">
        <v>1777</v>
      </c>
      <c r="D993" s="2" t="s">
        <v>10622</v>
      </c>
      <c r="E993" s="2">
        <v>491</v>
      </c>
      <c r="F993" s="13"/>
    </row>
    <row r="994" ht="20.25" spans="1:6">
      <c r="A994" s="1">
        <v>993</v>
      </c>
      <c r="B994" s="2" t="s">
        <v>10623</v>
      </c>
      <c r="C994" s="2" t="s">
        <v>1777</v>
      </c>
      <c r="D994" s="2" t="s">
        <v>10624</v>
      </c>
      <c r="E994" s="2">
        <v>389</v>
      </c>
      <c r="F994" s="13"/>
    </row>
    <row r="995" ht="20.25" spans="1:6">
      <c r="A995" s="1">
        <v>994</v>
      </c>
      <c r="B995" s="2" t="s">
        <v>10625</v>
      </c>
      <c r="C995" s="2" t="s">
        <v>1777</v>
      </c>
      <c r="D995" s="2" t="s">
        <v>10626</v>
      </c>
      <c r="E995" s="2">
        <v>363</v>
      </c>
      <c r="F995" s="13"/>
    </row>
    <row r="996" ht="20.25" spans="1:6">
      <c r="A996" s="1">
        <v>995</v>
      </c>
      <c r="B996" s="2" t="s">
        <v>10627</v>
      </c>
      <c r="C996" s="2" t="s">
        <v>1777</v>
      </c>
      <c r="D996" s="2" t="s">
        <v>10628</v>
      </c>
      <c r="E996" s="2">
        <v>414</v>
      </c>
      <c r="F996" s="13"/>
    </row>
    <row r="997" ht="20.25" spans="1:6">
      <c r="A997" s="1">
        <v>996</v>
      </c>
      <c r="B997" s="2" t="s">
        <v>10629</v>
      </c>
      <c r="C997" s="2" t="s">
        <v>1777</v>
      </c>
      <c r="D997" s="2" t="s">
        <v>10630</v>
      </c>
      <c r="E997" s="2">
        <v>565.5</v>
      </c>
      <c r="F997" s="13"/>
    </row>
    <row r="998" ht="20.25" spans="1:6">
      <c r="A998" s="1">
        <v>997</v>
      </c>
      <c r="B998" s="2" t="s">
        <v>10631</v>
      </c>
      <c r="C998" s="2" t="s">
        <v>1777</v>
      </c>
      <c r="D998" s="2" t="s">
        <v>10632</v>
      </c>
      <c r="E998" s="2">
        <v>359</v>
      </c>
      <c r="F998" s="13"/>
    </row>
    <row r="999" ht="20.25" spans="1:6">
      <c r="A999" s="1">
        <v>998</v>
      </c>
      <c r="B999" s="2" t="s">
        <v>10633</v>
      </c>
      <c r="C999" s="2" t="s">
        <v>1777</v>
      </c>
      <c r="D999" s="2" t="s">
        <v>10634</v>
      </c>
      <c r="E999" s="2">
        <v>524</v>
      </c>
      <c r="F999" s="13"/>
    </row>
    <row r="1000" ht="20.25" spans="1:6">
      <c r="A1000" s="1">
        <v>999</v>
      </c>
      <c r="B1000" s="2" t="s">
        <v>10635</v>
      </c>
      <c r="C1000" s="2" t="s">
        <v>1777</v>
      </c>
      <c r="D1000" s="2" t="s">
        <v>10636</v>
      </c>
      <c r="E1000" s="2">
        <v>317.5</v>
      </c>
      <c r="F1000" s="13"/>
    </row>
    <row r="1001" ht="20.25" spans="1:6">
      <c r="A1001" s="1">
        <v>1000</v>
      </c>
      <c r="B1001" s="2" t="s">
        <v>10637</v>
      </c>
      <c r="C1001" s="2" t="s">
        <v>2382</v>
      </c>
      <c r="D1001" s="2" t="s">
        <v>10638</v>
      </c>
      <c r="E1001" s="2">
        <v>356</v>
      </c>
      <c r="F1001" s="13"/>
    </row>
    <row r="1002" ht="20.25" spans="1:6">
      <c r="A1002" s="1">
        <v>1001</v>
      </c>
      <c r="B1002" s="2" t="s">
        <v>8952</v>
      </c>
      <c r="C1002" s="2" t="s">
        <v>2382</v>
      </c>
      <c r="D1002" s="2" t="s">
        <v>10639</v>
      </c>
      <c r="E1002" s="2">
        <v>311</v>
      </c>
      <c r="F1002" s="13"/>
    </row>
    <row r="1003" ht="20.25" spans="1:6">
      <c r="A1003" s="1">
        <v>1002</v>
      </c>
      <c r="B1003" s="2" t="s">
        <v>10640</v>
      </c>
      <c r="C1003" s="2" t="s">
        <v>2382</v>
      </c>
      <c r="D1003" s="2" t="s">
        <v>10641</v>
      </c>
      <c r="E1003" s="2">
        <v>356</v>
      </c>
      <c r="F1003" s="13"/>
    </row>
    <row r="1004" ht="20.25" spans="1:6">
      <c r="A1004" s="1">
        <v>1003</v>
      </c>
      <c r="B1004" s="2" t="s">
        <v>10642</v>
      </c>
      <c r="C1004" s="2" t="s">
        <v>2382</v>
      </c>
      <c r="D1004" s="2" t="s">
        <v>10643</v>
      </c>
      <c r="E1004" s="2">
        <v>403</v>
      </c>
      <c r="F1004" s="13"/>
    </row>
    <row r="1005" ht="20.25" spans="1:6">
      <c r="A1005" s="1">
        <v>1004</v>
      </c>
      <c r="B1005" s="2" t="s">
        <v>10644</v>
      </c>
      <c r="C1005" s="2" t="s">
        <v>2382</v>
      </c>
      <c r="D1005" s="2" t="s">
        <v>10645</v>
      </c>
      <c r="E1005" s="2">
        <v>374</v>
      </c>
      <c r="F1005" s="13"/>
    </row>
    <row r="1006" ht="20.25" spans="1:6">
      <c r="A1006" s="1">
        <v>1005</v>
      </c>
      <c r="B1006" s="2" t="s">
        <v>10646</v>
      </c>
      <c r="C1006" s="2" t="s">
        <v>2382</v>
      </c>
      <c r="D1006" s="2" t="s">
        <v>10647</v>
      </c>
      <c r="E1006" s="2">
        <v>442</v>
      </c>
      <c r="F1006" s="13"/>
    </row>
    <row r="1007" ht="20.25" spans="1:6">
      <c r="A1007" s="1">
        <v>1006</v>
      </c>
      <c r="B1007" s="2" t="s">
        <v>7114</v>
      </c>
      <c r="C1007" s="2" t="s">
        <v>2382</v>
      </c>
      <c r="D1007" s="2" t="s">
        <v>10648</v>
      </c>
      <c r="E1007" s="2">
        <v>302.5</v>
      </c>
      <c r="F1007" s="13"/>
    </row>
    <row r="1008" ht="20.25" spans="1:6">
      <c r="A1008" s="1">
        <v>1007</v>
      </c>
      <c r="B1008" s="2" t="s">
        <v>10649</v>
      </c>
      <c r="C1008" s="2" t="s">
        <v>2382</v>
      </c>
      <c r="D1008" s="2" t="s">
        <v>10650</v>
      </c>
      <c r="E1008" s="2">
        <v>410</v>
      </c>
      <c r="F1008" s="13"/>
    </row>
    <row r="1009" ht="20.25" spans="1:6">
      <c r="A1009" s="1">
        <v>1008</v>
      </c>
      <c r="B1009" s="2" t="s">
        <v>10651</v>
      </c>
      <c r="C1009" s="2" t="s">
        <v>2382</v>
      </c>
      <c r="D1009" s="2" t="s">
        <v>10652</v>
      </c>
      <c r="E1009" s="2">
        <v>349</v>
      </c>
      <c r="F1009" s="13"/>
    </row>
    <row r="1010" ht="20.25" spans="1:6">
      <c r="A1010" s="1">
        <v>1009</v>
      </c>
      <c r="B1010" s="2" t="s">
        <v>10653</v>
      </c>
      <c r="C1010" s="2" t="s">
        <v>2382</v>
      </c>
      <c r="D1010" s="2" t="s">
        <v>10654</v>
      </c>
      <c r="E1010" s="2">
        <v>326</v>
      </c>
      <c r="F1010" s="13"/>
    </row>
    <row r="1011" ht="20.25" spans="1:6">
      <c r="A1011" s="1">
        <v>1010</v>
      </c>
      <c r="B1011" s="2" t="s">
        <v>10655</v>
      </c>
      <c r="C1011" s="2" t="s">
        <v>2382</v>
      </c>
      <c r="D1011" s="2" t="s">
        <v>10656</v>
      </c>
      <c r="E1011" s="2">
        <v>397</v>
      </c>
      <c r="F1011" s="13"/>
    </row>
    <row r="1012" ht="20.25" spans="1:6">
      <c r="A1012" s="1">
        <v>1011</v>
      </c>
      <c r="B1012" s="2" t="s">
        <v>10657</v>
      </c>
      <c r="C1012" s="2" t="s">
        <v>2382</v>
      </c>
      <c r="D1012" s="2" t="s">
        <v>10658</v>
      </c>
      <c r="E1012" s="2">
        <v>379.5</v>
      </c>
      <c r="F1012" s="13"/>
    </row>
    <row r="1013" ht="20.25" spans="1:6">
      <c r="A1013" s="1">
        <v>1012</v>
      </c>
      <c r="B1013" s="2" t="s">
        <v>10659</v>
      </c>
      <c r="C1013" s="2" t="s">
        <v>2382</v>
      </c>
      <c r="D1013" s="2" t="s">
        <v>10660</v>
      </c>
      <c r="E1013" s="2">
        <v>315</v>
      </c>
      <c r="F1013" s="13"/>
    </row>
    <row r="1014" ht="20.25" spans="1:6">
      <c r="A1014" s="1">
        <v>1013</v>
      </c>
      <c r="B1014" s="2" t="s">
        <v>10661</v>
      </c>
      <c r="C1014" s="2" t="s">
        <v>2382</v>
      </c>
      <c r="D1014" s="2" t="s">
        <v>10662</v>
      </c>
      <c r="E1014" s="2">
        <v>339.5</v>
      </c>
      <c r="F1014" s="13"/>
    </row>
    <row r="1015" ht="20.25" spans="1:6">
      <c r="A1015" s="1">
        <v>1014</v>
      </c>
      <c r="B1015" s="2" t="s">
        <v>10663</v>
      </c>
      <c r="C1015" s="2" t="s">
        <v>2382</v>
      </c>
      <c r="D1015" s="2" t="s">
        <v>10664</v>
      </c>
      <c r="E1015" s="2">
        <v>403</v>
      </c>
      <c r="F1015" s="13"/>
    </row>
    <row r="1016" ht="20.25" spans="1:6">
      <c r="A1016" s="1">
        <v>1015</v>
      </c>
      <c r="B1016" s="2" t="s">
        <v>10665</v>
      </c>
      <c r="C1016" s="2" t="s">
        <v>2382</v>
      </c>
      <c r="D1016" s="2" t="s">
        <v>10666</v>
      </c>
      <c r="E1016" s="2">
        <v>403</v>
      </c>
      <c r="F1016" s="13"/>
    </row>
    <row r="1017" ht="20.25" spans="1:6">
      <c r="A1017" s="1">
        <v>1016</v>
      </c>
      <c r="B1017" s="2" t="s">
        <v>10667</v>
      </c>
      <c r="C1017" s="2" t="s">
        <v>2382</v>
      </c>
      <c r="D1017" s="2" t="s">
        <v>10668</v>
      </c>
      <c r="E1017" s="2">
        <v>343.5</v>
      </c>
      <c r="F1017" s="13"/>
    </row>
    <row r="1018" ht="20.25" spans="1:6">
      <c r="A1018" s="1">
        <v>1017</v>
      </c>
      <c r="B1018" s="2" t="s">
        <v>10669</v>
      </c>
      <c r="C1018" s="2" t="s">
        <v>2382</v>
      </c>
      <c r="D1018" s="2" t="s">
        <v>10670</v>
      </c>
      <c r="E1018" s="2">
        <v>391</v>
      </c>
      <c r="F1018" s="13"/>
    </row>
    <row r="1019" ht="20.25" spans="1:6">
      <c r="A1019" s="1">
        <v>1018</v>
      </c>
      <c r="B1019" s="2" t="s">
        <v>10671</v>
      </c>
      <c r="C1019" s="2" t="s">
        <v>2382</v>
      </c>
      <c r="D1019" s="2" t="s">
        <v>10672</v>
      </c>
      <c r="E1019" s="2">
        <v>387</v>
      </c>
      <c r="F1019" s="13"/>
    </row>
    <row r="1020" ht="20.25" spans="1:6">
      <c r="A1020" s="1">
        <v>1019</v>
      </c>
      <c r="B1020" s="2" t="s">
        <v>8144</v>
      </c>
      <c r="C1020" s="2" t="s">
        <v>2382</v>
      </c>
      <c r="D1020" s="2" t="s">
        <v>10673</v>
      </c>
      <c r="E1020" s="2">
        <v>415</v>
      </c>
      <c r="F1020" s="13"/>
    </row>
    <row r="1021" ht="20.25" spans="1:6">
      <c r="A1021" s="1">
        <v>1020</v>
      </c>
      <c r="B1021" s="2" t="s">
        <v>10674</v>
      </c>
      <c r="C1021" s="2" t="s">
        <v>2382</v>
      </c>
      <c r="D1021" s="2" t="s">
        <v>10675</v>
      </c>
      <c r="E1021" s="2">
        <v>403</v>
      </c>
      <c r="F1021" s="13"/>
    </row>
    <row r="1022" ht="20.25" spans="1:6">
      <c r="A1022" s="1">
        <v>1021</v>
      </c>
      <c r="B1022" s="2" t="s">
        <v>10676</v>
      </c>
      <c r="C1022" s="2" t="s">
        <v>2382</v>
      </c>
      <c r="D1022" s="2" t="s">
        <v>10677</v>
      </c>
      <c r="E1022" s="2">
        <v>402</v>
      </c>
      <c r="F1022" s="13"/>
    </row>
    <row r="1023" ht="20.25" spans="1:6">
      <c r="A1023" s="1">
        <v>1022</v>
      </c>
      <c r="B1023" s="2" t="s">
        <v>10678</v>
      </c>
      <c r="C1023" s="2" t="s">
        <v>2382</v>
      </c>
      <c r="D1023" s="2" t="s">
        <v>10679</v>
      </c>
      <c r="E1023" s="2">
        <v>347</v>
      </c>
      <c r="F1023" s="13"/>
    </row>
    <row r="1024" ht="20.25" spans="1:6">
      <c r="A1024" s="1">
        <v>1023</v>
      </c>
      <c r="B1024" s="2" t="s">
        <v>10680</v>
      </c>
      <c r="C1024" s="2" t="s">
        <v>2382</v>
      </c>
      <c r="D1024" s="2" t="s">
        <v>10681</v>
      </c>
      <c r="E1024" s="2">
        <v>347</v>
      </c>
      <c r="F1024" s="13"/>
    </row>
    <row r="1025" ht="20.25" spans="1:6">
      <c r="A1025" s="1">
        <v>1024</v>
      </c>
      <c r="B1025" s="2" t="s">
        <v>10682</v>
      </c>
      <c r="C1025" s="2" t="s">
        <v>2382</v>
      </c>
      <c r="D1025" s="2" t="s">
        <v>10683</v>
      </c>
      <c r="E1025" s="2">
        <v>389</v>
      </c>
      <c r="F1025" s="13"/>
    </row>
    <row r="1026" ht="20.25" spans="1:6">
      <c r="A1026" s="1">
        <v>1025</v>
      </c>
      <c r="B1026" s="2" t="s">
        <v>10684</v>
      </c>
      <c r="C1026" s="2" t="s">
        <v>2382</v>
      </c>
      <c r="D1026" s="2" t="s">
        <v>10685</v>
      </c>
      <c r="E1026" s="2">
        <v>360</v>
      </c>
      <c r="F1026" s="13"/>
    </row>
    <row r="1027" ht="20.25" spans="1:6">
      <c r="A1027" s="1">
        <v>1026</v>
      </c>
      <c r="B1027" s="2" t="s">
        <v>10686</v>
      </c>
      <c r="C1027" s="2" t="s">
        <v>2382</v>
      </c>
      <c r="D1027" s="2" t="s">
        <v>10687</v>
      </c>
      <c r="E1027" s="2">
        <v>516</v>
      </c>
      <c r="F1027" s="13"/>
    </row>
    <row r="1028" ht="20.25" spans="1:6">
      <c r="A1028" s="1">
        <v>1027</v>
      </c>
      <c r="B1028" s="2" t="s">
        <v>10688</v>
      </c>
      <c r="C1028" s="2" t="s">
        <v>2382</v>
      </c>
      <c r="D1028" s="2" t="s">
        <v>10689</v>
      </c>
      <c r="E1028" s="2">
        <v>518</v>
      </c>
      <c r="F1028" s="13"/>
    </row>
    <row r="1029" ht="20.25" spans="1:6">
      <c r="A1029" s="1">
        <v>1028</v>
      </c>
      <c r="B1029" s="2" t="s">
        <v>10690</v>
      </c>
      <c r="C1029" s="2" t="s">
        <v>2382</v>
      </c>
      <c r="D1029" s="2" t="s">
        <v>10691</v>
      </c>
      <c r="E1029" s="2">
        <v>403</v>
      </c>
      <c r="F1029" s="13"/>
    </row>
    <row r="1030" ht="20.25" spans="1:6">
      <c r="A1030" s="1">
        <v>1029</v>
      </c>
      <c r="B1030" s="2" t="s">
        <v>10692</v>
      </c>
      <c r="C1030" s="2" t="s">
        <v>2382</v>
      </c>
      <c r="D1030" s="2" t="s">
        <v>10693</v>
      </c>
      <c r="E1030" s="2">
        <v>355</v>
      </c>
      <c r="F1030" s="13"/>
    </row>
    <row r="1031" ht="20.25" spans="1:6">
      <c r="A1031" s="1">
        <v>1030</v>
      </c>
      <c r="B1031" s="2" t="s">
        <v>10694</v>
      </c>
      <c r="C1031" s="2" t="s">
        <v>2382</v>
      </c>
      <c r="D1031" s="2" t="s">
        <v>10695</v>
      </c>
      <c r="E1031" s="2">
        <v>347</v>
      </c>
      <c r="F1031" s="13"/>
    </row>
    <row r="1032" ht="20.25" spans="1:6">
      <c r="A1032" s="1">
        <v>1031</v>
      </c>
      <c r="B1032" s="2" t="s">
        <v>10696</v>
      </c>
      <c r="C1032" s="2" t="s">
        <v>2382</v>
      </c>
      <c r="D1032" s="2" t="s">
        <v>10697</v>
      </c>
      <c r="E1032" s="2">
        <v>366</v>
      </c>
      <c r="F1032" s="13"/>
    </row>
    <row r="1033" ht="20.25" spans="1:6">
      <c r="A1033" s="1">
        <v>1032</v>
      </c>
      <c r="B1033" s="2" t="s">
        <v>10698</v>
      </c>
      <c r="C1033" s="2" t="s">
        <v>2382</v>
      </c>
      <c r="D1033" s="2" t="s">
        <v>10699</v>
      </c>
      <c r="E1033" s="2">
        <v>316</v>
      </c>
      <c r="F1033" s="13"/>
    </row>
    <row r="1034" ht="20.25" spans="1:6">
      <c r="A1034" s="1">
        <v>1033</v>
      </c>
      <c r="B1034" s="2" t="s">
        <v>10700</v>
      </c>
      <c r="C1034" s="2" t="s">
        <v>2382</v>
      </c>
      <c r="D1034" s="2" t="s">
        <v>10701</v>
      </c>
      <c r="E1034" s="2">
        <v>595</v>
      </c>
      <c r="F1034" s="13"/>
    </row>
    <row r="1035" ht="20.25" spans="1:6">
      <c r="A1035" s="1">
        <v>1034</v>
      </c>
      <c r="B1035" s="2" t="s">
        <v>10702</v>
      </c>
      <c r="C1035" s="2" t="s">
        <v>2382</v>
      </c>
      <c r="D1035" s="2" t="s">
        <v>10703</v>
      </c>
      <c r="E1035" s="2">
        <v>343</v>
      </c>
      <c r="F1035" s="13"/>
    </row>
    <row r="1036" ht="20.25" spans="1:6">
      <c r="A1036" s="1">
        <v>1035</v>
      </c>
      <c r="B1036" s="2" t="s">
        <v>10704</v>
      </c>
      <c r="C1036" s="2" t="s">
        <v>2382</v>
      </c>
      <c r="D1036" s="2" t="s">
        <v>10705</v>
      </c>
      <c r="E1036" s="2">
        <v>313</v>
      </c>
      <c r="F1036" s="13"/>
    </row>
    <row r="1037" ht="20.25" spans="1:6">
      <c r="A1037" s="1">
        <v>1036</v>
      </c>
      <c r="B1037" s="2" t="s">
        <v>10706</v>
      </c>
      <c r="C1037" s="2" t="s">
        <v>2382</v>
      </c>
      <c r="D1037" s="2" t="s">
        <v>10707</v>
      </c>
      <c r="E1037" s="2">
        <v>339.5</v>
      </c>
      <c r="F1037" s="13"/>
    </row>
    <row r="1038" ht="20.25" spans="1:6">
      <c r="A1038" s="1">
        <v>1037</v>
      </c>
      <c r="B1038" s="2" t="s">
        <v>10708</v>
      </c>
      <c r="C1038" s="2" t="s">
        <v>2382</v>
      </c>
      <c r="D1038" s="2" t="s">
        <v>10709</v>
      </c>
      <c r="E1038" s="2">
        <v>316</v>
      </c>
      <c r="F1038" s="13"/>
    </row>
    <row r="1039" ht="20.25" spans="1:6">
      <c r="A1039" s="1">
        <v>1038</v>
      </c>
      <c r="B1039" s="2" t="s">
        <v>10710</v>
      </c>
      <c r="C1039" s="2" t="s">
        <v>2382</v>
      </c>
      <c r="D1039" s="2" t="s">
        <v>10711</v>
      </c>
      <c r="E1039" s="2">
        <v>332</v>
      </c>
      <c r="F1039" s="13"/>
    </row>
    <row r="1040" ht="20.25" spans="1:6">
      <c r="A1040" s="1">
        <v>1039</v>
      </c>
      <c r="B1040" s="2" t="s">
        <v>10712</v>
      </c>
      <c r="C1040" s="2" t="s">
        <v>2382</v>
      </c>
      <c r="D1040" s="2" t="s">
        <v>10713</v>
      </c>
      <c r="E1040" s="2">
        <v>316</v>
      </c>
      <c r="F1040" s="13"/>
    </row>
    <row r="1041" ht="20.25" spans="1:6">
      <c r="A1041" s="1">
        <v>1040</v>
      </c>
      <c r="B1041" s="2" t="s">
        <v>10714</v>
      </c>
      <c r="C1041" s="2" t="s">
        <v>2382</v>
      </c>
      <c r="D1041" s="2" t="s">
        <v>10715</v>
      </c>
      <c r="E1041" s="2">
        <v>322</v>
      </c>
      <c r="F1041" s="13"/>
    </row>
    <row r="1042" ht="20.25" spans="1:6">
      <c r="A1042" s="1">
        <v>1041</v>
      </c>
      <c r="B1042" s="2" t="s">
        <v>2719</v>
      </c>
      <c r="C1042" s="2" t="s">
        <v>2382</v>
      </c>
      <c r="D1042" s="2" t="s">
        <v>10716</v>
      </c>
      <c r="E1042" s="2">
        <v>345</v>
      </c>
      <c r="F1042" s="13"/>
    </row>
    <row r="1043" ht="20.25" spans="1:6">
      <c r="A1043" s="1">
        <v>1042</v>
      </c>
      <c r="B1043" s="2" t="s">
        <v>10717</v>
      </c>
      <c r="C1043" s="2" t="s">
        <v>2382</v>
      </c>
      <c r="D1043" s="2" t="s">
        <v>10718</v>
      </c>
      <c r="E1043" s="2">
        <v>347</v>
      </c>
      <c r="F1043" s="13"/>
    </row>
    <row r="1044" ht="20.25" spans="1:6">
      <c r="A1044" s="1">
        <v>1043</v>
      </c>
      <c r="B1044" s="2" t="s">
        <v>10719</v>
      </c>
      <c r="C1044" s="2" t="s">
        <v>2382</v>
      </c>
      <c r="D1044" s="2" t="s">
        <v>10720</v>
      </c>
      <c r="E1044" s="2">
        <v>370.5</v>
      </c>
      <c r="F1044" s="13"/>
    </row>
    <row r="1045" ht="20.25" spans="1:6">
      <c r="A1045" s="1">
        <v>1044</v>
      </c>
      <c r="B1045" s="2" t="s">
        <v>10721</v>
      </c>
      <c r="C1045" s="2" t="s">
        <v>2382</v>
      </c>
      <c r="D1045" s="2" t="s">
        <v>10722</v>
      </c>
      <c r="E1045" s="2">
        <v>366</v>
      </c>
      <c r="F1045" s="13"/>
    </row>
    <row r="1046" ht="20.25" spans="1:6">
      <c r="A1046" s="1">
        <v>1045</v>
      </c>
      <c r="B1046" s="2" t="s">
        <v>10723</v>
      </c>
      <c r="C1046" s="2" t="s">
        <v>2382</v>
      </c>
      <c r="D1046" s="2" t="s">
        <v>10724</v>
      </c>
      <c r="E1046" s="2">
        <v>312</v>
      </c>
      <c r="F1046" s="13"/>
    </row>
    <row r="1047" ht="20.25" spans="1:6">
      <c r="A1047" s="1">
        <v>1046</v>
      </c>
      <c r="B1047" s="2" t="s">
        <v>10725</v>
      </c>
      <c r="C1047" s="2" t="s">
        <v>2382</v>
      </c>
      <c r="D1047" s="2" t="s">
        <v>10726</v>
      </c>
      <c r="E1047" s="2">
        <v>323</v>
      </c>
      <c r="F1047" s="13"/>
    </row>
    <row r="1048" ht="20.25" spans="1:6">
      <c r="A1048" s="1">
        <v>1047</v>
      </c>
      <c r="B1048" s="2" t="s">
        <v>10727</v>
      </c>
      <c r="C1048" s="2" t="s">
        <v>2382</v>
      </c>
      <c r="D1048" s="2" t="s">
        <v>10728</v>
      </c>
      <c r="E1048" s="2">
        <v>370</v>
      </c>
      <c r="F1048" s="13"/>
    </row>
    <row r="1049" ht="20.25" spans="1:6">
      <c r="A1049" s="1">
        <v>1048</v>
      </c>
      <c r="B1049" s="2" t="s">
        <v>10729</v>
      </c>
      <c r="C1049" s="2" t="s">
        <v>2382</v>
      </c>
      <c r="D1049" s="2" t="s">
        <v>10730</v>
      </c>
      <c r="E1049" s="2">
        <v>339</v>
      </c>
      <c r="F1049" s="13"/>
    </row>
    <row r="1050" ht="20.25" spans="1:6">
      <c r="A1050" s="1">
        <v>1049</v>
      </c>
      <c r="B1050" s="2" t="s">
        <v>10731</v>
      </c>
      <c r="C1050" s="2" t="s">
        <v>2382</v>
      </c>
      <c r="D1050" s="2" t="s">
        <v>10732</v>
      </c>
      <c r="E1050" s="2">
        <v>449</v>
      </c>
      <c r="F1050" s="13"/>
    </row>
    <row r="1051" ht="20.25" spans="1:6">
      <c r="A1051" s="1">
        <v>1050</v>
      </c>
      <c r="B1051" s="2" t="s">
        <v>10733</v>
      </c>
      <c r="C1051" s="2" t="s">
        <v>2382</v>
      </c>
      <c r="D1051" s="2" t="s">
        <v>10734</v>
      </c>
      <c r="E1051" s="2">
        <v>325</v>
      </c>
      <c r="F1051" s="13"/>
    </row>
    <row r="1052" ht="20.25" spans="1:6">
      <c r="A1052" s="1">
        <v>1051</v>
      </c>
      <c r="B1052" s="2" t="s">
        <v>10735</v>
      </c>
      <c r="C1052" s="2" t="s">
        <v>2382</v>
      </c>
      <c r="D1052" s="2" t="s">
        <v>10736</v>
      </c>
      <c r="E1052" s="2">
        <v>362</v>
      </c>
      <c r="F1052" s="13"/>
    </row>
    <row r="1053" ht="20.25" spans="1:6">
      <c r="A1053" s="1">
        <v>1052</v>
      </c>
      <c r="B1053" s="2" t="s">
        <v>10737</v>
      </c>
      <c r="C1053" s="2" t="s">
        <v>2382</v>
      </c>
      <c r="D1053" s="2" t="s">
        <v>10738</v>
      </c>
      <c r="E1053" s="2">
        <v>521</v>
      </c>
      <c r="F1053" s="13"/>
    </row>
    <row r="1054" ht="20.25" spans="1:6">
      <c r="A1054" s="1">
        <v>1053</v>
      </c>
      <c r="B1054" s="2" t="s">
        <v>10739</v>
      </c>
      <c r="C1054" s="2" t="s">
        <v>2382</v>
      </c>
      <c r="D1054" s="2" t="s">
        <v>10740</v>
      </c>
      <c r="E1054" s="2">
        <v>385</v>
      </c>
      <c r="F1054" s="13"/>
    </row>
    <row r="1055" ht="20.25" spans="1:6">
      <c r="A1055" s="1">
        <v>1054</v>
      </c>
      <c r="B1055" s="2" t="s">
        <v>10741</v>
      </c>
      <c r="C1055" s="2" t="s">
        <v>2382</v>
      </c>
      <c r="D1055" s="2" t="s">
        <v>10742</v>
      </c>
      <c r="E1055" s="2">
        <v>305.5</v>
      </c>
      <c r="F1055" s="13"/>
    </row>
    <row r="1056" ht="20.25" spans="1:6">
      <c r="A1056" s="1">
        <v>1055</v>
      </c>
      <c r="B1056" s="2" t="s">
        <v>9340</v>
      </c>
      <c r="C1056" s="2" t="s">
        <v>2382</v>
      </c>
      <c r="D1056" s="2" t="s">
        <v>10743</v>
      </c>
      <c r="E1056" s="2">
        <v>316</v>
      </c>
      <c r="F1056" s="13"/>
    </row>
    <row r="1057" ht="20.25" spans="1:6">
      <c r="A1057" s="1">
        <v>1056</v>
      </c>
      <c r="B1057" s="2" t="s">
        <v>10744</v>
      </c>
      <c r="C1057" s="2" t="s">
        <v>2382</v>
      </c>
      <c r="D1057" s="2" t="s">
        <v>10745</v>
      </c>
      <c r="E1057" s="2">
        <v>339.5</v>
      </c>
      <c r="F1057" s="13"/>
    </row>
    <row r="1058" ht="20.25" spans="1:6">
      <c r="A1058" s="1">
        <v>1057</v>
      </c>
      <c r="B1058" s="2" t="s">
        <v>10746</v>
      </c>
      <c r="C1058" s="2" t="s">
        <v>2382</v>
      </c>
      <c r="D1058" s="2" t="s">
        <v>10747</v>
      </c>
      <c r="E1058" s="2">
        <v>360</v>
      </c>
      <c r="F1058" s="13"/>
    </row>
    <row r="1059" ht="20.25" spans="1:6">
      <c r="A1059" s="1">
        <v>1058</v>
      </c>
      <c r="B1059" s="2" t="s">
        <v>10748</v>
      </c>
      <c r="C1059" s="2" t="s">
        <v>2382</v>
      </c>
      <c r="D1059" s="2" t="s">
        <v>10749</v>
      </c>
      <c r="E1059" s="2">
        <v>391</v>
      </c>
      <c r="F1059" s="13"/>
    </row>
    <row r="1060" ht="20.25" spans="1:6">
      <c r="A1060" s="1">
        <v>1059</v>
      </c>
      <c r="B1060" s="2" t="s">
        <v>10750</v>
      </c>
      <c r="C1060" s="2" t="s">
        <v>2382</v>
      </c>
      <c r="D1060" s="2" t="s">
        <v>10751</v>
      </c>
      <c r="E1060" s="2">
        <v>328</v>
      </c>
      <c r="F1060" s="13"/>
    </row>
    <row r="1061" ht="20.25" spans="1:6">
      <c r="A1061" s="1">
        <v>1060</v>
      </c>
      <c r="B1061" s="2" t="s">
        <v>10752</v>
      </c>
      <c r="C1061" s="2" t="s">
        <v>2382</v>
      </c>
      <c r="D1061" s="2" t="s">
        <v>10753</v>
      </c>
      <c r="E1061" s="2">
        <v>311</v>
      </c>
      <c r="F1061" s="13"/>
    </row>
    <row r="1062" ht="20.25" spans="1:6">
      <c r="A1062" s="1">
        <v>1061</v>
      </c>
      <c r="B1062" s="2" t="s">
        <v>10754</v>
      </c>
      <c r="C1062" s="2" t="s">
        <v>2382</v>
      </c>
      <c r="D1062" s="2" t="s">
        <v>10755</v>
      </c>
      <c r="E1062" s="2">
        <v>378</v>
      </c>
      <c r="F1062" s="13"/>
    </row>
    <row r="1063" ht="20.25" spans="1:6">
      <c r="A1063" s="1">
        <v>1062</v>
      </c>
      <c r="B1063" s="2" t="s">
        <v>10756</v>
      </c>
      <c r="C1063" s="2" t="s">
        <v>2382</v>
      </c>
      <c r="D1063" s="2" t="s">
        <v>10757</v>
      </c>
      <c r="E1063" s="2">
        <v>306</v>
      </c>
      <c r="F1063" s="13"/>
    </row>
    <row r="1064" ht="20.25" spans="1:6">
      <c r="A1064" s="1">
        <v>1063</v>
      </c>
      <c r="B1064" s="2" t="s">
        <v>10758</v>
      </c>
      <c r="C1064" s="2" t="s">
        <v>2382</v>
      </c>
      <c r="D1064" s="2" t="s">
        <v>10759</v>
      </c>
      <c r="E1064" s="2">
        <v>478</v>
      </c>
      <c r="F1064" s="13"/>
    </row>
    <row r="1065" ht="20.25" spans="1:6">
      <c r="A1065" s="1">
        <v>1064</v>
      </c>
      <c r="B1065" s="2" t="s">
        <v>10760</v>
      </c>
      <c r="C1065" s="2" t="s">
        <v>2382</v>
      </c>
      <c r="D1065" s="2" t="s">
        <v>10761</v>
      </c>
      <c r="E1065" s="2">
        <v>320</v>
      </c>
      <c r="F1065" s="13"/>
    </row>
    <row r="1066" ht="20.25" spans="1:6">
      <c r="A1066" s="1">
        <v>1065</v>
      </c>
      <c r="B1066" s="2" t="s">
        <v>10762</v>
      </c>
      <c r="C1066" s="2" t="s">
        <v>2382</v>
      </c>
      <c r="D1066" s="2" t="s">
        <v>10763</v>
      </c>
      <c r="E1066" s="2">
        <v>553</v>
      </c>
      <c r="F1066" s="13"/>
    </row>
    <row r="1067" ht="20.25" spans="1:6">
      <c r="A1067" s="1">
        <v>1066</v>
      </c>
      <c r="B1067" s="2" t="s">
        <v>10764</v>
      </c>
      <c r="C1067" s="2" t="s">
        <v>2382</v>
      </c>
      <c r="D1067" s="2" t="s">
        <v>10765</v>
      </c>
      <c r="E1067" s="2">
        <v>306</v>
      </c>
      <c r="F1067" s="13"/>
    </row>
    <row r="1068" ht="20.25" spans="1:6">
      <c r="A1068" s="1">
        <v>1067</v>
      </c>
      <c r="B1068" s="2" t="s">
        <v>10766</v>
      </c>
      <c r="C1068" s="2" t="s">
        <v>2382</v>
      </c>
      <c r="D1068" s="2" t="s">
        <v>10767</v>
      </c>
      <c r="E1068" s="2">
        <v>323</v>
      </c>
      <c r="F1068" s="13"/>
    </row>
    <row r="1069" ht="20.25" spans="1:6">
      <c r="A1069" s="1">
        <v>1068</v>
      </c>
      <c r="B1069" s="2" t="s">
        <v>10768</v>
      </c>
      <c r="C1069" s="2" t="s">
        <v>2382</v>
      </c>
      <c r="D1069" s="2" t="s">
        <v>10769</v>
      </c>
      <c r="E1069" s="2">
        <v>313</v>
      </c>
      <c r="F1069" s="13"/>
    </row>
    <row r="1070" ht="20.25" spans="1:6">
      <c r="A1070" s="1">
        <v>1069</v>
      </c>
      <c r="B1070" s="2" t="s">
        <v>6683</v>
      </c>
      <c r="C1070" s="2" t="s">
        <v>2382</v>
      </c>
      <c r="D1070" s="2" t="s">
        <v>10770</v>
      </c>
      <c r="E1070" s="2">
        <v>339.5</v>
      </c>
      <c r="F1070" s="13"/>
    </row>
    <row r="1071" ht="20.25" spans="1:6">
      <c r="A1071" s="1">
        <v>1070</v>
      </c>
      <c r="B1071" s="2" t="s">
        <v>10771</v>
      </c>
      <c r="C1071" s="2" t="s">
        <v>2382</v>
      </c>
      <c r="D1071" s="2" t="s">
        <v>10772</v>
      </c>
      <c r="E1071" s="2">
        <v>366</v>
      </c>
      <c r="F1071" s="13"/>
    </row>
    <row r="1072" ht="20.25" spans="1:6">
      <c r="A1072" s="1">
        <v>1071</v>
      </c>
      <c r="B1072" s="2" t="s">
        <v>10773</v>
      </c>
      <c r="C1072" s="2" t="s">
        <v>2382</v>
      </c>
      <c r="D1072" s="2" t="s">
        <v>10774</v>
      </c>
      <c r="E1072" s="2">
        <v>363</v>
      </c>
      <c r="F1072" s="13"/>
    </row>
    <row r="1073" ht="20.25" spans="1:6">
      <c r="A1073" s="1">
        <v>1072</v>
      </c>
      <c r="B1073" s="2" t="s">
        <v>10775</v>
      </c>
      <c r="C1073" s="2" t="s">
        <v>2382</v>
      </c>
      <c r="D1073" s="2" t="s">
        <v>10776</v>
      </c>
      <c r="E1073" s="2">
        <v>341</v>
      </c>
      <c r="F1073" s="13"/>
    </row>
    <row r="1074" ht="20.25" spans="1:6">
      <c r="A1074" s="1">
        <v>1073</v>
      </c>
      <c r="B1074" s="2" t="s">
        <v>3699</v>
      </c>
      <c r="C1074" s="2" t="s">
        <v>2382</v>
      </c>
      <c r="D1074" s="2" t="s">
        <v>10777</v>
      </c>
      <c r="E1074" s="2">
        <v>340</v>
      </c>
      <c r="F1074" s="13"/>
    </row>
    <row r="1075" ht="20.25" spans="1:6">
      <c r="A1075" s="1">
        <v>1074</v>
      </c>
      <c r="B1075" s="2" t="s">
        <v>10778</v>
      </c>
      <c r="C1075" s="2" t="s">
        <v>2382</v>
      </c>
      <c r="D1075" s="2" t="s">
        <v>10779</v>
      </c>
      <c r="E1075" s="2">
        <v>367</v>
      </c>
      <c r="F1075" s="13"/>
    </row>
    <row r="1076" ht="20.25" spans="1:6">
      <c r="A1076" s="1">
        <v>1075</v>
      </c>
      <c r="B1076" s="2" t="s">
        <v>10780</v>
      </c>
      <c r="C1076" s="2" t="s">
        <v>2382</v>
      </c>
      <c r="D1076" s="2" t="s">
        <v>10781</v>
      </c>
      <c r="E1076" s="2">
        <v>319</v>
      </c>
      <c r="F1076" s="13"/>
    </row>
    <row r="1077" ht="20.25" spans="1:6">
      <c r="A1077" s="1">
        <v>1076</v>
      </c>
      <c r="B1077" s="2" t="s">
        <v>10782</v>
      </c>
      <c r="C1077" s="2" t="s">
        <v>2382</v>
      </c>
      <c r="D1077" s="2" t="s">
        <v>10783</v>
      </c>
      <c r="E1077" s="2">
        <v>336</v>
      </c>
      <c r="F1077" s="13"/>
    </row>
    <row r="1078" ht="20.25" spans="1:6">
      <c r="A1078" s="1">
        <v>1077</v>
      </c>
      <c r="B1078" s="2" t="s">
        <v>10784</v>
      </c>
      <c r="C1078" s="2" t="s">
        <v>2382</v>
      </c>
      <c r="D1078" s="2" t="s">
        <v>10785</v>
      </c>
      <c r="E1078" s="2">
        <v>318</v>
      </c>
      <c r="F1078" s="13"/>
    </row>
    <row r="1079" ht="20.25" spans="1:6">
      <c r="A1079" s="1">
        <v>1078</v>
      </c>
      <c r="B1079" s="2" t="s">
        <v>10786</v>
      </c>
      <c r="C1079" s="2" t="s">
        <v>2382</v>
      </c>
      <c r="D1079" s="2" t="s">
        <v>10787</v>
      </c>
      <c r="E1079" s="2">
        <v>408</v>
      </c>
      <c r="F1079" s="13"/>
    </row>
    <row r="1080" ht="20.25" spans="1:6">
      <c r="A1080" s="1">
        <v>1079</v>
      </c>
      <c r="B1080" s="2" t="s">
        <v>10788</v>
      </c>
      <c r="C1080" s="2" t="s">
        <v>2382</v>
      </c>
      <c r="D1080" s="2" t="s">
        <v>10789</v>
      </c>
      <c r="E1080" s="2">
        <v>320</v>
      </c>
      <c r="F1080" s="13"/>
    </row>
    <row r="1081" ht="20.25" spans="1:6">
      <c r="A1081" s="1">
        <v>1080</v>
      </c>
      <c r="B1081" s="2" t="s">
        <v>10790</v>
      </c>
      <c r="C1081" s="2" t="s">
        <v>2382</v>
      </c>
      <c r="D1081" s="2" t="s">
        <v>10791</v>
      </c>
      <c r="E1081" s="2">
        <v>308</v>
      </c>
      <c r="F1081" s="13"/>
    </row>
    <row r="1082" ht="20.25" spans="1:6">
      <c r="A1082" s="1">
        <v>1081</v>
      </c>
      <c r="B1082" s="2" t="s">
        <v>10792</v>
      </c>
      <c r="C1082" s="2" t="s">
        <v>2382</v>
      </c>
      <c r="D1082" s="2" t="s">
        <v>10793</v>
      </c>
      <c r="E1082" s="2">
        <v>322</v>
      </c>
      <c r="F1082" s="13"/>
    </row>
    <row r="1083" ht="20.25" spans="1:6">
      <c r="A1083" s="1">
        <v>1082</v>
      </c>
      <c r="B1083" s="2" t="s">
        <v>10794</v>
      </c>
      <c r="C1083" s="2" t="s">
        <v>2382</v>
      </c>
      <c r="D1083" s="2" t="s">
        <v>10795</v>
      </c>
      <c r="E1083" s="2">
        <v>309</v>
      </c>
      <c r="F1083" s="13"/>
    </row>
    <row r="1084" ht="20.25" spans="1:6">
      <c r="A1084" s="1">
        <v>1083</v>
      </c>
      <c r="B1084" s="2" t="s">
        <v>3787</v>
      </c>
      <c r="C1084" s="2" t="s">
        <v>2382</v>
      </c>
      <c r="D1084" s="2" t="s">
        <v>10796</v>
      </c>
      <c r="E1084" s="2">
        <v>373</v>
      </c>
      <c r="F1084" s="13"/>
    </row>
    <row r="1085" ht="20.25" spans="1:6">
      <c r="A1085" s="1">
        <v>1084</v>
      </c>
      <c r="B1085" s="2" t="s">
        <v>10797</v>
      </c>
      <c r="C1085" s="2" t="s">
        <v>2382</v>
      </c>
      <c r="D1085" s="2" t="s">
        <v>10798</v>
      </c>
      <c r="E1085" s="2">
        <v>313</v>
      </c>
      <c r="F1085" s="13"/>
    </row>
    <row r="1086" ht="20.25" spans="1:6">
      <c r="A1086" s="1">
        <v>1085</v>
      </c>
      <c r="B1086" s="2" t="s">
        <v>10799</v>
      </c>
      <c r="C1086" s="2" t="s">
        <v>2382</v>
      </c>
      <c r="D1086" s="2" t="s">
        <v>10800</v>
      </c>
      <c r="E1086" s="2">
        <v>313</v>
      </c>
      <c r="F1086" s="13"/>
    </row>
    <row r="1087" ht="20.25" spans="1:6">
      <c r="A1087" s="1">
        <v>1086</v>
      </c>
      <c r="B1087" s="2" t="s">
        <v>10801</v>
      </c>
      <c r="C1087" s="2" t="s">
        <v>2382</v>
      </c>
      <c r="D1087" s="2" t="s">
        <v>10802</v>
      </c>
      <c r="E1087" s="2">
        <v>458</v>
      </c>
      <c r="F1087" s="13"/>
    </row>
    <row r="1088" ht="20.25" spans="1:6">
      <c r="A1088" s="1">
        <v>1087</v>
      </c>
      <c r="B1088" s="2" t="s">
        <v>10803</v>
      </c>
      <c r="C1088" s="2" t="s">
        <v>2382</v>
      </c>
      <c r="D1088" s="2" t="s">
        <v>10804</v>
      </c>
      <c r="E1088" s="2">
        <v>404</v>
      </c>
      <c r="F1088" s="13"/>
    </row>
    <row r="1089" ht="20.25" spans="1:6">
      <c r="A1089" s="1">
        <v>1088</v>
      </c>
      <c r="B1089" s="2" t="s">
        <v>10805</v>
      </c>
      <c r="C1089" s="2" t="s">
        <v>2382</v>
      </c>
      <c r="D1089" s="2" t="s">
        <v>10806</v>
      </c>
      <c r="E1089" s="2">
        <v>344</v>
      </c>
      <c r="F1089" s="13"/>
    </row>
    <row r="1090" ht="20.25" spans="1:6">
      <c r="A1090" s="1">
        <v>1089</v>
      </c>
      <c r="B1090" s="2" t="s">
        <v>10807</v>
      </c>
      <c r="C1090" s="2" t="s">
        <v>2382</v>
      </c>
      <c r="D1090" s="2" t="s">
        <v>10808</v>
      </c>
      <c r="E1090" s="2">
        <v>323</v>
      </c>
      <c r="F1090" s="13"/>
    </row>
    <row r="1091" ht="20.25" spans="1:6">
      <c r="A1091" s="1">
        <v>1090</v>
      </c>
      <c r="B1091" s="2" t="s">
        <v>10809</v>
      </c>
      <c r="C1091" s="2" t="s">
        <v>2382</v>
      </c>
      <c r="D1091" s="2" t="s">
        <v>10810</v>
      </c>
      <c r="E1091" s="2">
        <v>302</v>
      </c>
      <c r="F1091" s="13"/>
    </row>
    <row r="1092" ht="20.25" spans="1:6">
      <c r="A1092" s="1">
        <v>1091</v>
      </c>
      <c r="B1092" s="2" t="s">
        <v>10811</v>
      </c>
      <c r="C1092" s="2" t="s">
        <v>2382</v>
      </c>
      <c r="D1092" s="2" t="s">
        <v>10812</v>
      </c>
      <c r="E1092" s="2">
        <v>344</v>
      </c>
      <c r="F1092" s="13"/>
    </row>
    <row r="1093" ht="20.25" spans="1:6">
      <c r="A1093" s="1">
        <v>1092</v>
      </c>
      <c r="B1093" s="2" t="s">
        <v>10813</v>
      </c>
      <c r="C1093" s="2" t="s">
        <v>2382</v>
      </c>
      <c r="D1093" s="2" t="s">
        <v>10814</v>
      </c>
      <c r="E1093" s="2">
        <v>447</v>
      </c>
      <c r="F1093" s="13"/>
    </row>
    <row r="1094" ht="20.25" spans="1:6">
      <c r="A1094" s="1">
        <v>1093</v>
      </c>
      <c r="B1094" s="2" t="s">
        <v>10815</v>
      </c>
      <c r="C1094" s="2" t="s">
        <v>2382</v>
      </c>
      <c r="D1094" s="2" t="s">
        <v>10816</v>
      </c>
      <c r="E1094" s="2">
        <v>411</v>
      </c>
      <c r="F1094" s="13"/>
    </row>
    <row r="1095" ht="20.25" spans="1:6">
      <c r="A1095" s="1">
        <v>1094</v>
      </c>
      <c r="B1095" s="2" t="s">
        <v>10817</v>
      </c>
      <c r="C1095" s="2" t="s">
        <v>2382</v>
      </c>
      <c r="D1095" s="2" t="s">
        <v>10818</v>
      </c>
      <c r="E1095" s="2">
        <v>453</v>
      </c>
      <c r="F1095" s="13"/>
    </row>
    <row r="1096" ht="20.25" spans="1:6">
      <c r="A1096" s="1">
        <v>1095</v>
      </c>
      <c r="B1096" s="2" t="s">
        <v>10819</v>
      </c>
      <c r="C1096" s="2" t="s">
        <v>2382</v>
      </c>
      <c r="D1096" s="2" t="s">
        <v>10820</v>
      </c>
      <c r="E1096" s="2">
        <v>394</v>
      </c>
      <c r="F1096" s="13"/>
    </row>
    <row r="1097" ht="20.25" spans="1:6">
      <c r="A1097" s="1">
        <v>1096</v>
      </c>
      <c r="B1097" s="2" t="s">
        <v>10821</v>
      </c>
      <c r="C1097" s="2" t="s">
        <v>2382</v>
      </c>
      <c r="D1097" s="2" t="s">
        <v>10822</v>
      </c>
      <c r="E1097" s="2">
        <v>385</v>
      </c>
      <c r="F1097" s="13"/>
    </row>
    <row r="1098" ht="20.25" spans="1:6">
      <c r="A1098" s="1">
        <v>1097</v>
      </c>
      <c r="B1098" s="2" t="s">
        <v>10823</v>
      </c>
      <c r="C1098" s="2" t="s">
        <v>2382</v>
      </c>
      <c r="D1098" s="2" t="s">
        <v>10824</v>
      </c>
      <c r="E1098" s="2">
        <v>584</v>
      </c>
      <c r="F1098" s="13"/>
    </row>
    <row r="1099" ht="20.25" spans="1:6">
      <c r="A1099" s="1">
        <v>1098</v>
      </c>
      <c r="B1099" s="2" t="s">
        <v>10825</v>
      </c>
      <c r="C1099" s="2" t="s">
        <v>2382</v>
      </c>
      <c r="D1099" s="2" t="s">
        <v>10826</v>
      </c>
      <c r="E1099" s="2">
        <v>322</v>
      </c>
      <c r="F1099" s="13"/>
    </row>
    <row r="1100" ht="20.25" spans="1:6">
      <c r="A1100" s="1">
        <v>1099</v>
      </c>
      <c r="B1100" s="2" t="s">
        <v>10827</v>
      </c>
      <c r="C1100" s="2" t="s">
        <v>2382</v>
      </c>
      <c r="D1100" s="2" t="s">
        <v>10828</v>
      </c>
      <c r="E1100" s="2">
        <v>334</v>
      </c>
      <c r="F1100" s="13"/>
    </row>
    <row r="1101" ht="20.25" spans="1:6">
      <c r="A1101" s="1">
        <v>1100</v>
      </c>
      <c r="B1101" s="2" t="s">
        <v>9385</v>
      </c>
      <c r="C1101" s="2" t="s">
        <v>2382</v>
      </c>
      <c r="D1101" s="2" t="s">
        <v>10829</v>
      </c>
      <c r="E1101" s="2">
        <v>306</v>
      </c>
      <c r="F1101" s="13"/>
    </row>
    <row r="1102" ht="20.25" spans="1:6">
      <c r="A1102" s="1">
        <v>1101</v>
      </c>
      <c r="B1102" s="2" t="s">
        <v>10830</v>
      </c>
      <c r="C1102" s="2" t="s">
        <v>2382</v>
      </c>
      <c r="D1102" s="2" t="s">
        <v>10831</v>
      </c>
      <c r="E1102" s="2">
        <v>320</v>
      </c>
      <c r="F1102" s="13"/>
    </row>
    <row r="1103" ht="20.25" spans="1:6">
      <c r="A1103" s="1">
        <v>1102</v>
      </c>
      <c r="B1103" s="2" t="s">
        <v>10832</v>
      </c>
      <c r="C1103" s="2" t="s">
        <v>2382</v>
      </c>
      <c r="D1103" s="2" t="s">
        <v>10833</v>
      </c>
      <c r="E1103" s="2">
        <v>312</v>
      </c>
      <c r="F1103" s="13"/>
    </row>
    <row r="1104" ht="20.25" spans="1:6">
      <c r="A1104" s="1">
        <v>1103</v>
      </c>
      <c r="B1104" s="2" t="s">
        <v>10834</v>
      </c>
      <c r="C1104" s="2" t="s">
        <v>2382</v>
      </c>
      <c r="D1104" s="2" t="s">
        <v>10835</v>
      </c>
      <c r="E1104" s="2">
        <v>324</v>
      </c>
      <c r="F1104" s="13"/>
    </row>
    <row r="1105" ht="20.25" spans="1:6">
      <c r="A1105" s="1">
        <v>1104</v>
      </c>
      <c r="B1105" s="2" t="s">
        <v>10836</v>
      </c>
      <c r="C1105" s="2" t="s">
        <v>2382</v>
      </c>
      <c r="D1105" s="2" t="s">
        <v>10837</v>
      </c>
      <c r="E1105" s="2">
        <v>303</v>
      </c>
      <c r="F1105" s="13"/>
    </row>
    <row r="1106" ht="20.25" spans="1:6">
      <c r="A1106" s="1">
        <v>1105</v>
      </c>
      <c r="B1106" s="2" t="s">
        <v>10838</v>
      </c>
      <c r="C1106" s="2" t="s">
        <v>2382</v>
      </c>
      <c r="D1106" s="2" t="s">
        <v>10839</v>
      </c>
      <c r="E1106" s="2">
        <v>319</v>
      </c>
      <c r="F1106" s="13"/>
    </row>
    <row r="1107" ht="20.25" spans="1:6">
      <c r="A1107" s="1">
        <v>1106</v>
      </c>
      <c r="B1107" s="2" t="s">
        <v>10840</v>
      </c>
      <c r="C1107" s="2" t="s">
        <v>2382</v>
      </c>
      <c r="D1107" s="2" t="s">
        <v>10841</v>
      </c>
      <c r="E1107" s="2">
        <v>307</v>
      </c>
      <c r="F1107" s="13"/>
    </row>
    <row r="1108" ht="20.25" spans="1:6">
      <c r="A1108" s="1">
        <v>1107</v>
      </c>
      <c r="B1108" s="2" t="s">
        <v>10842</v>
      </c>
      <c r="C1108" s="2" t="s">
        <v>2382</v>
      </c>
      <c r="D1108" s="2" t="s">
        <v>10843</v>
      </c>
      <c r="E1108" s="2">
        <v>328</v>
      </c>
      <c r="F1108" s="13"/>
    </row>
    <row r="1109" ht="20.25" spans="1:6">
      <c r="A1109" s="1">
        <v>1108</v>
      </c>
      <c r="B1109" s="2" t="s">
        <v>10844</v>
      </c>
      <c r="C1109" s="2" t="s">
        <v>2382</v>
      </c>
      <c r="D1109" s="2" t="s">
        <v>10845</v>
      </c>
      <c r="E1109" s="2">
        <v>392</v>
      </c>
      <c r="F1109" s="13"/>
    </row>
    <row r="1110" ht="20.25" spans="1:6">
      <c r="A1110" s="1">
        <v>1109</v>
      </c>
      <c r="B1110" s="2" t="s">
        <v>10846</v>
      </c>
      <c r="C1110" s="2" t="s">
        <v>2382</v>
      </c>
      <c r="D1110" s="2" t="s">
        <v>10847</v>
      </c>
      <c r="E1110" s="2">
        <v>335.5</v>
      </c>
      <c r="F1110" s="13"/>
    </row>
    <row r="1111" ht="20.25" spans="1:6">
      <c r="A1111" s="1">
        <v>1110</v>
      </c>
      <c r="B1111" s="2" t="s">
        <v>10848</v>
      </c>
      <c r="C1111" s="2" t="s">
        <v>2382</v>
      </c>
      <c r="D1111" s="2" t="s">
        <v>10849</v>
      </c>
      <c r="E1111" s="2">
        <v>343.5</v>
      </c>
      <c r="F1111" s="13"/>
    </row>
    <row r="1112" ht="20.25" spans="1:6">
      <c r="A1112" s="1">
        <v>1111</v>
      </c>
      <c r="B1112" s="2" t="s">
        <v>10850</v>
      </c>
      <c r="C1112" s="2" t="s">
        <v>2382</v>
      </c>
      <c r="D1112" s="2" t="s">
        <v>10851</v>
      </c>
      <c r="E1112" s="2">
        <v>336.5</v>
      </c>
      <c r="F1112" s="13"/>
    </row>
    <row r="1113" ht="20.25" spans="1:6">
      <c r="A1113" s="1">
        <v>1112</v>
      </c>
      <c r="B1113" s="2" t="s">
        <v>10852</v>
      </c>
      <c r="C1113" s="2" t="s">
        <v>2382</v>
      </c>
      <c r="D1113" s="2" t="s">
        <v>10853</v>
      </c>
      <c r="E1113" s="2">
        <v>339.5</v>
      </c>
      <c r="F1113" s="13"/>
    </row>
    <row r="1114" ht="20.25" spans="1:6">
      <c r="A1114" s="1">
        <v>1113</v>
      </c>
      <c r="B1114" s="2" t="s">
        <v>10854</v>
      </c>
      <c r="C1114" s="2" t="s">
        <v>2382</v>
      </c>
      <c r="D1114" s="2" t="s">
        <v>10855</v>
      </c>
      <c r="E1114" s="2">
        <v>336.5</v>
      </c>
      <c r="F1114" s="13"/>
    </row>
    <row r="1115" ht="20.25" spans="1:6">
      <c r="A1115" s="1">
        <v>1114</v>
      </c>
      <c r="B1115" s="2" t="s">
        <v>10856</v>
      </c>
      <c r="C1115" s="2" t="s">
        <v>2382</v>
      </c>
      <c r="D1115" s="2" t="s">
        <v>10857</v>
      </c>
      <c r="E1115" s="2">
        <v>564</v>
      </c>
      <c r="F1115" s="13"/>
    </row>
    <row r="1116" ht="20.25" spans="1:6">
      <c r="A1116" s="1">
        <v>1115</v>
      </c>
      <c r="B1116" s="2" t="s">
        <v>2168</v>
      </c>
      <c r="C1116" s="2" t="s">
        <v>2382</v>
      </c>
      <c r="D1116" s="2" t="s">
        <v>10858</v>
      </c>
      <c r="E1116" s="2">
        <v>506</v>
      </c>
      <c r="F1116" s="13"/>
    </row>
    <row r="1117" ht="20.25" spans="1:6">
      <c r="A1117" s="1">
        <v>1116</v>
      </c>
      <c r="B1117" s="2" t="s">
        <v>10859</v>
      </c>
      <c r="C1117" s="2" t="s">
        <v>2382</v>
      </c>
      <c r="D1117" s="2" t="s">
        <v>10860</v>
      </c>
      <c r="E1117" s="2">
        <v>389</v>
      </c>
      <c r="F1117" s="13"/>
    </row>
    <row r="1118" ht="20.25" spans="1:6">
      <c r="A1118" s="1">
        <v>1117</v>
      </c>
      <c r="B1118" s="2" t="s">
        <v>10861</v>
      </c>
      <c r="C1118" s="2" t="s">
        <v>2382</v>
      </c>
      <c r="D1118" s="2" t="s">
        <v>10862</v>
      </c>
      <c r="E1118" s="2">
        <v>317</v>
      </c>
      <c r="F1118" s="13"/>
    </row>
    <row r="1119" ht="20.25" spans="1:6">
      <c r="A1119" s="1">
        <v>1118</v>
      </c>
      <c r="B1119" s="2" t="s">
        <v>10863</v>
      </c>
      <c r="C1119" s="2" t="s">
        <v>2382</v>
      </c>
      <c r="D1119" s="2" t="s">
        <v>10864</v>
      </c>
      <c r="E1119" s="2">
        <v>392</v>
      </c>
      <c r="F1119" s="13"/>
    </row>
    <row r="1120" ht="20.25" spans="1:6">
      <c r="A1120" s="1">
        <v>1119</v>
      </c>
      <c r="B1120" s="2" t="s">
        <v>10865</v>
      </c>
      <c r="C1120" s="2" t="s">
        <v>2382</v>
      </c>
      <c r="D1120" s="2" t="s">
        <v>10866</v>
      </c>
      <c r="E1120" s="2">
        <v>573</v>
      </c>
      <c r="F1120" s="13"/>
    </row>
    <row r="1121" ht="20.25" spans="1:6">
      <c r="A1121" s="1">
        <v>1120</v>
      </c>
      <c r="B1121" s="2" t="s">
        <v>10867</v>
      </c>
      <c r="C1121" s="2" t="s">
        <v>2382</v>
      </c>
      <c r="D1121" s="2" t="s">
        <v>10868</v>
      </c>
      <c r="E1121" s="2">
        <v>431</v>
      </c>
      <c r="F1121" s="13"/>
    </row>
    <row r="1122" ht="20.25" spans="1:6">
      <c r="A1122" s="1">
        <v>1121</v>
      </c>
      <c r="B1122" s="2" t="s">
        <v>10869</v>
      </c>
      <c r="C1122" s="2" t="s">
        <v>2382</v>
      </c>
      <c r="D1122" s="2" t="s">
        <v>10870</v>
      </c>
      <c r="E1122" s="2">
        <v>336.5</v>
      </c>
      <c r="F1122" s="13"/>
    </row>
    <row r="1123" ht="20.25" spans="1:6">
      <c r="A1123" s="1">
        <v>1122</v>
      </c>
      <c r="B1123" s="2" t="s">
        <v>4447</v>
      </c>
      <c r="C1123" s="2" t="s">
        <v>2382</v>
      </c>
      <c r="D1123" s="2" t="s">
        <v>10871</v>
      </c>
      <c r="E1123" s="2">
        <v>373.5</v>
      </c>
      <c r="F1123" s="13"/>
    </row>
    <row r="1124" ht="20.25" spans="1:6">
      <c r="A1124" s="1">
        <v>1123</v>
      </c>
      <c r="B1124" s="2" t="s">
        <v>10872</v>
      </c>
      <c r="C1124" s="2" t="s">
        <v>2382</v>
      </c>
      <c r="D1124" s="2" t="s">
        <v>10873</v>
      </c>
      <c r="E1124" s="2">
        <v>326.5</v>
      </c>
      <c r="F1124" s="13"/>
    </row>
    <row r="1125" ht="20.25" spans="1:6">
      <c r="A1125" s="1">
        <v>1124</v>
      </c>
      <c r="B1125" s="2" t="s">
        <v>9605</v>
      </c>
      <c r="C1125" s="2" t="s">
        <v>2382</v>
      </c>
      <c r="D1125" s="2" t="s">
        <v>10874</v>
      </c>
      <c r="E1125" s="2">
        <v>407</v>
      </c>
      <c r="F1125" s="13"/>
    </row>
    <row r="1126" ht="20.25" spans="1:6">
      <c r="A1126" s="1">
        <v>1125</v>
      </c>
      <c r="B1126" s="2" t="s">
        <v>10875</v>
      </c>
      <c r="C1126" s="2" t="s">
        <v>2382</v>
      </c>
      <c r="D1126" s="2" t="s">
        <v>10876</v>
      </c>
      <c r="E1126" s="2">
        <v>301.5</v>
      </c>
      <c r="F1126" s="13"/>
    </row>
    <row r="1127" ht="20.25" spans="1:6">
      <c r="A1127" s="1">
        <v>1126</v>
      </c>
      <c r="B1127" s="2" t="s">
        <v>10877</v>
      </c>
      <c r="C1127" s="2" t="s">
        <v>2382</v>
      </c>
      <c r="D1127" s="2" t="s">
        <v>10878</v>
      </c>
      <c r="E1127" s="2">
        <v>492</v>
      </c>
      <c r="F1127" s="13"/>
    </row>
    <row r="1128" ht="20.25" spans="1:6">
      <c r="A1128" s="1">
        <v>1127</v>
      </c>
      <c r="B1128" s="2" t="s">
        <v>10879</v>
      </c>
      <c r="C1128" s="2" t="s">
        <v>2382</v>
      </c>
      <c r="D1128" s="2" t="s">
        <v>10880</v>
      </c>
      <c r="E1128" s="2">
        <v>336.5</v>
      </c>
      <c r="F1128" s="13"/>
    </row>
    <row r="1129" ht="20.25" spans="1:6">
      <c r="A1129" s="1">
        <v>1128</v>
      </c>
      <c r="B1129" s="2" t="s">
        <v>10881</v>
      </c>
      <c r="C1129" s="2" t="s">
        <v>2382</v>
      </c>
      <c r="D1129" s="2" t="s">
        <v>10882</v>
      </c>
      <c r="E1129" s="2">
        <v>373.5</v>
      </c>
      <c r="F1129" s="13"/>
    </row>
    <row r="1130" ht="20.25" spans="1:6">
      <c r="A1130" s="1">
        <v>1129</v>
      </c>
      <c r="B1130" s="2" t="s">
        <v>10883</v>
      </c>
      <c r="C1130" s="2" t="s">
        <v>2382</v>
      </c>
      <c r="D1130" s="2" t="s">
        <v>10884</v>
      </c>
      <c r="E1130" s="2">
        <v>483</v>
      </c>
      <c r="F1130" s="13"/>
    </row>
    <row r="1131" ht="20.25" spans="1:6">
      <c r="A1131" s="1">
        <v>1130</v>
      </c>
      <c r="B1131" s="2" t="s">
        <v>10885</v>
      </c>
      <c r="C1131" s="2" t="s">
        <v>2382</v>
      </c>
      <c r="D1131" s="2" t="s">
        <v>10886</v>
      </c>
      <c r="E1131" s="2">
        <v>300</v>
      </c>
      <c r="F1131" s="13"/>
    </row>
    <row r="1132" ht="20.25" spans="1:6">
      <c r="A1132" s="1">
        <v>1131</v>
      </c>
      <c r="B1132" s="2" t="s">
        <v>10887</v>
      </c>
      <c r="C1132" s="2" t="s">
        <v>2382</v>
      </c>
      <c r="D1132" s="2" t="s">
        <v>10888</v>
      </c>
      <c r="E1132" s="2">
        <v>502</v>
      </c>
      <c r="F1132" s="13"/>
    </row>
    <row r="1133" ht="20.25" spans="1:6">
      <c r="A1133" s="1">
        <v>1132</v>
      </c>
      <c r="B1133" s="2" t="s">
        <v>10889</v>
      </c>
      <c r="C1133" s="2" t="s">
        <v>2382</v>
      </c>
      <c r="D1133" s="2" t="s">
        <v>10890</v>
      </c>
      <c r="E1133" s="2">
        <v>334</v>
      </c>
      <c r="F1133" s="13"/>
    </row>
    <row r="1134" ht="20.25" spans="1:6">
      <c r="A1134" s="1">
        <v>1133</v>
      </c>
      <c r="B1134" s="2" t="s">
        <v>10891</v>
      </c>
      <c r="C1134" s="2" t="s">
        <v>2382</v>
      </c>
      <c r="D1134" s="2" t="s">
        <v>10892</v>
      </c>
      <c r="E1134" s="2">
        <v>311</v>
      </c>
      <c r="F1134" s="13"/>
    </row>
    <row r="1135" ht="20.25" spans="1:6">
      <c r="A1135" s="1">
        <v>1134</v>
      </c>
      <c r="B1135" s="2" t="s">
        <v>10893</v>
      </c>
      <c r="C1135" s="2" t="s">
        <v>2382</v>
      </c>
      <c r="D1135" s="2" t="s">
        <v>10894</v>
      </c>
      <c r="E1135" s="2">
        <v>302</v>
      </c>
      <c r="F1135" s="13"/>
    </row>
    <row r="1136" ht="20.25" spans="1:6">
      <c r="A1136" s="1">
        <v>1135</v>
      </c>
      <c r="B1136" s="2" t="s">
        <v>10895</v>
      </c>
      <c r="C1136" s="2" t="s">
        <v>2382</v>
      </c>
      <c r="D1136" s="2" t="s">
        <v>10896</v>
      </c>
      <c r="E1136" s="2">
        <v>312</v>
      </c>
      <c r="F1136" s="13"/>
    </row>
    <row r="1137" ht="20.25" spans="1:6">
      <c r="A1137" s="1">
        <v>1136</v>
      </c>
      <c r="B1137" s="2" t="s">
        <v>10897</v>
      </c>
      <c r="C1137" s="2" t="s">
        <v>2382</v>
      </c>
      <c r="D1137" s="2" t="s">
        <v>10898</v>
      </c>
      <c r="E1137" s="2">
        <v>388</v>
      </c>
      <c r="F1137" s="13"/>
    </row>
    <row r="1138" ht="20.25" spans="1:6">
      <c r="A1138" s="1">
        <v>1137</v>
      </c>
      <c r="B1138" s="2" t="s">
        <v>10899</v>
      </c>
      <c r="C1138" s="2" t="s">
        <v>2382</v>
      </c>
      <c r="D1138" s="2" t="s">
        <v>10900</v>
      </c>
      <c r="E1138" s="2">
        <v>300</v>
      </c>
      <c r="F1138" s="13"/>
    </row>
    <row r="1139" ht="20.25" spans="1:6">
      <c r="A1139" s="1">
        <v>1138</v>
      </c>
      <c r="B1139" s="2" t="s">
        <v>10901</v>
      </c>
      <c r="C1139" s="2" t="s">
        <v>2382</v>
      </c>
      <c r="D1139" s="2" t="s">
        <v>10902</v>
      </c>
      <c r="E1139" s="2">
        <v>413</v>
      </c>
      <c r="F1139" s="13"/>
    </row>
    <row r="1140" ht="20.25" spans="1:6">
      <c r="A1140" s="1">
        <v>1139</v>
      </c>
      <c r="B1140" s="2" t="s">
        <v>10903</v>
      </c>
      <c r="C1140" s="2" t="s">
        <v>2382</v>
      </c>
      <c r="D1140" s="2" t="s">
        <v>10904</v>
      </c>
      <c r="E1140" s="2">
        <v>478</v>
      </c>
      <c r="F1140" s="13"/>
    </row>
    <row r="1141" ht="20.25" spans="1:6">
      <c r="A1141" s="1">
        <v>1140</v>
      </c>
      <c r="B1141" s="2" t="s">
        <v>10905</v>
      </c>
      <c r="C1141" s="2" t="s">
        <v>2382</v>
      </c>
      <c r="D1141" s="2" t="s">
        <v>10906</v>
      </c>
      <c r="E1141" s="2">
        <v>328</v>
      </c>
      <c r="F1141" s="13"/>
    </row>
    <row r="1142" ht="20.25" spans="1:6">
      <c r="A1142" s="1">
        <v>1141</v>
      </c>
      <c r="B1142" s="2" t="s">
        <v>10907</v>
      </c>
      <c r="C1142" s="2" t="s">
        <v>2382</v>
      </c>
      <c r="D1142" s="2" t="s">
        <v>10908</v>
      </c>
      <c r="E1142" s="2">
        <v>454</v>
      </c>
      <c r="F1142" s="13"/>
    </row>
    <row r="1143" ht="20.25" spans="1:6">
      <c r="A1143" s="1">
        <v>1142</v>
      </c>
      <c r="B1143" s="2" t="s">
        <v>10909</v>
      </c>
      <c r="C1143" s="2" t="s">
        <v>2382</v>
      </c>
      <c r="D1143" s="2" t="s">
        <v>10910</v>
      </c>
      <c r="E1143" s="2">
        <v>355</v>
      </c>
      <c r="F1143" s="13"/>
    </row>
    <row r="1144" ht="20.25" spans="1:6">
      <c r="A1144" s="1">
        <v>1143</v>
      </c>
      <c r="B1144" s="2" t="s">
        <v>10911</v>
      </c>
      <c r="C1144" s="2" t="s">
        <v>2382</v>
      </c>
      <c r="D1144" s="2" t="s">
        <v>10912</v>
      </c>
      <c r="E1144" s="2">
        <v>412</v>
      </c>
      <c r="F1144" s="13"/>
    </row>
    <row r="1145" ht="20.25" spans="1:6">
      <c r="A1145" s="1">
        <v>1144</v>
      </c>
      <c r="B1145" s="2" t="s">
        <v>10913</v>
      </c>
      <c r="C1145" s="2" t="s">
        <v>2382</v>
      </c>
      <c r="D1145" s="2" t="s">
        <v>10914</v>
      </c>
      <c r="E1145" s="2">
        <v>572</v>
      </c>
      <c r="F1145" s="13"/>
    </row>
    <row r="1146" ht="20.25" spans="1:6">
      <c r="A1146" s="1">
        <v>1145</v>
      </c>
      <c r="B1146" s="2" t="s">
        <v>5689</v>
      </c>
      <c r="C1146" s="2" t="s">
        <v>2382</v>
      </c>
      <c r="D1146" s="2" t="s">
        <v>10915</v>
      </c>
      <c r="E1146" s="2">
        <v>382.5</v>
      </c>
      <c r="F1146" s="13"/>
    </row>
    <row r="1147" ht="20.25" spans="1:6">
      <c r="A1147" s="1">
        <v>1146</v>
      </c>
      <c r="B1147" s="2" t="s">
        <v>10916</v>
      </c>
      <c r="C1147" s="2" t="s">
        <v>2382</v>
      </c>
      <c r="D1147" s="2" t="s">
        <v>10917</v>
      </c>
      <c r="E1147" s="2">
        <v>309.5</v>
      </c>
      <c r="F1147" s="13"/>
    </row>
    <row r="1148" ht="20.25" spans="1:6">
      <c r="A1148" s="1">
        <v>1147</v>
      </c>
      <c r="B1148" s="2" t="s">
        <v>10918</v>
      </c>
      <c r="C1148" s="2" t="s">
        <v>2382</v>
      </c>
      <c r="D1148" s="2" t="s">
        <v>10919</v>
      </c>
      <c r="E1148" s="2">
        <v>381.5</v>
      </c>
      <c r="F1148" s="13"/>
    </row>
    <row r="1149" ht="20.25" spans="1:6">
      <c r="A1149" s="1">
        <v>1148</v>
      </c>
      <c r="B1149" s="2" t="s">
        <v>10920</v>
      </c>
      <c r="C1149" s="2" t="s">
        <v>2382</v>
      </c>
      <c r="D1149" s="2" t="s">
        <v>10921</v>
      </c>
      <c r="E1149" s="2">
        <v>317.5</v>
      </c>
      <c r="F1149" s="13"/>
    </row>
    <row r="1150" ht="20.25" spans="1:6">
      <c r="A1150" s="1">
        <v>1149</v>
      </c>
      <c r="B1150" s="2" t="s">
        <v>10922</v>
      </c>
      <c r="C1150" s="2" t="s">
        <v>2382</v>
      </c>
      <c r="D1150" s="2" t="s">
        <v>10923</v>
      </c>
      <c r="E1150" s="2">
        <v>416.5</v>
      </c>
      <c r="F1150" s="13"/>
    </row>
    <row r="1151" ht="20.25" spans="1:6">
      <c r="A1151" s="1">
        <v>1150</v>
      </c>
      <c r="B1151" s="2" t="s">
        <v>10924</v>
      </c>
      <c r="C1151" s="2" t="s">
        <v>2382</v>
      </c>
      <c r="D1151" s="2" t="s">
        <v>10925</v>
      </c>
      <c r="E1151" s="2">
        <v>442</v>
      </c>
      <c r="F1151" s="13"/>
    </row>
    <row r="1152" ht="20.25" spans="1:6">
      <c r="A1152" s="1">
        <v>1151</v>
      </c>
      <c r="B1152" s="2" t="s">
        <v>10926</v>
      </c>
      <c r="C1152" s="2" t="s">
        <v>2382</v>
      </c>
      <c r="D1152" s="2" t="s">
        <v>10927</v>
      </c>
      <c r="E1152" s="2">
        <v>442</v>
      </c>
      <c r="F1152" s="13"/>
    </row>
    <row r="1153" ht="20.25" spans="1:6">
      <c r="A1153" s="1">
        <v>1152</v>
      </c>
      <c r="B1153" s="2" t="s">
        <v>10928</v>
      </c>
      <c r="C1153" s="2" t="s">
        <v>2382</v>
      </c>
      <c r="D1153" s="2" t="s">
        <v>10929</v>
      </c>
      <c r="E1153" s="2">
        <v>442</v>
      </c>
      <c r="F1153" s="13"/>
    </row>
    <row r="1154" ht="20.25" spans="1:6">
      <c r="A1154" s="1">
        <v>1153</v>
      </c>
      <c r="B1154" s="2" t="s">
        <v>10930</v>
      </c>
      <c r="C1154" s="2" t="s">
        <v>2382</v>
      </c>
      <c r="D1154" s="2" t="s">
        <v>10931</v>
      </c>
      <c r="E1154" s="2">
        <v>464</v>
      </c>
      <c r="F1154" s="13"/>
    </row>
    <row r="1155" ht="20.25" spans="1:6">
      <c r="A1155" s="1">
        <v>1154</v>
      </c>
      <c r="B1155" s="2" t="s">
        <v>4365</v>
      </c>
      <c r="C1155" s="2" t="s">
        <v>2382</v>
      </c>
      <c r="D1155" s="2" t="s">
        <v>10932</v>
      </c>
      <c r="E1155" s="2">
        <v>476</v>
      </c>
      <c r="F1155" s="13"/>
    </row>
    <row r="1156" ht="20.25" spans="1:6">
      <c r="A1156" s="1">
        <v>1155</v>
      </c>
      <c r="B1156" s="2" t="s">
        <v>10933</v>
      </c>
      <c r="C1156" s="2" t="s">
        <v>2382</v>
      </c>
      <c r="D1156" s="2" t="s">
        <v>10934</v>
      </c>
      <c r="E1156" s="2">
        <v>442</v>
      </c>
      <c r="F1156" s="13"/>
    </row>
    <row r="1157" ht="20.25" spans="1:6">
      <c r="A1157" s="1">
        <v>1156</v>
      </c>
      <c r="B1157" s="2" t="s">
        <v>10935</v>
      </c>
      <c r="C1157" s="2" t="s">
        <v>2382</v>
      </c>
      <c r="D1157" s="2" t="s">
        <v>10936</v>
      </c>
      <c r="E1157" s="2">
        <v>476</v>
      </c>
      <c r="F1157" s="13"/>
    </row>
    <row r="1158" ht="20.25" spans="1:6">
      <c r="A1158" s="1">
        <v>1157</v>
      </c>
      <c r="B1158" s="2" t="s">
        <v>10937</v>
      </c>
      <c r="C1158" s="2" t="s">
        <v>2382</v>
      </c>
      <c r="D1158" s="2" t="s">
        <v>10938</v>
      </c>
      <c r="E1158" s="2">
        <v>442</v>
      </c>
      <c r="F1158" s="13"/>
    </row>
    <row r="1159" ht="20.25" spans="1:6">
      <c r="A1159" s="1">
        <v>1158</v>
      </c>
      <c r="B1159" s="2" t="s">
        <v>10939</v>
      </c>
      <c r="C1159" s="2" t="s">
        <v>2382</v>
      </c>
      <c r="D1159" s="2" t="s">
        <v>10940</v>
      </c>
      <c r="E1159" s="2">
        <v>442</v>
      </c>
      <c r="F1159" s="13"/>
    </row>
    <row r="1160" ht="20.25" spans="1:6">
      <c r="A1160" s="1">
        <v>1159</v>
      </c>
      <c r="B1160" s="2" t="s">
        <v>10941</v>
      </c>
      <c r="C1160" s="2" t="s">
        <v>2382</v>
      </c>
      <c r="D1160" s="2" t="s">
        <v>10942</v>
      </c>
      <c r="E1160" s="2">
        <v>442</v>
      </c>
      <c r="F1160" s="13"/>
    </row>
    <row r="1161" ht="20.25" spans="1:6">
      <c r="A1161" s="1">
        <v>1160</v>
      </c>
      <c r="B1161" s="2" t="s">
        <v>10943</v>
      </c>
      <c r="C1161" s="2" t="s">
        <v>2382</v>
      </c>
      <c r="D1161" s="2" t="s">
        <v>10944</v>
      </c>
      <c r="E1161" s="2">
        <v>416.5</v>
      </c>
      <c r="F1161" s="13"/>
    </row>
    <row r="1162" ht="20.25" spans="1:6">
      <c r="A1162" s="1">
        <v>1161</v>
      </c>
      <c r="B1162" s="2" t="s">
        <v>10945</v>
      </c>
      <c r="C1162" s="2" t="s">
        <v>2382</v>
      </c>
      <c r="D1162" s="2" t="s">
        <v>10946</v>
      </c>
      <c r="E1162" s="2">
        <v>434.5</v>
      </c>
      <c r="F1162" s="13"/>
    </row>
    <row r="1163" ht="20.25" spans="1:6">
      <c r="A1163" s="1">
        <v>1162</v>
      </c>
      <c r="B1163" s="2" t="s">
        <v>10947</v>
      </c>
      <c r="C1163" s="2" t="s">
        <v>2382</v>
      </c>
      <c r="D1163" s="2" t="s">
        <v>10948</v>
      </c>
      <c r="E1163" s="2">
        <v>419.5</v>
      </c>
      <c r="F1163" s="13"/>
    </row>
    <row r="1164" ht="20.25" spans="1:6">
      <c r="A1164" s="1">
        <v>1163</v>
      </c>
      <c r="B1164" s="2" t="s">
        <v>10949</v>
      </c>
      <c r="C1164" s="2" t="s">
        <v>2382</v>
      </c>
      <c r="D1164" s="2" t="s">
        <v>10950</v>
      </c>
      <c r="E1164" s="2">
        <v>376.5</v>
      </c>
      <c r="F1164" s="13"/>
    </row>
    <row r="1165" ht="20.25" spans="1:6">
      <c r="A1165" s="1">
        <v>1164</v>
      </c>
      <c r="B1165" s="2" t="s">
        <v>10951</v>
      </c>
      <c r="C1165" s="2" t="s">
        <v>2382</v>
      </c>
      <c r="D1165" s="2" t="s">
        <v>10952</v>
      </c>
      <c r="E1165" s="2">
        <v>347.5</v>
      </c>
      <c r="F1165" s="13"/>
    </row>
    <row r="1166" ht="20.25" spans="1:6">
      <c r="A1166" s="1">
        <v>1165</v>
      </c>
      <c r="B1166" s="2" t="s">
        <v>10953</v>
      </c>
      <c r="C1166" s="2" t="s">
        <v>2382</v>
      </c>
      <c r="D1166" s="2" t="s">
        <v>10954</v>
      </c>
      <c r="E1166" s="2">
        <v>334.5</v>
      </c>
      <c r="F1166" s="13"/>
    </row>
    <row r="1167" ht="20.25" spans="1:6">
      <c r="A1167" s="1">
        <v>1166</v>
      </c>
      <c r="B1167" s="2" t="s">
        <v>10955</v>
      </c>
      <c r="C1167" s="2" t="s">
        <v>2382</v>
      </c>
      <c r="D1167" s="2" t="s">
        <v>10956</v>
      </c>
      <c r="E1167" s="2">
        <v>454</v>
      </c>
      <c r="F1167" s="13"/>
    </row>
    <row r="1168" ht="20.25" spans="1:6">
      <c r="A1168" s="1">
        <v>1167</v>
      </c>
      <c r="B1168" s="2" t="s">
        <v>10957</v>
      </c>
      <c r="C1168" s="2" t="s">
        <v>2382</v>
      </c>
      <c r="D1168" s="2" t="s">
        <v>10958</v>
      </c>
      <c r="E1168" s="2">
        <v>341.5</v>
      </c>
      <c r="F1168" s="13"/>
    </row>
    <row r="1169" ht="20.25" spans="1:6">
      <c r="A1169" s="1">
        <v>1168</v>
      </c>
      <c r="B1169" s="2" t="s">
        <v>10959</v>
      </c>
      <c r="C1169" s="2" t="s">
        <v>2382</v>
      </c>
      <c r="D1169" s="2" t="s">
        <v>10960</v>
      </c>
      <c r="E1169" s="2">
        <v>341.5</v>
      </c>
      <c r="F1169" s="13"/>
    </row>
    <row r="1170" ht="20.25" spans="1:6">
      <c r="A1170" s="1">
        <v>1169</v>
      </c>
      <c r="B1170" s="2" t="s">
        <v>10961</v>
      </c>
      <c r="C1170" s="2" t="s">
        <v>2382</v>
      </c>
      <c r="D1170" s="2" t="s">
        <v>10962</v>
      </c>
      <c r="E1170" s="2">
        <v>336.5</v>
      </c>
      <c r="F1170" s="13"/>
    </row>
    <row r="1171" ht="20.25" spans="1:6">
      <c r="A1171" s="1">
        <v>1170</v>
      </c>
      <c r="B1171" s="2" t="s">
        <v>10963</v>
      </c>
      <c r="C1171" s="2" t="s">
        <v>2382</v>
      </c>
      <c r="D1171" s="2" t="s">
        <v>10964</v>
      </c>
      <c r="E1171" s="2">
        <v>336.5</v>
      </c>
      <c r="F1171" s="13"/>
    </row>
    <row r="1172" ht="20.25" spans="1:6">
      <c r="A1172" s="1">
        <v>1171</v>
      </c>
      <c r="B1172" s="2" t="s">
        <v>10965</v>
      </c>
      <c r="C1172" s="2" t="s">
        <v>2382</v>
      </c>
      <c r="D1172" s="2" t="s">
        <v>10966</v>
      </c>
      <c r="E1172" s="2">
        <v>339.5</v>
      </c>
      <c r="F1172" s="13"/>
    </row>
    <row r="1173" ht="20.25" spans="1:6">
      <c r="A1173" s="1">
        <v>1172</v>
      </c>
      <c r="B1173" s="2" t="s">
        <v>644</v>
      </c>
      <c r="C1173" s="2" t="s">
        <v>2382</v>
      </c>
      <c r="D1173" s="2" t="s">
        <v>10967</v>
      </c>
      <c r="E1173" s="2">
        <v>537</v>
      </c>
      <c r="F1173" s="13"/>
    </row>
    <row r="1174" ht="20.25" spans="1:6">
      <c r="A1174" s="1">
        <v>1173</v>
      </c>
      <c r="B1174" s="2" t="s">
        <v>10968</v>
      </c>
      <c r="C1174" s="2" t="s">
        <v>2382</v>
      </c>
      <c r="D1174" s="2" t="s">
        <v>10969</v>
      </c>
      <c r="E1174" s="2">
        <v>323</v>
      </c>
      <c r="F1174" s="13"/>
    </row>
    <row r="1175" ht="20.25" spans="1:6">
      <c r="A1175" s="1">
        <v>1174</v>
      </c>
      <c r="B1175" s="2" t="s">
        <v>10970</v>
      </c>
      <c r="C1175" s="2" t="s">
        <v>2382</v>
      </c>
      <c r="D1175" s="2" t="s">
        <v>10971</v>
      </c>
      <c r="E1175" s="2">
        <v>323</v>
      </c>
      <c r="F1175" s="13"/>
    </row>
    <row r="1176" ht="20.25" spans="1:6">
      <c r="A1176" s="1">
        <v>1175</v>
      </c>
      <c r="B1176" s="2" t="s">
        <v>10972</v>
      </c>
      <c r="C1176" s="2" t="s">
        <v>2382</v>
      </c>
      <c r="D1176" s="2" t="s">
        <v>10973</v>
      </c>
      <c r="E1176" s="2">
        <v>375.5</v>
      </c>
      <c r="F1176" s="13"/>
    </row>
    <row r="1177" ht="20.25" spans="1:6">
      <c r="A1177" s="1">
        <v>1176</v>
      </c>
      <c r="B1177" s="2" t="s">
        <v>10974</v>
      </c>
      <c r="C1177" s="2" t="s">
        <v>2382</v>
      </c>
      <c r="D1177" s="2" t="s">
        <v>10975</v>
      </c>
      <c r="E1177" s="2">
        <v>309.5</v>
      </c>
      <c r="F1177" s="13"/>
    </row>
    <row r="1178" ht="20.25" spans="1:6">
      <c r="A1178" s="1">
        <v>1177</v>
      </c>
      <c r="B1178" s="2" t="s">
        <v>10976</v>
      </c>
      <c r="C1178" s="2" t="s">
        <v>2382</v>
      </c>
      <c r="D1178" s="2" t="s">
        <v>10977</v>
      </c>
      <c r="E1178" s="2">
        <v>374.5</v>
      </c>
      <c r="F1178" s="13"/>
    </row>
    <row r="1179" ht="20.25" spans="1:6">
      <c r="A1179" s="1">
        <v>1178</v>
      </c>
      <c r="B1179" s="2" t="s">
        <v>10978</v>
      </c>
      <c r="C1179" s="2" t="s">
        <v>2382</v>
      </c>
      <c r="D1179" s="2" t="s">
        <v>10979</v>
      </c>
      <c r="E1179" s="2">
        <v>447</v>
      </c>
      <c r="F1179" s="13"/>
    </row>
    <row r="1180" ht="20.25" spans="1:6">
      <c r="A1180" s="1">
        <v>1179</v>
      </c>
      <c r="B1180" s="2" t="s">
        <v>10980</v>
      </c>
      <c r="C1180" s="2" t="s">
        <v>2382</v>
      </c>
      <c r="D1180" s="2" t="s">
        <v>10981</v>
      </c>
      <c r="E1180" s="2">
        <v>447</v>
      </c>
      <c r="F1180" s="13"/>
    </row>
    <row r="1181" ht="20.25" spans="1:6">
      <c r="A1181" s="1">
        <v>1180</v>
      </c>
      <c r="B1181" s="2" t="s">
        <v>10982</v>
      </c>
      <c r="C1181" s="2" t="s">
        <v>2382</v>
      </c>
      <c r="D1181" s="2" t="s">
        <v>10983</v>
      </c>
      <c r="E1181" s="2">
        <v>447</v>
      </c>
      <c r="F1181" s="13"/>
    </row>
    <row r="1182" ht="20.25" spans="1:6">
      <c r="A1182" s="1">
        <v>1181</v>
      </c>
      <c r="B1182" s="2" t="s">
        <v>10984</v>
      </c>
      <c r="C1182" s="2" t="s">
        <v>2382</v>
      </c>
      <c r="D1182" s="2" t="s">
        <v>10985</v>
      </c>
      <c r="E1182" s="2">
        <v>315</v>
      </c>
      <c r="F1182" s="13"/>
    </row>
    <row r="1183" ht="20.25" spans="1:6">
      <c r="A1183" s="1">
        <v>1182</v>
      </c>
      <c r="B1183" s="2" t="s">
        <v>10986</v>
      </c>
      <c r="C1183" s="2" t="s">
        <v>2382</v>
      </c>
      <c r="D1183" s="2" t="s">
        <v>10987</v>
      </c>
      <c r="E1183" s="2">
        <v>509</v>
      </c>
      <c r="F1183" s="13"/>
    </row>
    <row r="1184" ht="20.25" spans="1:6">
      <c r="A1184" s="1">
        <v>1183</v>
      </c>
      <c r="B1184" s="2" t="s">
        <v>10988</v>
      </c>
      <c r="C1184" s="2" t="s">
        <v>2382</v>
      </c>
      <c r="D1184" s="2" t="s">
        <v>10989</v>
      </c>
      <c r="E1184" s="2">
        <v>454</v>
      </c>
      <c r="F1184" s="13"/>
    </row>
    <row r="1185" ht="20.25" spans="1:6">
      <c r="A1185" s="1">
        <v>1184</v>
      </c>
      <c r="B1185" s="2" t="s">
        <v>10990</v>
      </c>
      <c r="C1185" s="2" t="s">
        <v>2382</v>
      </c>
      <c r="D1185" s="2" t="s">
        <v>10991</v>
      </c>
      <c r="E1185" s="2">
        <v>456.5</v>
      </c>
      <c r="F1185" s="13"/>
    </row>
    <row r="1186" ht="20.25" spans="1:6">
      <c r="A1186" s="1">
        <v>1185</v>
      </c>
      <c r="B1186" s="2" t="s">
        <v>6780</v>
      </c>
      <c r="C1186" s="2" t="s">
        <v>2382</v>
      </c>
      <c r="D1186" s="2" t="s">
        <v>10992</v>
      </c>
      <c r="E1186" s="2">
        <v>339.5</v>
      </c>
      <c r="F1186" s="13"/>
    </row>
    <row r="1187" ht="20.25" spans="1:6">
      <c r="A1187" s="1">
        <v>1186</v>
      </c>
      <c r="B1187" s="2" t="s">
        <v>10993</v>
      </c>
      <c r="C1187" s="2" t="s">
        <v>2382</v>
      </c>
      <c r="D1187" s="2" t="s">
        <v>10994</v>
      </c>
      <c r="E1187" s="2">
        <v>336.5</v>
      </c>
      <c r="F1187" s="13"/>
    </row>
    <row r="1188" ht="20.25" spans="1:6">
      <c r="A1188" s="1">
        <v>1187</v>
      </c>
      <c r="B1188" s="2" t="s">
        <v>10995</v>
      </c>
      <c r="C1188" s="2" t="s">
        <v>2382</v>
      </c>
      <c r="D1188" s="2" t="s">
        <v>10996</v>
      </c>
      <c r="E1188" s="2">
        <v>454</v>
      </c>
      <c r="F1188" s="13"/>
    </row>
    <row r="1189" ht="20.25" spans="1:6">
      <c r="A1189" s="1">
        <v>1188</v>
      </c>
      <c r="B1189" s="2" t="s">
        <v>10997</v>
      </c>
      <c r="C1189" s="2" t="s">
        <v>2382</v>
      </c>
      <c r="D1189" s="2" t="s">
        <v>10998</v>
      </c>
      <c r="E1189" s="2">
        <v>340</v>
      </c>
      <c r="F1189" s="13"/>
    </row>
    <row r="1190" ht="20.25" spans="1:6">
      <c r="A1190" s="1">
        <v>1189</v>
      </c>
      <c r="B1190" s="2" t="s">
        <v>10999</v>
      </c>
      <c r="C1190" s="2" t="s">
        <v>2382</v>
      </c>
      <c r="D1190" s="2" t="s">
        <v>11000</v>
      </c>
      <c r="E1190" s="2">
        <v>340</v>
      </c>
      <c r="F1190" s="13"/>
    </row>
    <row r="1191" ht="20.25" spans="1:6">
      <c r="A1191" s="1">
        <v>1190</v>
      </c>
      <c r="B1191" s="2" t="s">
        <v>11001</v>
      </c>
      <c r="C1191" s="2" t="s">
        <v>2382</v>
      </c>
      <c r="D1191" s="2" t="s">
        <v>11002</v>
      </c>
      <c r="E1191" s="2">
        <v>340</v>
      </c>
      <c r="F1191" s="13"/>
    </row>
    <row r="1192" ht="20.25" spans="1:6">
      <c r="A1192" s="1">
        <v>1191</v>
      </c>
      <c r="B1192" s="2" t="s">
        <v>11003</v>
      </c>
      <c r="C1192" s="2" t="s">
        <v>2382</v>
      </c>
      <c r="D1192" s="2" t="s">
        <v>11004</v>
      </c>
      <c r="E1192" s="2">
        <v>340</v>
      </c>
      <c r="F1192" s="13"/>
    </row>
    <row r="1193" ht="20.25" spans="1:6">
      <c r="A1193" s="1">
        <v>1192</v>
      </c>
      <c r="B1193" s="2" t="s">
        <v>2160</v>
      </c>
      <c r="C1193" s="2" t="s">
        <v>2382</v>
      </c>
      <c r="D1193" s="2" t="s">
        <v>11005</v>
      </c>
      <c r="E1193" s="2">
        <v>340</v>
      </c>
      <c r="F1193" s="13"/>
    </row>
    <row r="1194" ht="20.25" spans="1:6">
      <c r="A1194" s="1">
        <v>1193</v>
      </c>
      <c r="B1194" s="2" t="s">
        <v>7042</v>
      </c>
      <c r="C1194" s="2" t="s">
        <v>2382</v>
      </c>
      <c r="D1194" s="2" t="s">
        <v>11006</v>
      </c>
      <c r="E1194" s="2">
        <v>443</v>
      </c>
      <c r="F1194" s="13"/>
    </row>
    <row r="1195" ht="20.25" spans="1:6">
      <c r="A1195" s="1">
        <v>1194</v>
      </c>
      <c r="B1195" s="2" t="s">
        <v>11007</v>
      </c>
      <c r="C1195" s="2" t="s">
        <v>2382</v>
      </c>
      <c r="D1195" s="2" t="s">
        <v>11008</v>
      </c>
      <c r="E1195" s="2">
        <v>411</v>
      </c>
      <c r="F1195" s="13"/>
    </row>
    <row r="1196" ht="20.25" spans="1:6">
      <c r="A1196" s="1">
        <v>1195</v>
      </c>
      <c r="B1196" s="2" t="s">
        <v>11009</v>
      </c>
      <c r="C1196" s="2" t="s">
        <v>2382</v>
      </c>
      <c r="D1196" s="2" t="s">
        <v>11010</v>
      </c>
      <c r="E1196" s="2">
        <v>356</v>
      </c>
      <c r="F1196" s="13"/>
    </row>
    <row r="1197" ht="20.25" spans="1:6">
      <c r="A1197" s="1">
        <v>1196</v>
      </c>
      <c r="B1197" s="2" t="s">
        <v>11011</v>
      </c>
      <c r="C1197" s="2" t="s">
        <v>2382</v>
      </c>
      <c r="D1197" s="2" t="s">
        <v>11012</v>
      </c>
      <c r="E1197" s="2">
        <v>356</v>
      </c>
      <c r="F1197" s="13"/>
    </row>
    <row r="1198" ht="20.25" spans="1:6">
      <c r="A1198" s="1">
        <v>1197</v>
      </c>
      <c r="B1198" s="2" t="s">
        <v>11013</v>
      </c>
      <c r="C1198" s="2" t="s">
        <v>2382</v>
      </c>
      <c r="D1198" s="2" t="s">
        <v>11014</v>
      </c>
      <c r="E1198" s="2">
        <v>356</v>
      </c>
      <c r="F1198" s="13"/>
    </row>
    <row r="1199" ht="20.25" spans="1:6">
      <c r="A1199" s="1">
        <v>1198</v>
      </c>
      <c r="B1199" s="2" t="s">
        <v>11015</v>
      </c>
      <c r="C1199" s="2" t="s">
        <v>2382</v>
      </c>
      <c r="D1199" s="2" t="s">
        <v>11016</v>
      </c>
      <c r="E1199" s="2">
        <v>356</v>
      </c>
      <c r="F1199" s="13"/>
    </row>
    <row r="1200" ht="20.25" spans="1:6">
      <c r="A1200" s="1">
        <v>1199</v>
      </c>
      <c r="B1200" s="2" t="s">
        <v>11017</v>
      </c>
      <c r="C1200" s="2" t="s">
        <v>2382</v>
      </c>
      <c r="D1200" s="2" t="s">
        <v>11018</v>
      </c>
      <c r="E1200" s="2">
        <v>509</v>
      </c>
      <c r="F1200" s="13"/>
    </row>
    <row r="1201" ht="20.25" spans="1:6">
      <c r="A1201" s="1">
        <v>1200</v>
      </c>
      <c r="B1201" s="2" t="s">
        <v>11019</v>
      </c>
      <c r="C1201" s="2" t="s">
        <v>2382</v>
      </c>
      <c r="D1201" s="2" t="s">
        <v>11020</v>
      </c>
      <c r="E1201" s="2">
        <v>509</v>
      </c>
      <c r="F1201" s="13"/>
    </row>
    <row r="1202" ht="20.25" spans="1:6">
      <c r="A1202" s="1">
        <v>1201</v>
      </c>
      <c r="B1202" s="2" t="s">
        <v>11021</v>
      </c>
      <c r="C1202" s="2" t="s">
        <v>2382</v>
      </c>
      <c r="D1202" s="2" t="s">
        <v>11022</v>
      </c>
      <c r="E1202" s="2">
        <v>454</v>
      </c>
      <c r="F1202" s="13"/>
    </row>
    <row r="1203" ht="20.25" spans="1:6">
      <c r="A1203" s="1">
        <v>1202</v>
      </c>
      <c r="B1203" s="2" t="s">
        <v>5955</v>
      </c>
      <c r="C1203" s="2" t="s">
        <v>2382</v>
      </c>
      <c r="D1203" s="2" t="s">
        <v>11023</v>
      </c>
      <c r="E1203" s="2">
        <v>454</v>
      </c>
      <c r="F1203" s="13"/>
    </row>
    <row r="1204" ht="20.25" spans="1:6">
      <c r="A1204" s="1">
        <v>1203</v>
      </c>
      <c r="B1204" s="2" t="s">
        <v>1091</v>
      </c>
      <c r="C1204" s="2" t="s">
        <v>2382</v>
      </c>
      <c r="D1204" s="2" t="s">
        <v>11024</v>
      </c>
      <c r="E1204" s="2">
        <v>462</v>
      </c>
      <c r="F1204" s="13"/>
    </row>
    <row r="1205" ht="20.25" spans="1:6">
      <c r="A1205" s="1">
        <v>1204</v>
      </c>
      <c r="B1205" s="2" t="s">
        <v>11025</v>
      </c>
      <c r="C1205" s="2" t="s">
        <v>2382</v>
      </c>
      <c r="D1205" s="2" t="s">
        <v>11026</v>
      </c>
      <c r="E1205" s="2">
        <v>509</v>
      </c>
      <c r="F1205" s="13"/>
    </row>
    <row r="1206" ht="20.25" spans="1:6">
      <c r="A1206" s="1">
        <v>1205</v>
      </c>
      <c r="B1206" s="2" t="s">
        <v>11027</v>
      </c>
      <c r="C1206" s="2" t="s">
        <v>2382</v>
      </c>
      <c r="D1206" s="2" t="s">
        <v>11028</v>
      </c>
      <c r="E1206" s="2">
        <v>509</v>
      </c>
      <c r="F1206" s="13"/>
    </row>
    <row r="1207" ht="20.25" spans="1:6">
      <c r="A1207" s="1">
        <v>1206</v>
      </c>
      <c r="B1207" s="2" t="s">
        <v>11029</v>
      </c>
      <c r="C1207" s="2" t="s">
        <v>2382</v>
      </c>
      <c r="D1207" s="2" t="s">
        <v>11030</v>
      </c>
      <c r="E1207" s="2">
        <v>509</v>
      </c>
      <c r="F1207" s="13"/>
    </row>
    <row r="1208" ht="20.25" spans="1:6">
      <c r="A1208" s="1">
        <v>1207</v>
      </c>
      <c r="B1208" s="2" t="s">
        <v>11031</v>
      </c>
      <c r="C1208" s="2" t="s">
        <v>2382</v>
      </c>
      <c r="D1208" s="2" t="s">
        <v>11032</v>
      </c>
      <c r="E1208" s="2">
        <v>509</v>
      </c>
      <c r="F1208" s="13"/>
    </row>
    <row r="1209" ht="20.25" spans="1:6">
      <c r="A1209" s="1">
        <v>1208</v>
      </c>
      <c r="B1209" s="2" t="s">
        <v>11033</v>
      </c>
      <c r="C1209" s="2" t="s">
        <v>2382</v>
      </c>
      <c r="D1209" s="2" t="s">
        <v>11034</v>
      </c>
      <c r="E1209" s="2">
        <v>509</v>
      </c>
      <c r="F1209" s="13"/>
    </row>
    <row r="1210" ht="20.25" spans="1:6">
      <c r="A1210" s="1">
        <v>1209</v>
      </c>
      <c r="B1210" s="2" t="s">
        <v>11035</v>
      </c>
      <c r="C1210" s="2" t="s">
        <v>2382</v>
      </c>
      <c r="D1210" s="2" t="s">
        <v>11036</v>
      </c>
      <c r="E1210" s="2">
        <v>509</v>
      </c>
      <c r="F1210" s="13"/>
    </row>
    <row r="1211" ht="20.25" spans="1:6">
      <c r="A1211" s="1">
        <v>1210</v>
      </c>
      <c r="B1211" s="2" t="s">
        <v>11037</v>
      </c>
      <c r="C1211" s="2" t="s">
        <v>2382</v>
      </c>
      <c r="D1211" s="2" t="s">
        <v>11038</v>
      </c>
      <c r="E1211" s="2">
        <v>454</v>
      </c>
      <c r="F1211" s="13"/>
    </row>
    <row r="1212" ht="20.25" spans="1:6">
      <c r="A1212" s="1">
        <v>1211</v>
      </c>
      <c r="B1212" s="2" t="s">
        <v>11039</v>
      </c>
      <c r="C1212" s="2" t="s">
        <v>2382</v>
      </c>
      <c r="D1212" s="2" t="s">
        <v>11040</v>
      </c>
      <c r="E1212" s="2">
        <v>509</v>
      </c>
      <c r="F1212" s="13"/>
    </row>
    <row r="1213" ht="20.25" spans="1:6">
      <c r="A1213" s="1">
        <v>1212</v>
      </c>
      <c r="B1213" s="2" t="s">
        <v>11041</v>
      </c>
      <c r="C1213" s="2" t="s">
        <v>2382</v>
      </c>
      <c r="D1213" s="2" t="s">
        <v>11042</v>
      </c>
      <c r="E1213" s="2">
        <v>454</v>
      </c>
      <c r="F1213" s="13"/>
    </row>
    <row r="1214" ht="20.25" spans="1:6">
      <c r="A1214" s="1">
        <v>1213</v>
      </c>
      <c r="B1214" s="2" t="s">
        <v>11043</v>
      </c>
      <c r="C1214" s="2" t="s">
        <v>2382</v>
      </c>
      <c r="D1214" s="2" t="s">
        <v>11044</v>
      </c>
      <c r="E1214" s="2">
        <v>509</v>
      </c>
      <c r="F1214" s="13"/>
    </row>
    <row r="1215" ht="20.25" spans="1:6">
      <c r="A1215" s="1">
        <v>1214</v>
      </c>
      <c r="B1215" s="2" t="s">
        <v>11045</v>
      </c>
      <c r="C1215" s="2" t="s">
        <v>2382</v>
      </c>
      <c r="D1215" s="2" t="s">
        <v>11046</v>
      </c>
      <c r="E1215" s="2">
        <v>509</v>
      </c>
      <c r="F1215" s="13"/>
    </row>
    <row r="1216" ht="20.25" spans="1:6">
      <c r="A1216" s="1">
        <v>1215</v>
      </c>
      <c r="B1216" s="2" t="s">
        <v>11047</v>
      </c>
      <c r="C1216" s="2" t="s">
        <v>2382</v>
      </c>
      <c r="D1216" s="2" t="s">
        <v>11048</v>
      </c>
      <c r="E1216" s="2">
        <v>509</v>
      </c>
      <c r="F1216" s="13"/>
    </row>
    <row r="1217" ht="20.25" spans="1:6">
      <c r="A1217" s="1">
        <v>1216</v>
      </c>
      <c r="B1217" s="2" t="s">
        <v>11049</v>
      </c>
      <c r="C1217" s="2" t="s">
        <v>2382</v>
      </c>
      <c r="D1217" s="2" t="s">
        <v>11050</v>
      </c>
      <c r="E1217" s="2">
        <v>356</v>
      </c>
      <c r="F1217" s="13"/>
    </row>
    <row r="1218" ht="20.25" spans="1:6">
      <c r="A1218" s="1">
        <v>1217</v>
      </c>
      <c r="B1218" s="2" t="s">
        <v>11051</v>
      </c>
      <c r="C1218" s="2" t="s">
        <v>2382</v>
      </c>
      <c r="D1218" s="2" t="s">
        <v>11052</v>
      </c>
      <c r="E1218" s="2">
        <v>509</v>
      </c>
      <c r="F1218" s="13"/>
    </row>
    <row r="1219" ht="20.25" spans="1:6">
      <c r="A1219" s="1">
        <v>1218</v>
      </c>
      <c r="B1219" s="2" t="s">
        <v>11053</v>
      </c>
      <c r="C1219" s="2" t="s">
        <v>2382</v>
      </c>
      <c r="D1219" s="2" t="s">
        <v>11054</v>
      </c>
      <c r="E1219" s="2">
        <v>509</v>
      </c>
      <c r="F1219" s="13"/>
    </row>
    <row r="1220" ht="20.25" spans="1:6">
      <c r="A1220" s="1">
        <v>1219</v>
      </c>
      <c r="B1220" s="2" t="s">
        <v>11055</v>
      </c>
      <c r="C1220" s="2" t="s">
        <v>2382</v>
      </c>
      <c r="D1220" s="2" t="s">
        <v>11056</v>
      </c>
      <c r="E1220" s="2">
        <v>509</v>
      </c>
      <c r="F1220" s="13"/>
    </row>
    <row r="1221" ht="20.25" spans="1:6">
      <c r="A1221" s="1">
        <v>1220</v>
      </c>
      <c r="B1221" s="2" t="s">
        <v>11057</v>
      </c>
      <c r="C1221" s="2" t="s">
        <v>2382</v>
      </c>
      <c r="D1221" s="2" t="s">
        <v>11058</v>
      </c>
      <c r="E1221" s="2">
        <v>454</v>
      </c>
      <c r="F1221" s="13"/>
    </row>
    <row r="1222" ht="20.25" spans="1:6">
      <c r="A1222" s="1">
        <v>1221</v>
      </c>
      <c r="B1222" s="2" t="s">
        <v>11059</v>
      </c>
      <c r="C1222" s="2" t="s">
        <v>2382</v>
      </c>
      <c r="D1222" s="2" t="s">
        <v>11060</v>
      </c>
      <c r="E1222" s="2">
        <v>509</v>
      </c>
      <c r="F1222" s="13"/>
    </row>
    <row r="1223" ht="20.25" spans="1:6">
      <c r="A1223" s="1">
        <v>1222</v>
      </c>
      <c r="B1223" s="2" t="s">
        <v>11061</v>
      </c>
      <c r="C1223" s="2" t="s">
        <v>2382</v>
      </c>
      <c r="D1223" s="2" t="s">
        <v>11062</v>
      </c>
      <c r="E1223" s="2">
        <v>509</v>
      </c>
      <c r="F1223" s="13"/>
    </row>
    <row r="1224" ht="20.25" spans="1:6">
      <c r="A1224" s="1">
        <v>1223</v>
      </c>
      <c r="B1224" s="2" t="s">
        <v>11063</v>
      </c>
      <c r="C1224" s="2" t="s">
        <v>2382</v>
      </c>
      <c r="D1224" s="2" t="s">
        <v>11064</v>
      </c>
      <c r="E1224" s="2">
        <v>454</v>
      </c>
      <c r="F1224" s="13"/>
    </row>
    <row r="1225" ht="20.25" spans="1:6">
      <c r="A1225" s="1">
        <v>1224</v>
      </c>
      <c r="B1225" s="2" t="s">
        <v>11065</v>
      </c>
      <c r="C1225" s="2" t="s">
        <v>2382</v>
      </c>
      <c r="D1225" s="2" t="s">
        <v>11066</v>
      </c>
      <c r="E1225" s="2">
        <v>454</v>
      </c>
      <c r="F1225" s="13"/>
    </row>
    <row r="1226" ht="20.25" spans="1:6">
      <c r="A1226" s="1">
        <v>1225</v>
      </c>
      <c r="B1226" s="2" t="s">
        <v>11067</v>
      </c>
      <c r="C1226" s="2" t="s">
        <v>2382</v>
      </c>
      <c r="D1226" s="2" t="s">
        <v>11068</v>
      </c>
      <c r="E1226" s="2">
        <v>509</v>
      </c>
      <c r="F1226" s="13"/>
    </row>
    <row r="1227" ht="20.25" spans="1:6">
      <c r="A1227" s="1">
        <v>1226</v>
      </c>
      <c r="B1227" s="2" t="s">
        <v>11069</v>
      </c>
      <c r="C1227" s="2" t="s">
        <v>2382</v>
      </c>
      <c r="D1227" s="2" t="s">
        <v>11070</v>
      </c>
      <c r="E1227" s="2">
        <v>509</v>
      </c>
      <c r="F1227" s="13"/>
    </row>
    <row r="1228" ht="20.25" spans="1:6">
      <c r="A1228" s="1">
        <v>1227</v>
      </c>
      <c r="B1228" s="2" t="s">
        <v>11071</v>
      </c>
      <c r="C1228" s="2" t="s">
        <v>2382</v>
      </c>
      <c r="D1228" s="2" t="s">
        <v>11072</v>
      </c>
      <c r="E1228" s="2">
        <v>509</v>
      </c>
      <c r="F1228" s="13"/>
    </row>
    <row r="1229" ht="20.25" spans="1:6">
      <c r="A1229" s="1">
        <v>1228</v>
      </c>
      <c r="B1229" s="2" t="s">
        <v>11073</v>
      </c>
      <c r="C1229" s="2" t="s">
        <v>2382</v>
      </c>
      <c r="D1229" s="2" t="s">
        <v>11074</v>
      </c>
      <c r="E1229" s="2">
        <v>454</v>
      </c>
      <c r="F1229" s="13"/>
    </row>
    <row r="1230" ht="20.25" spans="1:6">
      <c r="A1230" s="1">
        <v>1229</v>
      </c>
      <c r="B1230" s="2" t="s">
        <v>11075</v>
      </c>
      <c r="C1230" s="2" t="s">
        <v>2382</v>
      </c>
      <c r="D1230" s="2" t="s">
        <v>11076</v>
      </c>
      <c r="E1230" s="2">
        <v>509</v>
      </c>
      <c r="F1230" s="13"/>
    </row>
    <row r="1231" ht="20.25" spans="1:6">
      <c r="A1231" s="1">
        <v>1230</v>
      </c>
      <c r="B1231" s="2" t="s">
        <v>11077</v>
      </c>
      <c r="C1231" s="2" t="s">
        <v>2382</v>
      </c>
      <c r="D1231" s="2" t="s">
        <v>11078</v>
      </c>
      <c r="E1231" s="2">
        <v>509</v>
      </c>
      <c r="F1231" s="13"/>
    </row>
    <row r="1232" ht="20.25" spans="1:6">
      <c r="A1232" s="1">
        <v>1231</v>
      </c>
      <c r="B1232" s="2" t="s">
        <v>11079</v>
      </c>
      <c r="C1232" s="2" t="s">
        <v>2382</v>
      </c>
      <c r="D1232" s="2" t="s">
        <v>11080</v>
      </c>
      <c r="E1232" s="2">
        <v>454</v>
      </c>
      <c r="F1232" s="13"/>
    </row>
    <row r="1233" ht="20.25" spans="1:6">
      <c r="A1233" s="1">
        <v>1232</v>
      </c>
      <c r="B1233" s="2" t="s">
        <v>11081</v>
      </c>
      <c r="C1233" s="2" t="s">
        <v>2382</v>
      </c>
      <c r="D1233" s="2" t="s">
        <v>11082</v>
      </c>
      <c r="E1233" s="2">
        <v>509</v>
      </c>
      <c r="F1233" s="13"/>
    </row>
    <row r="1234" ht="20.25" spans="1:6">
      <c r="A1234" s="1">
        <v>1233</v>
      </c>
      <c r="B1234" s="2" t="s">
        <v>4169</v>
      </c>
      <c r="C1234" s="2" t="s">
        <v>2382</v>
      </c>
      <c r="D1234" s="2" t="s">
        <v>11083</v>
      </c>
      <c r="E1234" s="2">
        <v>509</v>
      </c>
      <c r="F1234" s="13"/>
    </row>
    <row r="1235" ht="20.25" spans="1:6">
      <c r="A1235" s="1">
        <v>1234</v>
      </c>
      <c r="B1235" s="2" t="s">
        <v>11084</v>
      </c>
      <c r="C1235" s="2" t="s">
        <v>2382</v>
      </c>
      <c r="D1235" s="2" t="s">
        <v>11085</v>
      </c>
      <c r="E1235" s="2">
        <v>454</v>
      </c>
      <c r="F1235" s="13"/>
    </row>
    <row r="1236" ht="20.25" spans="1:6">
      <c r="A1236" s="1">
        <v>1235</v>
      </c>
      <c r="B1236" s="2" t="s">
        <v>11086</v>
      </c>
      <c r="C1236" s="2" t="s">
        <v>2382</v>
      </c>
      <c r="D1236" s="2" t="s">
        <v>11087</v>
      </c>
      <c r="E1236" s="2">
        <v>517</v>
      </c>
      <c r="F1236" s="13"/>
    </row>
    <row r="1237" ht="20.25" spans="1:6">
      <c r="A1237" s="1">
        <v>1236</v>
      </c>
      <c r="B1237" s="2" t="s">
        <v>3564</v>
      </c>
      <c r="C1237" s="2" t="s">
        <v>2382</v>
      </c>
      <c r="D1237" s="2" t="s">
        <v>11088</v>
      </c>
      <c r="E1237" s="2">
        <v>509</v>
      </c>
      <c r="F1237" s="13"/>
    </row>
    <row r="1238" ht="20.25" spans="1:6">
      <c r="A1238" s="1">
        <v>1237</v>
      </c>
      <c r="B1238" s="2" t="s">
        <v>11089</v>
      </c>
      <c r="C1238" s="2" t="s">
        <v>2382</v>
      </c>
      <c r="D1238" s="2" t="s">
        <v>11090</v>
      </c>
      <c r="E1238" s="2">
        <v>509</v>
      </c>
      <c r="F1238" s="13"/>
    </row>
    <row r="1239" ht="20.25" spans="1:6">
      <c r="A1239" s="1">
        <v>1238</v>
      </c>
      <c r="B1239" s="2" t="s">
        <v>11091</v>
      </c>
      <c r="C1239" s="2" t="s">
        <v>2382</v>
      </c>
      <c r="D1239" s="2" t="s">
        <v>11092</v>
      </c>
      <c r="E1239" s="2">
        <v>454</v>
      </c>
      <c r="F1239" s="13"/>
    </row>
    <row r="1240" ht="20.25" spans="1:6">
      <c r="A1240" s="1">
        <v>1239</v>
      </c>
      <c r="B1240" s="2" t="s">
        <v>11093</v>
      </c>
      <c r="C1240" s="2" t="s">
        <v>2382</v>
      </c>
      <c r="D1240" s="2" t="s">
        <v>11094</v>
      </c>
      <c r="E1240" s="2">
        <v>509</v>
      </c>
      <c r="F1240" s="13"/>
    </row>
    <row r="1241" ht="20.25" spans="1:6">
      <c r="A1241" s="1">
        <v>1240</v>
      </c>
      <c r="B1241" s="2" t="s">
        <v>11095</v>
      </c>
      <c r="C1241" s="2" t="s">
        <v>2382</v>
      </c>
      <c r="D1241" s="2" t="s">
        <v>11096</v>
      </c>
      <c r="E1241" s="2">
        <v>509</v>
      </c>
      <c r="F1241" s="13"/>
    </row>
    <row r="1242" ht="20.25" spans="1:6">
      <c r="A1242" s="1">
        <v>1241</v>
      </c>
      <c r="B1242" s="2" t="s">
        <v>11097</v>
      </c>
      <c r="C1242" s="2" t="s">
        <v>2382</v>
      </c>
      <c r="D1242" s="2" t="s">
        <v>11098</v>
      </c>
      <c r="E1242" s="2">
        <v>517</v>
      </c>
      <c r="F1242" s="13"/>
    </row>
    <row r="1243" ht="20.25" spans="1:6">
      <c r="A1243" s="1">
        <v>1242</v>
      </c>
      <c r="B1243" s="2" t="s">
        <v>11099</v>
      </c>
      <c r="C1243" s="2" t="s">
        <v>2382</v>
      </c>
      <c r="D1243" s="2" t="s">
        <v>11100</v>
      </c>
      <c r="E1243" s="2">
        <v>509</v>
      </c>
      <c r="F1243" s="13"/>
    </row>
    <row r="1244" ht="20.25" spans="1:6">
      <c r="A1244" s="1">
        <v>1243</v>
      </c>
      <c r="B1244" s="2" t="s">
        <v>11101</v>
      </c>
      <c r="C1244" s="2" t="s">
        <v>2382</v>
      </c>
      <c r="D1244" s="2" t="s">
        <v>11102</v>
      </c>
      <c r="E1244" s="2">
        <v>509</v>
      </c>
      <c r="F1244" s="13"/>
    </row>
    <row r="1245" ht="20.25" spans="1:6">
      <c r="A1245" s="1">
        <v>1244</v>
      </c>
      <c r="B1245" s="2" t="s">
        <v>11103</v>
      </c>
      <c r="C1245" s="2" t="s">
        <v>2382</v>
      </c>
      <c r="D1245" s="2" t="s">
        <v>11104</v>
      </c>
      <c r="E1245" s="2">
        <v>509</v>
      </c>
      <c r="F1245" s="13"/>
    </row>
    <row r="1246" ht="20.25" spans="1:6">
      <c r="A1246" s="1">
        <v>1245</v>
      </c>
      <c r="B1246" s="2" t="s">
        <v>11105</v>
      </c>
      <c r="C1246" s="2" t="s">
        <v>2382</v>
      </c>
      <c r="D1246" s="2" t="s">
        <v>11106</v>
      </c>
      <c r="E1246" s="2">
        <v>509</v>
      </c>
      <c r="F1246" s="13"/>
    </row>
    <row r="1247" ht="20.25" spans="1:6">
      <c r="A1247" s="1">
        <v>1246</v>
      </c>
      <c r="B1247" s="2" t="s">
        <v>11107</v>
      </c>
      <c r="C1247" s="2" t="s">
        <v>2382</v>
      </c>
      <c r="D1247" s="2" t="s">
        <v>11108</v>
      </c>
      <c r="E1247" s="2">
        <v>454</v>
      </c>
      <c r="F1247" s="13"/>
    </row>
    <row r="1248" ht="20.25" spans="1:6">
      <c r="A1248" s="1">
        <v>1247</v>
      </c>
      <c r="B1248" s="2" t="s">
        <v>11109</v>
      </c>
      <c r="C1248" s="2" t="s">
        <v>2382</v>
      </c>
      <c r="D1248" s="2" t="s">
        <v>11110</v>
      </c>
      <c r="E1248" s="2">
        <v>485</v>
      </c>
      <c r="F1248" s="13"/>
    </row>
    <row r="1249" ht="20.25" spans="1:6">
      <c r="A1249" s="1">
        <v>1248</v>
      </c>
      <c r="B1249" s="2" t="s">
        <v>11111</v>
      </c>
      <c r="C1249" s="2" t="s">
        <v>2382</v>
      </c>
      <c r="D1249" s="2" t="s">
        <v>11112</v>
      </c>
      <c r="E1249" s="2">
        <v>359</v>
      </c>
      <c r="F1249" s="13"/>
    </row>
    <row r="1250" ht="20.25" spans="1:6">
      <c r="A1250" s="1">
        <v>1249</v>
      </c>
      <c r="B1250" s="2" t="s">
        <v>11113</v>
      </c>
      <c r="C1250" s="2" t="s">
        <v>2382</v>
      </c>
      <c r="D1250" s="2" t="s">
        <v>11114</v>
      </c>
      <c r="E1250" s="2">
        <v>340</v>
      </c>
      <c r="F1250" s="13"/>
    </row>
    <row r="1251" ht="20.25" spans="1:6">
      <c r="A1251" s="1">
        <v>1250</v>
      </c>
      <c r="B1251" s="2" t="s">
        <v>11115</v>
      </c>
      <c r="C1251" s="2" t="s">
        <v>2382</v>
      </c>
      <c r="D1251" s="2" t="s">
        <v>11116</v>
      </c>
      <c r="E1251" s="2">
        <v>341</v>
      </c>
      <c r="F1251" s="13"/>
    </row>
    <row r="1252" ht="20.25" spans="1:6">
      <c r="A1252" s="1">
        <v>1251</v>
      </c>
      <c r="B1252" s="2" t="s">
        <v>11117</v>
      </c>
      <c r="C1252" s="2" t="s">
        <v>2382</v>
      </c>
      <c r="D1252" s="2" t="s">
        <v>11118</v>
      </c>
      <c r="E1252" s="2">
        <v>564</v>
      </c>
      <c r="F1252" s="13"/>
    </row>
    <row r="1253" ht="20.25" spans="1:6">
      <c r="A1253" s="1">
        <v>1252</v>
      </c>
      <c r="B1253" s="2" t="s">
        <v>5271</v>
      </c>
      <c r="C1253" s="2" t="s">
        <v>2382</v>
      </c>
      <c r="D1253" s="2" t="s">
        <v>11119</v>
      </c>
      <c r="E1253" s="2">
        <v>330</v>
      </c>
      <c r="F1253" s="13"/>
    </row>
    <row r="1254" ht="20.25" spans="1:6">
      <c r="A1254" s="1">
        <v>1253</v>
      </c>
      <c r="B1254" s="2" t="s">
        <v>11120</v>
      </c>
      <c r="C1254" s="2" t="s">
        <v>2382</v>
      </c>
      <c r="D1254" s="2" t="s">
        <v>11121</v>
      </c>
      <c r="E1254" s="2">
        <v>411</v>
      </c>
      <c r="F1254" s="13"/>
    </row>
    <row r="1255" ht="20.25" spans="1:6">
      <c r="A1255" s="1">
        <v>1254</v>
      </c>
      <c r="B1255" s="2" t="s">
        <v>11122</v>
      </c>
      <c r="C1255" s="2" t="s">
        <v>2382</v>
      </c>
      <c r="D1255" s="2" t="s">
        <v>11123</v>
      </c>
      <c r="E1255" s="2">
        <v>557</v>
      </c>
      <c r="F1255" s="13"/>
    </row>
    <row r="1256" ht="20.25" spans="1:6">
      <c r="A1256" s="1">
        <v>1255</v>
      </c>
      <c r="B1256" s="2" t="s">
        <v>11124</v>
      </c>
      <c r="C1256" s="2" t="s">
        <v>2382</v>
      </c>
      <c r="D1256" s="2" t="s">
        <v>11125</v>
      </c>
      <c r="E1256" s="2">
        <v>502</v>
      </c>
      <c r="F1256" s="13"/>
    </row>
    <row r="1257" ht="20.25" spans="1:6">
      <c r="A1257" s="1">
        <v>1256</v>
      </c>
      <c r="B1257" s="2" t="s">
        <v>11126</v>
      </c>
      <c r="C1257" s="2" t="s">
        <v>2382</v>
      </c>
      <c r="D1257" s="2" t="s">
        <v>11127</v>
      </c>
      <c r="E1257" s="2">
        <v>510</v>
      </c>
      <c r="F1257" s="13"/>
    </row>
    <row r="1258" ht="20.25" spans="1:6">
      <c r="A1258" s="1">
        <v>1257</v>
      </c>
      <c r="B1258" s="2" t="s">
        <v>11128</v>
      </c>
      <c r="C1258" s="2" t="s">
        <v>2382</v>
      </c>
      <c r="D1258" s="2" t="s">
        <v>11129</v>
      </c>
      <c r="E1258" s="2">
        <v>557</v>
      </c>
      <c r="F1258" s="13"/>
    </row>
    <row r="1259" ht="20.25" spans="1:6">
      <c r="A1259" s="1">
        <v>1258</v>
      </c>
      <c r="B1259" s="2" t="s">
        <v>11130</v>
      </c>
      <c r="C1259" s="2" t="s">
        <v>2382</v>
      </c>
      <c r="D1259" s="2" t="s">
        <v>11131</v>
      </c>
      <c r="E1259" s="2">
        <v>557</v>
      </c>
      <c r="F1259" s="13"/>
    </row>
    <row r="1260" ht="20.25" spans="1:6">
      <c r="A1260" s="1">
        <v>1259</v>
      </c>
      <c r="B1260" s="2" t="s">
        <v>11132</v>
      </c>
      <c r="C1260" s="2" t="s">
        <v>2382</v>
      </c>
      <c r="D1260" s="2" t="s">
        <v>11133</v>
      </c>
      <c r="E1260" s="2">
        <v>557</v>
      </c>
      <c r="F1260" s="13"/>
    </row>
    <row r="1261" ht="20.25" spans="1:6">
      <c r="A1261" s="1">
        <v>1260</v>
      </c>
      <c r="B1261" s="2" t="s">
        <v>11134</v>
      </c>
      <c r="C1261" s="2" t="s">
        <v>2382</v>
      </c>
      <c r="D1261" s="2" t="s">
        <v>11135</v>
      </c>
      <c r="E1261" s="2">
        <v>557</v>
      </c>
      <c r="F1261" s="13"/>
    </row>
    <row r="1262" ht="20.25" spans="1:6">
      <c r="A1262" s="1">
        <v>1261</v>
      </c>
      <c r="B1262" s="2" t="s">
        <v>11136</v>
      </c>
      <c r="C1262" s="2" t="s">
        <v>2382</v>
      </c>
      <c r="D1262" s="2" t="s">
        <v>11137</v>
      </c>
      <c r="E1262" s="2">
        <v>535</v>
      </c>
      <c r="F1262" s="13"/>
    </row>
    <row r="1263" ht="20.25" spans="1:6">
      <c r="A1263" s="1">
        <v>1262</v>
      </c>
      <c r="B1263" s="2" t="s">
        <v>11138</v>
      </c>
      <c r="C1263" s="2" t="s">
        <v>2382</v>
      </c>
      <c r="D1263" s="2" t="s">
        <v>11139</v>
      </c>
      <c r="E1263" s="2">
        <v>535</v>
      </c>
      <c r="F1263" s="13"/>
    </row>
    <row r="1264" ht="20.25" spans="1:6">
      <c r="A1264" s="1">
        <v>1263</v>
      </c>
      <c r="B1264" s="2" t="s">
        <v>11140</v>
      </c>
      <c r="C1264" s="2" t="s">
        <v>2382</v>
      </c>
      <c r="D1264" s="2" t="s">
        <v>11141</v>
      </c>
      <c r="E1264" s="2">
        <v>480</v>
      </c>
      <c r="F1264" s="13"/>
    </row>
    <row r="1265" ht="20.25" spans="1:6">
      <c r="A1265" s="1">
        <v>1264</v>
      </c>
      <c r="B1265" s="2" t="s">
        <v>11142</v>
      </c>
      <c r="C1265" s="2" t="s">
        <v>2382</v>
      </c>
      <c r="D1265" s="2" t="s">
        <v>11143</v>
      </c>
      <c r="E1265" s="2">
        <v>480</v>
      </c>
      <c r="F1265" s="13"/>
    </row>
    <row r="1266" ht="20.25" spans="1:6">
      <c r="A1266" s="1">
        <v>1265</v>
      </c>
      <c r="B1266" s="2" t="s">
        <v>11144</v>
      </c>
      <c r="C1266" s="2" t="s">
        <v>2382</v>
      </c>
      <c r="D1266" s="2" t="s">
        <v>11145</v>
      </c>
      <c r="E1266" s="2">
        <v>480</v>
      </c>
      <c r="F1266" s="13"/>
    </row>
    <row r="1267" ht="20.25" spans="1:6">
      <c r="A1267" s="1">
        <v>1266</v>
      </c>
      <c r="B1267" s="2" t="s">
        <v>204</v>
      </c>
      <c r="C1267" s="2" t="s">
        <v>2382</v>
      </c>
      <c r="D1267" s="2" t="s">
        <v>11146</v>
      </c>
      <c r="E1267" s="2">
        <v>537</v>
      </c>
      <c r="F1267" s="13"/>
    </row>
    <row r="1268" ht="20.25" spans="1:6">
      <c r="A1268" s="1">
        <v>1267</v>
      </c>
      <c r="B1268" s="2" t="s">
        <v>11147</v>
      </c>
      <c r="C1268" s="2" t="s">
        <v>2382</v>
      </c>
      <c r="D1268" s="2" t="s">
        <v>11148</v>
      </c>
      <c r="E1268" s="2">
        <v>480</v>
      </c>
      <c r="F1268" s="13"/>
    </row>
    <row r="1269" ht="20.25" spans="1:6">
      <c r="A1269" s="1">
        <v>1268</v>
      </c>
      <c r="B1269" s="2" t="s">
        <v>6873</v>
      </c>
      <c r="C1269" s="2" t="s">
        <v>2382</v>
      </c>
      <c r="D1269" s="2" t="s">
        <v>11149</v>
      </c>
      <c r="E1269" s="2">
        <v>535</v>
      </c>
      <c r="F1269" s="13"/>
    </row>
    <row r="1270" ht="20.25" spans="1:6">
      <c r="A1270" s="1">
        <v>1269</v>
      </c>
      <c r="B1270" s="2" t="s">
        <v>11150</v>
      </c>
      <c r="C1270" s="2" t="s">
        <v>2382</v>
      </c>
      <c r="D1270" s="2" t="s">
        <v>11151</v>
      </c>
      <c r="E1270" s="2">
        <v>488</v>
      </c>
      <c r="F1270" s="13"/>
    </row>
    <row r="1271" ht="20.25" spans="1:6">
      <c r="A1271" s="1">
        <v>1270</v>
      </c>
      <c r="B1271" s="2" t="s">
        <v>11152</v>
      </c>
      <c r="C1271" s="2" t="s">
        <v>2382</v>
      </c>
      <c r="D1271" s="2" t="s">
        <v>11153</v>
      </c>
      <c r="E1271" s="2">
        <v>535</v>
      </c>
      <c r="F1271" s="13"/>
    </row>
    <row r="1272" ht="20.25" spans="1:6">
      <c r="A1272" s="1">
        <v>1271</v>
      </c>
      <c r="B1272" s="2" t="s">
        <v>11154</v>
      </c>
      <c r="C1272" s="2" t="s">
        <v>2382</v>
      </c>
      <c r="D1272" s="2" t="s">
        <v>11155</v>
      </c>
      <c r="E1272" s="2">
        <v>480</v>
      </c>
      <c r="F1272" s="13"/>
    </row>
    <row r="1273" ht="20.25" spans="1:6">
      <c r="A1273" s="1">
        <v>1272</v>
      </c>
      <c r="B1273" s="2" t="s">
        <v>11156</v>
      </c>
      <c r="C1273" s="2" t="s">
        <v>2382</v>
      </c>
      <c r="D1273" s="2" t="s">
        <v>11157</v>
      </c>
      <c r="E1273" s="2">
        <v>535</v>
      </c>
      <c r="F1273" s="13"/>
    </row>
    <row r="1274" ht="20.25" spans="1:6">
      <c r="A1274" s="1">
        <v>1273</v>
      </c>
      <c r="B1274" s="2" t="s">
        <v>11158</v>
      </c>
      <c r="C1274" s="2" t="s">
        <v>2382</v>
      </c>
      <c r="D1274" s="2" t="s">
        <v>11159</v>
      </c>
      <c r="E1274" s="2">
        <v>480</v>
      </c>
      <c r="F1274" s="13"/>
    </row>
    <row r="1275" ht="20.25" spans="1:6">
      <c r="A1275" s="1">
        <v>1274</v>
      </c>
      <c r="B1275" s="2" t="s">
        <v>11160</v>
      </c>
      <c r="C1275" s="2" t="s">
        <v>2382</v>
      </c>
      <c r="D1275" s="2" t="s">
        <v>11161</v>
      </c>
      <c r="E1275" s="2">
        <v>480</v>
      </c>
      <c r="F1275" s="13"/>
    </row>
    <row r="1276" ht="20.25" spans="1:6">
      <c r="A1276" s="1">
        <v>1275</v>
      </c>
      <c r="B1276" s="2" t="s">
        <v>11162</v>
      </c>
      <c r="C1276" s="2" t="s">
        <v>2382</v>
      </c>
      <c r="D1276" s="2" t="s">
        <v>11163</v>
      </c>
      <c r="E1276" s="2">
        <v>502</v>
      </c>
      <c r="F1276" s="13"/>
    </row>
    <row r="1277" ht="20.25" spans="1:6">
      <c r="A1277" s="1">
        <v>1276</v>
      </c>
      <c r="B1277" s="2" t="s">
        <v>11164</v>
      </c>
      <c r="C1277" s="2" t="s">
        <v>2382</v>
      </c>
      <c r="D1277" s="2" t="s">
        <v>11165</v>
      </c>
      <c r="E1277" s="2">
        <v>557</v>
      </c>
      <c r="F1277" s="13"/>
    </row>
    <row r="1278" ht="20.25" spans="1:6">
      <c r="A1278" s="1">
        <v>1277</v>
      </c>
      <c r="B1278" s="2" t="s">
        <v>11166</v>
      </c>
      <c r="C1278" s="2" t="s">
        <v>2382</v>
      </c>
      <c r="D1278" s="2" t="s">
        <v>11167</v>
      </c>
      <c r="E1278" s="2">
        <v>435</v>
      </c>
      <c r="F1278" s="13"/>
    </row>
    <row r="1279" ht="20.25" spans="1:6">
      <c r="A1279" s="1">
        <v>1278</v>
      </c>
      <c r="B1279" s="2" t="s">
        <v>11168</v>
      </c>
      <c r="C1279" s="2" t="s">
        <v>2382</v>
      </c>
      <c r="D1279" s="2" t="s">
        <v>11169</v>
      </c>
      <c r="E1279" s="2">
        <v>403</v>
      </c>
      <c r="F1279" s="13"/>
    </row>
    <row r="1280" ht="20.25" spans="1:6">
      <c r="A1280" s="1">
        <v>1279</v>
      </c>
      <c r="B1280" s="2" t="s">
        <v>11170</v>
      </c>
      <c r="C1280" s="2" t="s">
        <v>2382</v>
      </c>
      <c r="D1280" s="2" t="s">
        <v>11171</v>
      </c>
      <c r="E1280" s="2">
        <v>502</v>
      </c>
      <c r="F1280" s="13"/>
    </row>
    <row r="1281" ht="20.25" spans="1:6">
      <c r="A1281" s="1">
        <v>1280</v>
      </c>
      <c r="B1281" s="2" t="s">
        <v>11172</v>
      </c>
      <c r="C1281" s="2" t="s">
        <v>2382</v>
      </c>
      <c r="D1281" s="2" t="s">
        <v>11173</v>
      </c>
      <c r="E1281" s="2">
        <v>557</v>
      </c>
      <c r="F1281" s="13"/>
    </row>
    <row r="1282" ht="20.25" spans="1:6">
      <c r="A1282" s="1">
        <v>1281</v>
      </c>
      <c r="B1282" s="2" t="s">
        <v>11174</v>
      </c>
      <c r="C1282" s="2" t="s">
        <v>2382</v>
      </c>
      <c r="D1282" s="2" t="s">
        <v>11175</v>
      </c>
      <c r="E1282" s="2">
        <v>557</v>
      </c>
      <c r="F1282" s="13"/>
    </row>
    <row r="1283" ht="20.25" spans="1:6">
      <c r="A1283" s="1">
        <v>1282</v>
      </c>
      <c r="B1283" s="2" t="s">
        <v>11176</v>
      </c>
      <c r="C1283" s="2" t="s">
        <v>2382</v>
      </c>
      <c r="D1283" s="2" t="s">
        <v>11177</v>
      </c>
      <c r="E1283" s="2">
        <v>557</v>
      </c>
      <c r="F1283" s="13"/>
    </row>
    <row r="1284" ht="20.25" spans="1:6">
      <c r="A1284" s="1">
        <v>1283</v>
      </c>
      <c r="B1284" s="2" t="s">
        <v>11178</v>
      </c>
      <c r="C1284" s="2" t="s">
        <v>2382</v>
      </c>
      <c r="D1284" s="2" t="s">
        <v>11179</v>
      </c>
      <c r="E1284" s="2">
        <v>557</v>
      </c>
      <c r="F1284" s="13"/>
    </row>
    <row r="1285" ht="20.25" spans="1:6">
      <c r="A1285" s="1">
        <v>1284</v>
      </c>
      <c r="B1285" s="2" t="s">
        <v>11180</v>
      </c>
      <c r="C1285" s="2" t="s">
        <v>2382</v>
      </c>
      <c r="D1285" s="2" t="s">
        <v>11181</v>
      </c>
      <c r="E1285" s="2">
        <v>554</v>
      </c>
      <c r="F1285" s="13"/>
    </row>
    <row r="1286" ht="20.25" spans="1:6">
      <c r="A1286" s="1">
        <v>1285</v>
      </c>
      <c r="B1286" s="2" t="s">
        <v>11182</v>
      </c>
      <c r="C1286" s="2" t="s">
        <v>2382</v>
      </c>
      <c r="D1286" s="2" t="s">
        <v>11183</v>
      </c>
      <c r="E1286" s="2">
        <v>554</v>
      </c>
      <c r="F1286" s="13"/>
    </row>
    <row r="1287" ht="20.25" spans="1:6">
      <c r="A1287" s="1">
        <v>1286</v>
      </c>
      <c r="B1287" s="2" t="s">
        <v>11184</v>
      </c>
      <c r="C1287" s="2" t="s">
        <v>2382</v>
      </c>
      <c r="D1287" s="2" t="s">
        <v>11185</v>
      </c>
      <c r="E1287" s="2">
        <v>554</v>
      </c>
      <c r="F1287" s="13"/>
    </row>
    <row r="1288" ht="20.25" spans="1:6">
      <c r="A1288" s="1">
        <v>1287</v>
      </c>
      <c r="B1288" s="2" t="s">
        <v>11186</v>
      </c>
      <c r="C1288" s="2" t="s">
        <v>2382</v>
      </c>
      <c r="D1288" s="2" t="s">
        <v>11187</v>
      </c>
      <c r="E1288" s="2">
        <v>554</v>
      </c>
      <c r="F1288" s="13"/>
    </row>
    <row r="1289" ht="20.25" spans="1:6">
      <c r="A1289" s="1">
        <v>1288</v>
      </c>
      <c r="B1289" s="2" t="s">
        <v>11188</v>
      </c>
      <c r="C1289" s="2" t="s">
        <v>2382</v>
      </c>
      <c r="D1289" s="2" t="s">
        <v>11189</v>
      </c>
      <c r="E1289" s="2">
        <v>554</v>
      </c>
      <c r="F1289" s="13"/>
    </row>
    <row r="1290" ht="20.25" spans="1:6">
      <c r="A1290" s="1">
        <v>1289</v>
      </c>
      <c r="B1290" s="2" t="s">
        <v>11190</v>
      </c>
      <c r="C1290" s="2" t="s">
        <v>2382</v>
      </c>
      <c r="D1290" s="2" t="s">
        <v>11191</v>
      </c>
      <c r="E1290" s="2">
        <v>554</v>
      </c>
      <c r="F1290" s="13"/>
    </row>
    <row r="1291" ht="20.25" spans="1:6">
      <c r="A1291" s="1">
        <v>1290</v>
      </c>
      <c r="B1291" s="2" t="s">
        <v>11192</v>
      </c>
      <c r="C1291" s="2" t="s">
        <v>2382</v>
      </c>
      <c r="D1291" s="2" t="s">
        <v>11193</v>
      </c>
      <c r="E1291" s="2">
        <v>554</v>
      </c>
      <c r="F1291" s="13"/>
    </row>
    <row r="1292" ht="20.25" spans="1:6">
      <c r="A1292" s="1">
        <v>1291</v>
      </c>
      <c r="B1292" s="2" t="s">
        <v>11194</v>
      </c>
      <c r="C1292" s="2" t="s">
        <v>2382</v>
      </c>
      <c r="D1292" s="2" t="s">
        <v>11195</v>
      </c>
      <c r="E1292" s="2">
        <v>554</v>
      </c>
      <c r="F1292" s="13"/>
    </row>
    <row r="1293" ht="20.25" spans="1:6">
      <c r="A1293" s="1">
        <v>1292</v>
      </c>
      <c r="B1293" s="2" t="s">
        <v>11196</v>
      </c>
      <c r="C1293" s="2" t="s">
        <v>2382</v>
      </c>
      <c r="D1293" s="2" t="s">
        <v>11197</v>
      </c>
      <c r="E1293" s="2">
        <v>554</v>
      </c>
      <c r="F1293" s="13"/>
    </row>
    <row r="1294" ht="20.25" spans="1:6">
      <c r="A1294" s="1">
        <v>1293</v>
      </c>
      <c r="B1294" s="2" t="s">
        <v>11198</v>
      </c>
      <c r="C1294" s="2" t="s">
        <v>2382</v>
      </c>
      <c r="D1294" s="2" t="s">
        <v>11199</v>
      </c>
      <c r="E1294" s="2">
        <v>554</v>
      </c>
      <c r="F1294" s="13"/>
    </row>
    <row r="1295" ht="20.25" spans="1:6">
      <c r="A1295" s="1">
        <v>1294</v>
      </c>
      <c r="B1295" s="2" t="s">
        <v>11200</v>
      </c>
      <c r="C1295" s="2" t="s">
        <v>2382</v>
      </c>
      <c r="D1295" s="2" t="s">
        <v>11201</v>
      </c>
      <c r="E1295" s="2">
        <v>502</v>
      </c>
      <c r="F1295" s="13"/>
    </row>
    <row r="1296" ht="20.25" spans="1:6">
      <c r="A1296" s="1">
        <v>1295</v>
      </c>
      <c r="B1296" s="2" t="s">
        <v>11202</v>
      </c>
      <c r="C1296" s="2" t="s">
        <v>2382</v>
      </c>
      <c r="D1296" s="2" t="s">
        <v>11203</v>
      </c>
      <c r="E1296" s="2">
        <v>502</v>
      </c>
      <c r="F1296" s="13"/>
    </row>
    <row r="1297" ht="20.25" spans="1:6">
      <c r="A1297" s="1">
        <v>1296</v>
      </c>
      <c r="B1297" s="2" t="s">
        <v>11204</v>
      </c>
      <c r="C1297" s="2" t="s">
        <v>2382</v>
      </c>
      <c r="D1297" s="2" t="s">
        <v>11205</v>
      </c>
      <c r="E1297" s="2">
        <v>554</v>
      </c>
      <c r="F1297" s="13"/>
    </row>
    <row r="1298" ht="20.25" spans="1:6">
      <c r="A1298" s="1">
        <v>1297</v>
      </c>
      <c r="B1298" s="2" t="s">
        <v>11206</v>
      </c>
      <c r="C1298" s="2" t="s">
        <v>2382</v>
      </c>
      <c r="D1298" s="2" t="s">
        <v>11207</v>
      </c>
      <c r="E1298" s="2">
        <v>554</v>
      </c>
      <c r="F1298" s="13"/>
    </row>
    <row r="1299" ht="20.25" spans="1:6">
      <c r="A1299" s="1">
        <v>1298</v>
      </c>
      <c r="B1299" s="2" t="s">
        <v>11208</v>
      </c>
      <c r="C1299" s="2" t="s">
        <v>2382</v>
      </c>
      <c r="D1299" s="2" t="s">
        <v>11209</v>
      </c>
      <c r="E1299" s="2">
        <v>554</v>
      </c>
      <c r="F1299" s="13"/>
    </row>
    <row r="1300" ht="20.25" spans="1:6">
      <c r="A1300" s="1">
        <v>1299</v>
      </c>
      <c r="B1300" s="2" t="s">
        <v>11210</v>
      </c>
      <c r="C1300" s="2" t="s">
        <v>2382</v>
      </c>
      <c r="D1300" s="2" t="s">
        <v>11211</v>
      </c>
      <c r="E1300" s="2">
        <v>554</v>
      </c>
      <c r="F1300" s="13"/>
    </row>
    <row r="1301" ht="20.25" spans="1:6">
      <c r="A1301" s="1">
        <v>1300</v>
      </c>
      <c r="B1301" s="2" t="s">
        <v>11212</v>
      </c>
      <c r="C1301" s="2" t="s">
        <v>2382</v>
      </c>
      <c r="D1301" s="2" t="s">
        <v>11213</v>
      </c>
      <c r="E1301" s="2">
        <v>554</v>
      </c>
      <c r="F1301" s="13"/>
    </row>
    <row r="1302" ht="20.25" spans="1:6">
      <c r="A1302" s="1">
        <v>1301</v>
      </c>
      <c r="B1302" s="2" t="s">
        <v>11214</v>
      </c>
      <c r="C1302" s="2" t="s">
        <v>2382</v>
      </c>
      <c r="D1302" s="2" t="s">
        <v>11215</v>
      </c>
      <c r="E1302" s="2">
        <v>557</v>
      </c>
      <c r="F1302" s="13"/>
    </row>
    <row r="1303" ht="20.25" spans="1:6">
      <c r="A1303" s="1">
        <v>1302</v>
      </c>
      <c r="B1303" s="2" t="s">
        <v>11216</v>
      </c>
      <c r="C1303" s="2" t="s">
        <v>2382</v>
      </c>
      <c r="D1303" s="2" t="s">
        <v>11217</v>
      </c>
      <c r="E1303" s="2">
        <v>557</v>
      </c>
      <c r="F1303" s="13"/>
    </row>
    <row r="1304" ht="20.25" spans="1:6">
      <c r="A1304" s="1">
        <v>1303</v>
      </c>
      <c r="B1304" s="2" t="s">
        <v>11218</v>
      </c>
      <c r="C1304" s="2" t="s">
        <v>2382</v>
      </c>
      <c r="D1304" s="2" t="s">
        <v>11219</v>
      </c>
      <c r="E1304" s="2">
        <v>554</v>
      </c>
      <c r="F1304" s="13"/>
    </row>
    <row r="1305" ht="20.25" spans="1:6">
      <c r="A1305" s="1">
        <v>1304</v>
      </c>
      <c r="B1305" s="2" t="s">
        <v>11220</v>
      </c>
      <c r="C1305" s="2" t="s">
        <v>2382</v>
      </c>
      <c r="D1305" s="2" t="s">
        <v>11221</v>
      </c>
      <c r="E1305" s="2">
        <v>552</v>
      </c>
      <c r="F1305" s="13"/>
    </row>
    <row r="1306" ht="20.25" spans="1:6">
      <c r="A1306" s="1">
        <v>1305</v>
      </c>
      <c r="B1306" s="2" t="s">
        <v>11222</v>
      </c>
      <c r="C1306" s="2" t="s">
        <v>2382</v>
      </c>
      <c r="D1306" s="2" t="s">
        <v>11223</v>
      </c>
      <c r="E1306" s="2">
        <v>552</v>
      </c>
      <c r="F1306" s="13"/>
    </row>
    <row r="1307" ht="20.25" spans="1:6">
      <c r="A1307" s="1">
        <v>1306</v>
      </c>
      <c r="B1307" s="2" t="s">
        <v>11224</v>
      </c>
      <c r="C1307" s="2" t="s">
        <v>2382</v>
      </c>
      <c r="D1307" s="2" t="s">
        <v>11225</v>
      </c>
      <c r="E1307" s="2">
        <v>557</v>
      </c>
      <c r="F1307" s="13"/>
    </row>
    <row r="1308" ht="20.25" spans="1:6">
      <c r="A1308" s="1">
        <v>1307</v>
      </c>
      <c r="B1308" s="2" t="s">
        <v>11226</v>
      </c>
      <c r="C1308" s="2" t="s">
        <v>2382</v>
      </c>
      <c r="D1308" s="2" t="s">
        <v>11227</v>
      </c>
      <c r="E1308" s="2">
        <v>554</v>
      </c>
      <c r="F1308" s="13"/>
    </row>
    <row r="1309" ht="20.25" spans="1:6">
      <c r="A1309" s="1">
        <v>1308</v>
      </c>
      <c r="B1309" s="2" t="s">
        <v>11228</v>
      </c>
      <c r="C1309" s="2" t="s">
        <v>2382</v>
      </c>
      <c r="D1309" s="2" t="s">
        <v>11229</v>
      </c>
      <c r="E1309" s="2">
        <v>552</v>
      </c>
      <c r="F1309" s="13"/>
    </row>
    <row r="1310" ht="20.25" spans="1:6">
      <c r="A1310" s="1">
        <v>1309</v>
      </c>
      <c r="B1310" s="2" t="s">
        <v>11230</v>
      </c>
      <c r="C1310" s="2" t="s">
        <v>2382</v>
      </c>
      <c r="D1310" s="2" t="s">
        <v>11231</v>
      </c>
      <c r="E1310" s="2">
        <v>552</v>
      </c>
      <c r="F1310" s="13"/>
    </row>
    <row r="1311" ht="20.25" spans="1:6">
      <c r="A1311" s="1">
        <v>1310</v>
      </c>
      <c r="B1311" s="2" t="s">
        <v>11232</v>
      </c>
      <c r="C1311" s="2" t="s">
        <v>2382</v>
      </c>
      <c r="D1311" s="2" t="s">
        <v>11233</v>
      </c>
      <c r="E1311" s="2">
        <v>432</v>
      </c>
      <c r="F1311" s="13"/>
    </row>
    <row r="1312" ht="20.25" spans="1:6">
      <c r="A1312" s="1">
        <v>1311</v>
      </c>
      <c r="B1312" s="2" t="s">
        <v>11234</v>
      </c>
      <c r="C1312" s="2" t="s">
        <v>2382</v>
      </c>
      <c r="D1312" s="2" t="s">
        <v>11235</v>
      </c>
      <c r="E1312" s="2">
        <v>400</v>
      </c>
      <c r="F1312" s="13"/>
    </row>
    <row r="1313" ht="20.25" spans="1:6">
      <c r="A1313" s="1">
        <v>1312</v>
      </c>
      <c r="B1313" s="2" t="s">
        <v>11236</v>
      </c>
      <c r="C1313" s="2" t="s">
        <v>2382</v>
      </c>
      <c r="D1313" s="2" t="s">
        <v>11237</v>
      </c>
      <c r="E1313" s="2">
        <v>554</v>
      </c>
      <c r="F1313" s="13"/>
    </row>
    <row r="1314" ht="20.25" spans="1:6">
      <c r="A1314" s="1">
        <v>1313</v>
      </c>
      <c r="B1314" s="2" t="s">
        <v>9830</v>
      </c>
      <c r="C1314" s="2" t="s">
        <v>2382</v>
      </c>
      <c r="D1314" s="2" t="s">
        <v>11238</v>
      </c>
      <c r="E1314" s="2">
        <v>557</v>
      </c>
      <c r="F1314" s="13"/>
    </row>
    <row r="1315" ht="20.25" spans="1:6">
      <c r="A1315" s="1">
        <v>1314</v>
      </c>
      <c r="B1315" s="2" t="s">
        <v>11239</v>
      </c>
      <c r="C1315" s="2" t="s">
        <v>2382</v>
      </c>
      <c r="D1315" s="2" t="s">
        <v>11240</v>
      </c>
      <c r="E1315" s="2">
        <v>557</v>
      </c>
      <c r="F1315" s="13"/>
    </row>
    <row r="1316" ht="20.25" spans="1:6">
      <c r="A1316" s="1">
        <v>1315</v>
      </c>
      <c r="B1316" s="2" t="s">
        <v>11241</v>
      </c>
      <c r="C1316" s="2" t="s">
        <v>2382</v>
      </c>
      <c r="D1316" s="2" t="s">
        <v>11242</v>
      </c>
      <c r="E1316" s="2">
        <v>554</v>
      </c>
      <c r="F1316" s="13"/>
    </row>
    <row r="1317" ht="20.25" spans="1:6">
      <c r="A1317" s="1">
        <v>1316</v>
      </c>
      <c r="B1317" s="2" t="s">
        <v>11243</v>
      </c>
      <c r="C1317" s="2" t="s">
        <v>2382</v>
      </c>
      <c r="D1317" s="2" t="s">
        <v>11244</v>
      </c>
      <c r="E1317" s="2">
        <v>557</v>
      </c>
      <c r="F1317" s="13"/>
    </row>
    <row r="1318" ht="20.25" spans="1:6">
      <c r="A1318" s="1">
        <v>1317</v>
      </c>
      <c r="B1318" s="2" t="s">
        <v>11245</v>
      </c>
      <c r="C1318" s="2" t="s">
        <v>2382</v>
      </c>
      <c r="D1318" s="2" t="s">
        <v>11246</v>
      </c>
      <c r="E1318" s="2">
        <v>554</v>
      </c>
      <c r="F1318" s="13"/>
    </row>
    <row r="1319" ht="20.25" spans="1:6">
      <c r="A1319" s="1">
        <v>1318</v>
      </c>
      <c r="B1319" s="2" t="s">
        <v>11247</v>
      </c>
      <c r="C1319" s="2" t="s">
        <v>2382</v>
      </c>
      <c r="D1319" s="2" t="s">
        <v>11248</v>
      </c>
      <c r="E1319" s="2">
        <v>557</v>
      </c>
      <c r="F1319" s="13"/>
    </row>
    <row r="1320" ht="20.25" spans="1:6">
      <c r="A1320" s="1">
        <v>1319</v>
      </c>
      <c r="B1320" s="2" t="s">
        <v>11249</v>
      </c>
      <c r="C1320" s="2" t="s">
        <v>2382</v>
      </c>
      <c r="D1320" s="2" t="s">
        <v>11250</v>
      </c>
      <c r="E1320" s="2">
        <v>554</v>
      </c>
      <c r="F1320" s="13"/>
    </row>
    <row r="1321" ht="20.25" spans="1:6">
      <c r="A1321" s="1">
        <v>1320</v>
      </c>
      <c r="B1321" s="2" t="s">
        <v>11251</v>
      </c>
      <c r="C1321" s="2" t="s">
        <v>2382</v>
      </c>
      <c r="D1321" s="2" t="s">
        <v>11252</v>
      </c>
      <c r="E1321" s="2">
        <v>557</v>
      </c>
      <c r="F1321" s="13"/>
    </row>
    <row r="1322" ht="20.25" spans="1:6">
      <c r="A1322" s="1">
        <v>1321</v>
      </c>
      <c r="B1322" s="2" t="s">
        <v>11253</v>
      </c>
      <c r="C1322" s="2" t="s">
        <v>2382</v>
      </c>
      <c r="D1322" s="2" t="s">
        <v>11254</v>
      </c>
      <c r="E1322" s="2">
        <v>554</v>
      </c>
      <c r="F1322" s="13"/>
    </row>
    <row r="1323" ht="20.25" spans="1:6">
      <c r="A1323" s="1">
        <v>1322</v>
      </c>
      <c r="B1323" s="2" t="s">
        <v>11255</v>
      </c>
      <c r="C1323" s="2" t="s">
        <v>2382</v>
      </c>
      <c r="D1323" s="2" t="s">
        <v>11256</v>
      </c>
      <c r="E1323" s="2">
        <v>553</v>
      </c>
      <c r="F1323" s="13"/>
    </row>
    <row r="1324" ht="20.25" spans="1:6">
      <c r="A1324" s="1">
        <v>1323</v>
      </c>
      <c r="B1324" s="2" t="s">
        <v>11257</v>
      </c>
      <c r="C1324" s="2" t="s">
        <v>2382</v>
      </c>
      <c r="D1324" s="2" t="s">
        <v>11258</v>
      </c>
      <c r="E1324" s="2">
        <v>557</v>
      </c>
      <c r="F1324" s="13"/>
    </row>
    <row r="1325" ht="20.25" spans="1:6">
      <c r="A1325" s="1">
        <v>1324</v>
      </c>
      <c r="B1325" s="2" t="s">
        <v>11259</v>
      </c>
      <c r="C1325" s="2" t="s">
        <v>2382</v>
      </c>
      <c r="D1325" s="2" t="s">
        <v>11260</v>
      </c>
      <c r="E1325" s="2">
        <v>557</v>
      </c>
      <c r="F1325" s="13"/>
    </row>
    <row r="1326" ht="20.25" spans="1:6">
      <c r="A1326" s="1">
        <v>1325</v>
      </c>
      <c r="B1326" s="2" t="s">
        <v>11261</v>
      </c>
      <c r="C1326" s="2" t="s">
        <v>2382</v>
      </c>
      <c r="D1326" s="2" t="s">
        <v>11262</v>
      </c>
      <c r="E1326" s="2">
        <v>554</v>
      </c>
      <c r="F1326" s="13"/>
    </row>
    <row r="1327" ht="20.25" spans="1:6">
      <c r="A1327" s="1">
        <v>1326</v>
      </c>
      <c r="B1327" s="2" t="s">
        <v>11263</v>
      </c>
      <c r="C1327" s="2" t="s">
        <v>2382</v>
      </c>
      <c r="D1327" s="2" t="s">
        <v>11264</v>
      </c>
      <c r="E1327" s="2">
        <v>557</v>
      </c>
      <c r="F1327" s="13"/>
    </row>
    <row r="1328" ht="20.25" spans="1:6">
      <c r="A1328" s="1">
        <v>1327</v>
      </c>
      <c r="B1328" s="2" t="s">
        <v>11265</v>
      </c>
      <c r="C1328" s="2" t="s">
        <v>2382</v>
      </c>
      <c r="D1328" s="2" t="s">
        <v>11266</v>
      </c>
      <c r="E1328" s="2">
        <v>554</v>
      </c>
      <c r="F1328" s="13"/>
    </row>
    <row r="1329" ht="20.25" spans="1:6">
      <c r="A1329" s="1">
        <v>1328</v>
      </c>
      <c r="B1329" s="2" t="s">
        <v>11267</v>
      </c>
      <c r="C1329" s="2" t="s">
        <v>2382</v>
      </c>
      <c r="D1329" s="2" t="s">
        <v>11268</v>
      </c>
      <c r="E1329" s="2">
        <v>557</v>
      </c>
      <c r="F1329" s="13"/>
    </row>
    <row r="1330" ht="20.25" spans="1:6">
      <c r="A1330" s="1">
        <v>1329</v>
      </c>
      <c r="B1330" s="2" t="s">
        <v>11269</v>
      </c>
      <c r="C1330" s="2" t="s">
        <v>2382</v>
      </c>
      <c r="D1330" s="2" t="s">
        <v>11270</v>
      </c>
      <c r="E1330" s="2">
        <v>557</v>
      </c>
      <c r="F1330" s="13"/>
    </row>
    <row r="1331" ht="20.25" spans="1:6">
      <c r="A1331" s="1">
        <v>1330</v>
      </c>
      <c r="B1331" s="2" t="s">
        <v>11271</v>
      </c>
      <c r="C1331" s="2" t="s">
        <v>2382</v>
      </c>
      <c r="D1331" s="2" t="s">
        <v>11272</v>
      </c>
      <c r="E1331" s="2">
        <v>557</v>
      </c>
      <c r="F1331" s="13"/>
    </row>
    <row r="1332" ht="20.25" spans="1:6">
      <c r="A1332" s="1">
        <v>1331</v>
      </c>
      <c r="B1332" s="2" t="s">
        <v>11273</v>
      </c>
      <c r="C1332" s="2" t="s">
        <v>2382</v>
      </c>
      <c r="D1332" s="2" t="s">
        <v>11274</v>
      </c>
      <c r="E1332" s="2">
        <v>554</v>
      </c>
      <c r="F1332" s="13"/>
    </row>
    <row r="1333" ht="20.25" spans="1:6">
      <c r="A1333" s="1">
        <v>1332</v>
      </c>
      <c r="B1333" s="2" t="s">
        <v>11275</v>
      </c>
      <c r="C1333" s="2" t="s">
        <v>2382</v>
      </c>
      <c r="D1333" s="2" t="s">
        <v>11276</v>
      </c>
      <c r="E1333" s="2">
        <v>557</v>
      </c>
      <c r="F1333" s="13"/>
    </row>
    <row r="1334" ht="20.25" spans="1:6">
      <c r="A1334" s="1">
        <v>1333</v>
      </c>
      <c r="B1334" s="2" t="s">
        <v>11277</v>
      </c>
      <c r="C1334" s="2" t="s">
        <v>2382</v>
      </c>
      <c r="D1334" s="2" t="s">
        <v>11278</v>
      </c>
      <c r="E1334" s="2">
        <v>554</v>
      </c>
      <c r="F1334" s="13"/>
    </row>
    <row r="1335" ht="20.25" spans="1:6">
      <c r="A1335" s="1">
        <v>1334</v>
      </c>
      <c r="B1335" s="2" t="s">
        <v>11279</v>
      </c>
      <c r="C1335" s="2" t="s">
        <v>2382</v>
      </c>
      <c r="D1335" s="2" t="s">
        <v>11280</v>
      </c>
      <c r="E1335" s="2">
        <v>552</v>
      </c>
      <c r="F1335" s="13"/>
    </row>
    <row r="1336" ht="20.25" spans="1:6">
      <c r="A1336" s="1">
        <v>1335</v>
      </c>
      <c r="B1336" s="2" t="s">
        <v>11281</v>
      </c>
      <c r="C1336" s="2" t="s">
        <v>2382</v>
      </c>
      <c r="D1336" s="2" t="s">
        <v>11282</v>
      </c>
      <c r="E1336" s="2">
        <v>497</v>
      </c>
      <c r="F1336" s="13"/>
    </row>
    <row r="1337" ht="20.25" spans="1:6">
      <c r="A1337" s="1">
        <v>1336</v>
      </c>
      <c r="B1337" s="2" t="s">
        <v>11283</v>
      </c>
      <c r="C1337" s="2" t="s">
        <v>2382</v>
      </c>
      <c r="D1337" s="2" t="s">
        <v>11284</v>
      </c>
      <c r="E1337" s="2">
        <v>497</v>
      </c>
      <c r="F1337" s="13"/>
    </row>
    <row r="1338" ht="20.25" spans="1:6">
      <c r="A1338" s="1">
        <v>1337</v>
      </c>
      <c r="B1338" s="2" t="s">
        <v>11285</v>
      </c>
      <c r="C1338" s="2" t="s">
        <v>2382</v>
      </c>
      <c r="D1338" s="2" t="s">
        <v>11286</v>
      </c>
      <c r="E1338" s="2">
        <v>511</v>
      </c>
      <c r="F1338" s="13"/>
    </row>
    <row r="1339" ht="20.25" spans="1:6">
      <c r="A1339" s="1">
        <v>1338</v>
      </c>
      <c r="B1339" s="2" t="s">
        <v>11287</v>
      </c>
      <c r="C1339" s="2" t="s">
        <v>2382</v>
      </c>
      <c r="D1339" s="2" t="s">
        <v>11288</v>
      </c>
      <c r="E1339" s="2">
        <v>523</v>
      </c>
      <c r="F1339" s="13"/>
    </row>
    <row r="1340" ht="20.25" spans="1:6">
      <c r="A1340" s="1">
        <v>1339</v>
      </c>
      <c r="B1340" s="2" t="s">
        <v>11289</v>
      </c>
      <c r="C1340" s="2" t="s">
        <v>2382</v>
      </c>
      <c r="D1340" s="2" t="s">
        <v>11290</v>
      </c>
      <c r="E1340" s="2">
        <v>520</v>
      </c>
      <c r="F1340" s="13"/>
    </row>
    <row r="1341" ht="20.25" spans="1:6">
      <c r="A1341" s="1">
        <v>1340</v>
      </c>
      <c r="B1341" s="2" t="s">
        <v>11291</v>
      </c>
      <c r="C1341" s="2" t="s">
        <v>2382</v>
      </c>
      <c r="D1341" s="2" t="s">
        <v>11292</v>
      </c>
      <c r="E1341" s="2">
        <v>520</v>
      </c>
      <c r="F1341" s="13"/>
    </row>
    <row r="1342" ht="20.25" spans="1:6">
      <c r="A1342" s="1">
        <v>1341</v>
      </c>
      <c r="B1342" s="2" t="s">
        <v>11293</v>
      </c>
      <c r="C1342" s="2" t="s">
        <v>2382</v>
      </c>
      <c r="D1342" s="2" t="s">
        <v>11294</v>
      </c>
      <c r="E1342" s="2">
        <v>520</v>
      </c>
      <c r="F1342" s="13"/>
    </row>
    <row r="1343" ht="20.25" spans="1:6">
      <c r="A1343" s="1">
        <v>1342</v>
      </c>
      <c r="B1343" s="2" t="s">
        <v>11295</v>
      </c>
      <c r="C1343" s="2" t="s">
        <v>2382</v>
      </c>
      <c r="D1343" s="2" t="s">
        <v>11296</v>
      </c>
      <c r="E1343" s="2">
        <v>520</v>
      </c>
      <c r="F1343" s="13"/>
    </row>
    <row r="1344" ht="20.25" spans="1:6">
      <c r="A1344" s="1">
        <v>1343</v>
      </c>
      <c r="B1344" s="2" t="s">
        <v>11297</v>
      </c>
      <c r="C1344" s="2" t="s">
        <v>2382</v>
      </c>
      <c r="D1344" s="2" t="s">
        <v>11298</v>
      </c>
      <c r="E1344" s="2">
        <v>520</v>
      </c>
      <c r="F1344" s="13"/>
    </row>
    <row r="1345" ht="20.25" spans="1:6">
      <c r="A1345" s="1">
        <v>1344</v>
      </c>
      <c r="B1345" s="2" t="s">
        <v>11299</v>
      </c>
      <c r="C1345" s="2" t="s">
        <v>2382</v>
      </c>
      <c r="D1345" s="2" t="s">
        <v>11300</v>
      </c>
      <c r="E1345" s="2">
        <v>518</v>
      </c>
      <c r="F1345" s="13"/>
    </row>
    <row r="1346" ht="20.25" spans="1:6">
      <c r="A1346" s="1">
        <v>1345</v>
      </c>
      <c r="B1346" s="2" t="s">
        <v>1576</v>
      </c>
      <c r="C1346" s="2" t="s">
        <v>2382</v>
      </c>
      <c r="D1346" s="2" t="s">
        <v>11301</v>
      </c>
      <c r="E1346" s="2">
        <v>518</v>
      </c>
      <c r="F1346" s="13"/>
    </row>
    <row r="1347" ht="20.25" spans="1:6">
      <c r="A1347" s="1">
        <v>1346</v>
      </c>
      <c r="B1347" s="2" t="s">
        <v>11302</v>
      </c>
      <c r="C1347" s="2" t="s">
        <v>2382</v>
      </c>
      <c r="D1347" s="2" t="s">
        <v>11303</v>
      </c>
      <c r="E1347" s="2">
        <v>518</v>
      </c>
      <c r="F1347" s="13"/>
    </row>
    <row r="1348" ht="20.25" spans="1:6">
      <c r="A1348" s="1">
        <v>1347</v>
      </c>
      <c r="B1348" s="2" t="s">
        <v>11304</v>
      </c>
      <c r="C1348" s="2" t="s">
        <v>2382</v>
      </c>
      <c r="D1348" s="2" t="s">
        <v>11305</v>
      </c>
      <c r="E1348" s="2">
        <v>518</v>
      </c>
      <c r="F1348" s="13"/>
    </row>
    <row r="1349" ht="20.25" spans="1:6">
      <c r="A1349" s="1">
        <v>1348</v>
      </c>
      <c r="B1349" s="2" t="s">
        <v>11306</v>
      </c>
      <c r="C1349" s="2" t="s">
        <v>2382</v>
      </c>
      <c r="D1349" s="2" t="s">
        <v>11307</v>
      </c>
      <c r="E1349" s="2">
        <v>518</v>
      </c>
      <c r="F1349" s="13"/>
    </row>
    <row r="1350" ht="20.25" spans="1:6">
      <c r="A1350" s="1">
        <v>1349</v>
      </c>
      <c r="B1350" s="2" t="s">
        <v>11308</v>
      </c>
      <c r="C1350" s="2" t="s">
        <v>2382</v>
      </c>
      <c r="D1350" s="2" t="s">
        <v>11309</v>
      </c>
      <c r="E1350" s="2">
        <v>518</v>
      </c>
      <c r="F1350" s="13"/>
    </row>
    <row r="1351" ht="20.25" spans="1:6">
      <c r="A1351" s="1">
        <v>1350</v>
      </c>
      <c r="B1351" s="2" t="s">
        <v>11310</v>
      </c>
      <c r="C1351" s="2" t="s">
        <v>2382</v>
      </c>
      <c r="D1351" s="2" t="s">
        <v>11311</v>
      </c>
      <c r="E1351" s="2">
        <v>518</v>
      </c>
      <c r="F1351" s="13"/>
    </row>
    <row r="1352" ht="20.25" spans="1:6">
      <c r="A1352" s="1">
        <v>1351</v>
      </c>
      <c r="B1352" s="2" t="s">
        <v>11312</v>
      </c>
      <c r="C1352" s="2" t="s">
        <v>2382</v>
      </c>
      <c r="D1352" s="2" t="s">
        <v>11313</v>
      </c>
      <c r="E1352" s="2">
        <v>518</v>
      </c>
      <c r="F1352" s="13"/>
    </row>
    <row r="1353" ht="20.25" spans="1:6">
      <c r="A1353" s="1">
        <v>1352</v>
      </c>
      <c r="B1353" s="2" t="s">
        <v>11314</v>
      </c>
      <c r="C1353" s="2" t="s">
        <v>2382</v>
      </c>
      <c r="D1353" s="2" t="s">
        <v>11315</v>
      </c>
      <c r="E1353" s="2">
        <v>518</v>
      </c>
      <c r="F1353" s="13"/>
    </row>
    <row r="1354" ht="20.25" spans="1:6">
      <c r="A1354" s="1">
        <v>1353</v>
      </c>
      <c r="B1354" s="2" t="s">
        <v>11316</v>
      </c>
      <c r="C1354" s="2" t="s">
        <v>2382</v>
      </c>
      <c r="D1354" s="2" t="s">
        <v>11317</v>
      </c>
      <c r="E1354" s="2">
        <v>518</v>
      </c>
      <c r="F1354" s="13"/>
    </row>
    <row r="1355" ht="20.25" spans="1:6">
      <c r="A1355" s="1">
        <v>1354</v>
      </c>
      <c r="B1355" s="2" t="s">
        <v>694</v>
      </c>
      <c r="C1355" s="2" t="s">
        <v>2382</v>
      </c>
      <c r="D1355" s="2" t="s">
        <v>11318</v>
      </c>
      <c r="E1355" s="2">
        <v>518</v>
      </c>
      <c r="F1355" s="13"/>
    </row>
    <row r="1356" ht="20.25" spans="1:6">
      <c r="A1356" s="1">
        <v>1355</v>
      </c>
      <c r="B1356" s="2" t="s">
        <v>11319</v>
      </c>
      <c r="C1356" s="2" t="s">
        <v>2382</v>
      </c>
      <c r="D1356" s="2" t="s">
        <v>11320</v>
      </c>
      <c r="E1356" s="2">
        <v>518</v>
      </c>
      <c r="F1356" s="13"/>
    </row>
    <row r="1357" ht="20.25" spans="1:6">
      <c r="A1357" s="1">
        <v>1356</v>
      </c>
      <c r="B1357" s="2" t="s">
        <v>11321</v>
      </c>
      <c r="C1357" s="2" t="s">
        <v>2382</v>
      </c>
      <c r="D1357" s="2" t="s">
        <v>11322</v>
      </c>
      <c r="E1357" s="2">
        <v>403</v>
      </c>
      <c r="F1357" s="13"/>
    </row>
    <row r="1358" ht="20.25" spans="1:6">
      <c r="A1358" s="1">
        <v>1357</v>
      </c>
      <c r="B1358" s="2" t="s">
        <v>11323</v>
      </c>
      <c r="C1358" s="2" t="s">
        <v>2382</v>
      </c>
      <c r="D1358" s="2" t="s">
        <v>11324</v>
      </c>
      <c r="E1358" s="2">
        <v>509</v>
      </c>
      <c r="F1358" s="13"/>
    </row>
    <row r="1359" ht="20.25" spans="1:6">
      <c r="A1359" s="1">
        <v>1358</v>
      </c>
      <c r="B1359" s="2" t="s">
        <v>11325</v>
      </c>
      <c r="C1359" s="2" t="s">
        <v>2382</v>
      </c>
      <c r="D1359" s="2" t="s">
        <v>11326</v>
      </c>
      <c r="E1359" s="2">
        <v>403</v>
      </c>
      <c r="F1359" s="13"/>
    </row>
    <row r="1360" ht="20.25" spans="1:6">
      <c r="A1360" s="1">
        <v>1359</v>
      </c>
      <c r="B1360" s="2" t="s">
        <v>11327</v>
      </c>
      <c r="C1360" s="2" t="s">
        <v>2382</v>
      </c>
      <c r="D1360" s="2" t="s">
        <v>11328</v>
      </c>
      <c r="E1360" s="2">
        <v>404</v>
      </c>
      <c r="F1360" s="13"/>
    </row>
    <row r="1361" ht="20.25" spans="1:6">
      <c r="A1361" s="1">
        <v>1360</v>
      </c>
      <c r="B1361" s="2" t="s">
        <v>11329</v>
      </c>
      <c r="C1361" s="2" t="s">
        <v>2382</v>
      </c>
      <c r="D1361" s="2" t="s">
        <v>11330</v>
      </c>
      <c r="E1361" s="2">
        <v>347</v>
      </c>
      <c r="F1361" s="13"/>
    </row>
    <row r="1362" ht="20.25" spans="1:6">
      <c r="A1362" s="1">
        <v>1361</v>
      </c>
      <c r="B1362" s="2" t="s">
        <v>11331</v>
      </c>
      <c r="C1362" s="2" t="s">
        <v>2382</v>
      </c>
      <c r="D1362" s="2" t="s">
        <v>11332</v>
      </c>
      <c r="E1362" s="2">
        <v>327</v>
      </c>
      <c r="F1362" s="13"/>
    </row>
    <row r="1363" ht="20.25" spans="1:6">
      <c r="A1363" s="1">
        <v>1362</v>
      </c>
      <c r="B1363" s="2" t="s">
        <v>11333</v>
      </c>
      <c r="C1363" s="2" t="s">
        <v>2382</v>
      </c>
      <c r="D1363" s="2" t="s">
        <v>11334</v>
      </c>
      <c r="E1363" s="2">
        <v>484</v>
      </c>
      <c r="F1363" s="13"/>
    </row>
    <row r="1364" ht="20.25" spans="1:6">
      <c r="A1364" s="1">
        <v>1363</v>
      </c>
      <c r="B1364" s="2" t="s">
        <v>5004</v>
      </c>
      <c r="C1364" s="2" t="s">
        <v>2382</v>
      </c>
      <c r="D1364" s="2" t="s">
        <v>11335</v>
      </c>
      <c r="E1364" s="2">
        <v>360</v>
      </c>
      <c r="F1364" s="13"/>
    </row>
    <row r="1365" ht="20.25" spans="1:6">
      <c r="A1365" s="1">
        <v>1364</v>
      </c>
      <c r="B1365" s="2" t="s">
        <v>11336</v>
      </c>
      <c r="C1365" s="2" t="s">
        <v>2382</v>
      </c>
      <c r="D1365" s="2" t="s">
        <v>11337</v>
      </c>
      <c r="E1365" s="2">
        <v>308</v>
      </c>
      <c r="F1365" s="13"/>
    </row>
    <row r="1366" ht="20.25" spans="1:6">
      <c r="A1366" s="1">
        <v>1365</v>
      </c>
      <c r="B1366" s="2" t="s">
        <v>11338</v>
      </c>
      <c r="C1366" s="2" t="s">
        <v>2382</v>
      </c>
      <c r="D1366" s="2" t="s">
        <v>11339</v>
      </c>
      <c r="E1366" s="2">
        <v>403</v>
      </c>
      <c r="F1366" s="13"/>
    </row>
    <row r="1367" ht="20.25" spans="1:6">
      <c r="A1367" s="1">
        <v>1366</v>
      </c>
      <c r="B1367" s="2" t="s">
        <v>11340</v>
      </c>
      <c r="C1367" s="2" t="s">
        <v>2382</v>
      </c>
      <c r="D1367" s="2" t="s">
        <v>11341</v>
      </c>
      <c r="E1367" s="2">
        <v>406</v>
      </c>
      <c r="F1367" s="13"/>
    </row>
    <row r="1368" ht="20.25" spans="1:6">
      <c r="A1368" s="1">
        <v>1367</v>
      </c>
      <c r="B1368" s="2" t="s">
        <v>11342</v>
      </c>
      <c r="C1368" s="2" t="s">
        <v>2382</v>
      </c>
      <c r="D1368" s="2" t="s">
        <v>11343</v>
      </c>
      <c r="E1368" s="2">
        <v>356</v>
      </c>
      <c r="F1368" s="13"/>
    </row>
    <row r="1369" ht="20.25" spans="1:6">
      <c r="A1369" s="1">
        <v>1368</v>
      </c>
      <c r="B1369" s="2" t="s">
        <v>11344</v>
      </c>
      <c r="C1369" s="2" t="s">
        <v>2382</v>
      </c>
      <c r="D1369" s="2" t="s">
        <v>11345</v>
      </c>
      <c r="E1369" s="2">
        <v>403</v>
      </c>
      <c r="F1369" s="13"/>
    </row>
    <row r="1370" ht="20.25" spans="1:6">
      <c r="A1370" s="1">
        <v>1369</v>
      </c>
      <c r="B1370" s="2" t="s">
        <v>11346</v>
      </c>
      <c r="C1370" s="2" t="s">
        <v>2382</v>
      </c>
      <c r="D1370" s="2" t="s">
        <v>11347</v>
      </c>
      <c r="E1370" s="2">
        <v>403</v>
      </c>
      <c r="F1370" s="13"/>
    </row>
    <row r="1371" ht="20.25" spans="1:6">
      <c r="A1371" s="1">
        <v>1370</v>
      </c>
      <c r="B1371" s="2" t="s">
        <v>11348</v>
      </c>
      <c r="C1371" s="2" t="s">
        <v>2382</v>
      </c>
      <c r="D1371" s="2" t="s">
        <v>11349</v>
      </c>
      <c r="E1371" s="2">
        <v>441</v>
      </c>
      <c r="F1371" s="13"/>
    </row>
    <row r="1372" ht="20.25" spans="1:6">
      <c r="A1372" s="1">
        <v>1371</v>
      </c>
      <c r="B1372" s="2" t="s">
        <v>11350</v>
      </c>
      <c r="C1372" s="2" t="s">
        <v>2382</v>
      </c>
      <c r="D1372" s="2" t="s">
        <v>11351</v>
      </c>
      <c r="E1372" s="2">
        <v>509</v>
      </c>
      <c r="F1372" s="13"/>
    </row>
    <row r="1373" ht="20.25" spans="1:6">
      <c r="A1373" s="1">
        <v>1372</v>
      </c>
      <c r="B1373" s="2" t="s">
        <v>11352</v>
      </c>
      <c r="C1373" s="2" t="s">
        <v>2382</v>
      </c>
      <c r="D1373" s="2" t="s">
        <v>11353</v>
      </c>
      <c r="E1373" s="2">
        <v>321.5</v>
      </c>
      <c r="F1373" s="13"/>
    </row>
    <row r="1374" ht="20.25" spans="1:6">
      <c r="A1374" s="1">
        <v>1373</v>
      </c>
      <c r="B1374" s="2" t="s">
        <v>11354</v>
      </c>
      <c r="C1374" s="2" t="s">
        <v>2382</v>
      </c>
      <c r="D1374" s="2" t="s">
        <v>11355</v>
      </c>
      <c r="E1374" s="2">
        <v>356</v>
      </c>
      <c r="F1374" s="13"/>
    </row>
    <row r="1375" ht="20.25" spans="1:6">
      <c r="A1375" s="1">
        <v>1374</v>
      </c>
      <c r="B1375" s="2" t="s">
        <v>11356</v>
      </c>
      <c r="C1375" s="2" t="s">
        <v>2382</v>
      </c>
      <c r="D1375" s="2" t="s">
        <v>11357</v>
      </c>
      <c r="E1375" s="2">
        <v>326</v>
      </c>
      <c r="F1375" s="13"/>
    </row>
    <row r="1376" ht="20.25" spans="1:6">
      <c r="A1376" s="1">
        <v>1375</v>
      </c>
      <c r="B1376" s="2" t="s">
        <v>11358</v>
      </c>
      <c r="C1376" s="2" t="s">
        <v>2382</v>
      </c>
      <c r="D1376" s="2" t="s">
        <v>11359</v>
      </c>
      <c r="E1376" s="2">
        <v>466.5</v>
      </c>
      <c r="F1376" s="13"/>
    </row>
    <row r="1377" ht="20.25" spans="1:6">
      <c r="A1377" s="1">
        <v>1376</v>
      </c>
      <c r="B1377" s="2" t="s">
        <v>11360</v>
      </c>
      <c r="C1377" s="2" t="s">
        <v>2382</v>
      </c>
      <c r="D1377" s="2" t="s">
        <v>11361</v>
      </c>
      <c r="E1377" s="2">
        <v>551</v>
      </c>
      <c r="F1377" s="13"/>
    </row>
    <row r="1378" ht="20.25" spans="1:6">
      <c r="A1378" s="1">
        <v>1377</v>
      </c>
      <c r="B1378" s="2" t="s">
        <v>11362</v>
      </c>
      <c r="C1378" s="2" t="s">
        <v>2382</v>
      </c>
      <c r="D1378" s="2" t="s">
        <v>11363</v>
      </c>
      <c r="E1378" s="2">
        <v>310</v>
      </c>
      <c r="F1378" s="13"/>
    </row>
    <row r="1379" ht="20.25" spans="1:6">
      <c r="A1379" s="1">
        <v>1378</v>
      </c>
      <c r="B1379" s="1" t="s">
        <v>11364</v>
      </c>
      <c r="C1379" s="1" t="s">
        <v>3129</v>
      </c>
      <c r="D1379" s="25" t="s">
        <v>11365</v>
      </c>
      <c r="E1379" s="1">
        <v>509</v>
      </c>
      <c r="F1379" s="13"/>
    </row>
    <row r="1380" ht="20.25" spans="1:6">
      <c r="A1380" s="1">
        <v>1379</v>
      </c>
      <c r="B1380" s="2" t="s">
        <v>11366</v>
      </c>
      <c r="C1380" s="2" t="s">
        <v>3129</v>
      </c>
      <c r="D1380" s="2" t="s">
        <v>11367</v>
      </c>
      <c r="E1380" s="2">
        <v>564</v>
      </c>
      <c r="F1380" s="13"/>
    </row>
    <row r="1381" ht="20.25" spans="1:6">
      <c r="A1381" s="1">
        <v>1380</v>
      </c>
      <c r="B1381" s="2" t="s">
        <v>11368</v>
      </c>
      <c r="C1381" s="2" t="s">
        <v>3129</v>
      </c>
      <c r="D1381" s="2" t="s">
        <v>11369</v>
      </c>
      <c r="E1381" s="2">
        <v>382</v>
      </c>
      <c r="F1381" s="13"/>
    </row>
    <row r="1382" ht="20.25" spans="1:6">
      <c r="A1382" s="1">
        <v>1381</v>
      </c>
      <c r="B1382" s="2" t="s">
        <v>11370</v>
      </c>
      <c r="C1382" s="2" t="s">
        <v>3129</v>
      </c>
      <c r="D1382" s="2" t="s">
        <v>11371</v>
      </c>
      <c r="E1382" s="2">
        <v>325</v>
      </c>
      <c r="F1382" s="13"/>
    </row>
    <row r="1383" ht="20.25" spans="1:6">
      <c r="A1383" s="1">
        <v>1382</v>
      </c>
      <c r="B1383" s="2" t="s">
        <v>11372</v>
      </c>
      <c r="C1383" s="2" t="s">
        <v>3129</v>
      </c>
      <c r="D1383" s="2" t="s">
        <v>11373</v>
      </c>
      <c r="E1383" s="2">
        <v>500</v>
      </c>
      <c r="F1383" s="13"/>
    </row>
    <row r="1384" ht="20.25" spans="1:6">
      <c r="A1384" s="1">
        <v>1383</v>
      </c>
      <c r="B1384" s="2" t="s">
        <v>11374</v>
      </c>
      <c r="C1384" s="2" t="s">
        <v>3129</v>
      </c>
      <c r="D1384" s="2" t="s">
        <v>11375</v>
      </c>
      <c r="E1384" s="2">
        <v>558</v>
      </c>
      <c r="F1384" s="13"/>
    </row>
    <row r="1385" ht="20.25" spans="1:6">
      <c r="A1385" s="1">
        <v>1384</v>
      </c>
      <c r="B1385" s="2" t="s">
        <v>11376</v>
      </c>
      <c r="C1385" s="2" t="s">
        <v>3129</v>
      </c>
      <c r="D1385" s="2" t="s">
        <v>11377</v>
      </c>
      <c r="E1385" s="2">
        <v>357.5</v>
      </c>
      <c r="F1385" s="13"/>
    </row>
    <row r="1386" ht="20.25" spans="1:6">
      <c r="A1386" s="1">
        <v>1385</v>
      </c>
      <c r="B1386" s="2" t="s">
        <v>11378</v>
      </c>
      <c r="C1386" s="2" t="s">
        <v>3129</v>
      </c>
      <c r="D1386" s="2" t="s">
        <v>11379</v>
      </c>
      <c r="E1386" s="2">
        <v>324</v>
      </c>
      <c r="F1386" s="13"/>
    </row>
    <row r="1387" ht="20.25" spans="1:6">
      <c r="A1387" s="1">
        <v>1386</v>
      </c>
      <c r="B1387" s="2" t="s">
        <v>11380</v>
      </c>
      <c r="C1387" s="2" t="s">
        <v>3129</v>
      </c>
      <c r="D1387" s="2" t="s">
        <v>11381</v>
      </c>
      <c r="E1387" s="2">
        <v>478</v>
      </c>
      <c r="F1387" s="13"/>
    </row>
    <row r="1388" ht="20.25" spans="1:6">
      <c r="A1388" s="1">
        <v>1387</v>
      </c>
      <c r="B1388" s="2" t="s">
        <v>11382</v>
      </c>
      <c r="C1388" s="2" t="s">
        <v>3129</v>
      </c>
      <c r="D1388" s="2" t="s">
        <v>11383</v>
      </c>
      <c r="E1388" s="2">
        <v>308</v>
      </c>
      <c r="F1388" s="13"/>
    </row>
    <row r="1389" ht="20.25" spans="1:6">
      <c r="A1389" s="1">
        <v>1388</v>
      </c>
      <c r="B1389" s="2" t="s">
        <v>11384</v>
      </c>
      <c r="C1389" s="2" t="s">
        <v>3129</v>
      </c>
      <c r="D1389" s="2" t="s">
        <v>11385</v>
      </c>
      <c r="E1389" s="2">
        <v>322</v>
      </c>
      <c r="F1389" s="13"/>
    </row>
    <row r="1390" ht="20.25" spans="1:6">
      <c r="A1390" s="1">
        <v>1389</v>
      </c>
      <c r="B1390" s="2" t="s">
        <v>11386</v>
      </c>
      <c r="C1390" s="2" t="s">
        <v>3129</v>
      </c>
      <c r="D1390" s="2" t="s">
        <v>11387</v>
      </c>
      <c r="E1390" s="2">
        <v>531</v>
      </c>
      <c r="F1390" s="13"/>
    </row>
    <row r="1391" ht="20.25" spans="1:6">
      <c r="A1391" s="1">
        <v>1390</v>
      </c>
      <c r="B1391" s="2" t="s">
        <v>11388</v>
      </c>
      <c r="C1391" s="2" t="s">
        <v>3129</v>
      </c>
      <c r="D1391" s="2" t="s">
        <v>11389</v>
      </c>
      <c r="E1391" s="2">
        <v>480</v>
      </c>
      <c r="F1391" s="13"/>
    </row>
    <row r="1392" ht="20.25" spans="1:6">
      <c r="A1392" s="1">
        <v>1391</v>
      </c>
      <c r="B1392" s="2" t="s">
        <v>11390</v>
      </c>
      <c r="C1392" s="2" t="s">
        <v>3129</v>
      </c>
      <c r="D1392" s="2" t="s">
        <v>11391</v>
      </c>
      <c r="E1392" s="2">
        <v>568</v>
      </c>
      <c r="F1392" s="13"/>
    </row>
    <row r="1393" ht="20.25" spans="1:6">
      <c r="A1393" s="1">
        <v>1392</v>
      </c>
      <c r="B1393" s="2" t="s">
        <v>11392</v>
      </c>
      <c r="C1393" s="2" t="s">
        <v>3129</v>
      </c>
      <c r="D1393" s="2" t="s">
        <v>11393</v>
      </c>
      <c r="E1393" s="2">
        <v>356</v>
      </c>
      <c r="F1393" s="13"/>
    </row>
    <row r="1394" ht="20.25" spans="1:6">
      <c r="A1394" s="1">
        <v>1393</v>
      </c>
      <c r="B1394" s="2" t="s">
        <v>4834</v>
      </c>
      <c r="C1394" s="2" t="s">
        <v>3129</v>
      </c>
      <c r="D1394" s="2" t="s">
        <v>11394</v>
      </c>
      <c r="E1394" s="2">
        <v>410</v>
      </c>
      <c r="F1394" s="13"/>
    </row>
    <row r="1395" ht="20.25" spans="1:6">
      <c r="A1395" s="1">
        <v>1394</v>
      </c>
      <c r="B1395" s="2" t="s">
        <v>11395</v>
      </c>
      <c r="C1395" s="2" t="s">
        <v>3129</v>
      </c>
      <c r="D1395" s="2" t="s">
        <v>11396</v>
      </c>
      <c r="E1395" s="2">
        <v>356</v>
      </c>
      <c r="F1395" s="13"/>
    </row>
    <row r="1396" ht="20.25" spans="1:6">
      <c r="A1396" s="1">
        <v>1395</v>
      </c>
      <c r="B1396" s="2" t="s">
        <v>11397</v>
      </c>
      <c r="C1396" s="2" t="s">
        <v>3129</v>
      </c>
      <c r="D1396" s="2" t="s">
        <v>11398</v>
      </c>
      <c r="E1396" s="2">
        <v>494</v>
      </c>
      <c r="F1396" s="13"/>
    </row>
    <row r="1397" ht="20.25" spans="1:6">
      <c r="A1397" s="1">
        <v>1396</v>
      </c>
      <c r="B1397" s="2" t="s">
        <v>11399</v>
      </c>
      <c r="C1397" s="2" t="s">
        <v>3129</v>
      </c>
      <c r="D1397" s="2" t="s">
        <v>11400</v>
      </c>
      <c r="E1397" s="2">
        <v>520</v>
      </c>
      <c r="F1397" s="13"/>
    </row>
    <row r="1398" ht="20.25" spans="1:6">
      <c r="A1398" s="1">
        <v>1397</v>
      </c>
      <c r="B1398" s="2" t="s">
        <v>11401</v>
      </c>
      <c r="C1398" s="2" t="s">
        <v>3129</v>
      </c>
      <c r="D1398" s="2" t="s">
        <v>11402</v>
      </c>
      <c r="E1398" s="2">
        <v>528</v>
      </c>
      <c r="F1398" s="13"/>
    </row>
    <row r="1399" ht="20.25" spans="1:6">
      <c r="A1399" s="1">
        <v>1398</v>
      </c>
      <c r="B1399" s="2" t="s">
        <v>11403</v>
      </c>
      <c r="C1399" s="2" t="s">
        <v>3129</v>
      </c>
      <c r="D1399" s="2" t="s">
        <v>11404</v>
      </c>
      <c r="E1399" s="2">
        <v>410</v>
      </c>
      <c r="F1399" s="13"/>
    </row>
    <row r="1400" ht="20.25" spans="1:6">
      <c r="A1400" s="1">
        <v>1399</v>
      </c>
      <c r="B1400" s="2" t="s">
        <v>11405</v>
      </c>
      <c r="C1400" s="2" t="s">
        <v>3129</v>
      </c>
      <c r="D1400" s="2" t="s">
        <v>11406</v>
      </c>
      <c r="E1400" s="2">
        <v>508</v>
      </c>
      <c r="F1400" s="13"/>
    </row>
    <row r="1401" ht="20.25" spans="1:6">
      <c r="A1401" s="1">
        <v>1400</v>
      </c>
      <c r="B1401" s="2" t="s">
        <v>11407</v>
      </c>
      <c r="C1401" s="2" t="s">
        <v>3129</v>
      </c>
      <c r="D1401" s="2" t="s">
        <v>11408</v>
      </c>
      <c r="E1401" s="2">
        <v>404.5</v>
      </c>
      <c r="F1401" s="13"/>
    </row>
    <row r="1402" ht="20.25" spans="1:6">
      <c r="A1402" s="1">
        <v>1401</v>
      </c>
      <c r="B1402" s="2" t="s">
        <v>11409</v>
      </c>
      <c r="C1402" s="2" t="s">
        <v>3129</v>
      </c>
      <c r="D1402" s="2" t="s">
        <v>11410</v>
      </c>
      <c r="E1402" s="2">
        <v>464</v>
      </c>
      <c r="F1402" s="13"/>
    </row>
    <row r="1403" ht="20.25" spans="1:6">
      <c r="A1403" s="1">
        <v>1402</v>
      </c>
      <c r="B1403" s="2" t="s">
        <v>11411</v>
      </c>
      <c r="C1403" s="2" t="s">
        <v>3129</v>
      </c>
      <c r="D1403" s="2" t="s">
        <v>11412</v>
      </c>
      <c r="E1403" s="2">
        <v>308</v>
      </c>
      <c r="F1403" s="13"/>
    </row>
    <row r="1404" ht="20.25" spans="1:6">
      <c r="A1404" s="1">
        <v>1403</v>
      </c>
      <c r="B1404" s="2" t="s">
        <v>11413</v>
      </c>
      <c r="C1404" s="2" t="s">
        <v>3129</v>
      </c>
      <c r="D1404" s="2" t="s">
        <v>11414</v>
      </c>
      <c r="E1404" s="2">
        <v>325</v>
      </c>
      <c r="F1404" s="13"/>
    </row>
    <row r="1405" ht="20.25" spans="1:6">
      <c r="A1405" s="1">
        <v>1404</v>
      </c>
      <c r="B1405" s="2" t="s">
        <v>11415</v>
      </c>
      <c r="C1405" s="2" t="s">
        <v>3129</v>
      </c>
      <c r="D1405" s="2" t="s">
        <v>11416</v>
      </c>
      <c r="E1405" s="2">
        <v>315</v>
      </c>
      <c r="F1405" s="13"/>
    </row>
    <row r="1406" ht="20.25" spans="1:6">
      <c r="A1406" s="1">
        <v>1405</v>
      </c>
      <c r="B1406" s="2" t="s">
        <v>11417</v>
      </c>
      <c r="C1406" s="2" t="s">
        <v>3129</v>
      </c>
      <c r="D1406" s="2" t="s">
        <v>11418</v>
      </c>
      <c r="E1406" s="2">
        <v>395</v>
      </c>
      <c r="F1406" s="13"/>
    </row>
    <row r="1407" ht="20.25" spans="1:6">
      <c r="A1407" s="1">
        <v>1406</v>
      </c>
      <c r="B1407" s="2" t="s">
        <v>11419</v>
      </c>
      <c r="C1407" s="2" t="s">
        <v>3129</v>
      </c>
      <c r="D1407" s="2" t="s">
        <v>11420</v>
      </c>
      <c r="E1407" s="2">
        <v>460</v>
      </c>
      <c r="F1407" s="13"/>
    </row>
    <row r="1408" ht="20.25" spans="1:6">
      <c r="A1408" s="1">
        <v>1407</v>
      </c>
      <c r="B1408" s="2" t="s">
        <v>11421</v>
      </c>
      <c r="C1408" s="2" t="s">
        <v>3129</v>
      </c>
      <c r="D1408" s="2" t="s">
        <v>11422</v>
      </c>
      <c r="E1408" s="2">
        <v>340</v>
      </c>
      <c r="F1408" s="13"/>
    </row>
    <row r="1409" ht="20.25" spans="1:6">
      <c r="A1409" s="1">
        <v>1408</v>
      </c>
      <c r="B1409" s="2" t="s">
        <v>11423</v>
      </c>
      <c r="C1409" s="2" t="s">
        <v>3129</v>
      </c>
      <c r="D1409" s="2" t="s">
        <v>11424</v>
      </c>
      <c r="E1409" s="2">
        <v>346.5</v>
      </c>
      <c r="F1409" s="13"/>
    </row>
    <row r="1410" ht="20.25" spans="1:6">
      <c r="A1410" s="1">
        <v>1409</v>
      </c>
      <c r="B1410" s="2" t="s">
        <v>11425</v>
      </c>
      <c r="C1410" s="2" t="s">
        <v>3129</v>
      </c>
      <c r="D1410" s="2" t="s">
        <v>11426</v>
      </c>
      <c r="E1410" s="2">
        <v>311</v>
      </c>
      <c r="F1410" s="13"/>
    </row>
    <row r="1411" ht="20.25" spans="1:6">
      <c r="A1411" s="1">
        <v>1410</v>
      </c>
      <c r="B1411" s="2" t="s">
        <v>11427</v>
      </c>
      <c r="C1411" s="2" t="s">
        <v>3129</v>
      </c>
      <c r="D1411" s="2" t="s">
        <v>11428</v>
      </c>
      <c r="E1411" s="2">
        <v>316</v>
      </c>
      <c r="F1411" s="13"/>
    </row>
    <row r="1412" ht="20.25" spans="1:6">
      <c r="A1412" s="1">
        <v>1411</v>
      </c>
      <c r="B1412" s="2" t="s">
        <v>11429</v>
      </c>
      <c r="C1412" s="2" t="s">
        <v>3129</v>
      </c>
      <c r="D1412" s="2" t="s">
        <v>11430</v>
      </c>
      <c r="E1412" s="2">
        <v>451</v>
      </c>
      <c r="F1412" s="13"/>
    </row>
    <row r="1413" ht="20.25" spans="1:6">
      <c r="A1413" s="1">
        <v>1412</v>
      </c>
      <c r="B1413" s="2" t="s">
        <v>11431</v>
      </c>
      <c r="C1413" s="2" t="s">
        <v>3129</v>
      </c>
      <c r="D1413" s="2" t="s">
        <v>11432</v>
      </c>
      <c r="E1413" s="2">
        <v>588</v>
      </c>
      <c r="F1413" s="13"/>
    </row>
    <row r="1414" ht="20.25" spans="1:6">
      <c r="A1414" s="1">
        <v>1413</v>
      </c>
      <c r="B1414" s="2" t="s">
        <v>11433</v>
      </c>
      <c r="C1414" s="2" t="s">
        <v>3129</v>
      </c>
      <c r="D1414" s="2" t="s">
        <v>11434</v>
      </c>
      <c r="E1414" s="2">
        <v>504.5</v>
      </c>
      <c r="F1414" s="13"/>
    </row>
    <row r="1415" ht="20.25" spans="1:6">
      <c r="A1415" s="1">
        <v>1414</v>
      </c>
      <c r="B1415" s="2" t="s">
        <v>11435</v>
      </c>
      <c r="C1415" s="2" t="s">
        <v>3129</v>
      </c>
      <c r="D1415" s="2" t="s">
        <v>11436</v>
      </c>
      <c r="E1415" s="2">
        <v>426</v>
      </c>
      <c r="F1415" s="13"/>
    </row>
    <row r="1416" ht="20.25" spans="1:6">
      <c r="A1416" s="1">
        <v>1415</v>
      </c>
      <c r="B1416" s="2" t="s">
        <v>11437</v>
      </c>
      <c r="C1416" s="2" t="s">
        <v>3129</v>
      </c>
      <c r="D1416" s="2" t="s">
        <v>11438</v>
      </c>
      <c r="E1416" s="2">
        <v>309</v>
      </c>
      <c r="F1416" s="13"/>
    </row>
    <row r="1417" ht="20.25" spans="1:6">
      <c r="A1417" s="1">
        <v>1416</v>
      </c>
      <c r="B1417" s="2" t="s">
        <v>5168</v>
      </c>
      <c r="C1417" s="2" t="s">
        <v>3129</v>
      </c>
      <c r="D1417" s="2" t="s">
        <v>11439</v>
      </c>
      <c r="E1417" s="2">
        <v>584</v>
      </c>
      <c r="F1417" s="13"/>
    </row>
    <row r="1418" ht="20.25" spans="1:6">
      <c r="A1418" s="1">
        <v>1417</v>
      </c>
      <c r="B1418" s="2" t="s">
        <v>11440</v>
      </c>
      <c r="C1418" s="2" t="s">
        <v>3129</v>
      </c>
      <c r="D1418" s="2" t="s">
        <v>11441</v>
      </c>
      <c r="E1418" s="2">
        <v>584</v>
      </c>
      <c r="F1418" s="13"/>
    </row>
    <row r="1419" ht="20.25" spans="1:6">
      <c r="A1419" s="1">
        <v>1418</v>
      </c>
      <c r="B1419" s="2" t="s">
        <v>11442</v>
      </c>
      <c r="C1419" s="2" t="s">
        <v>3129</v>
      </c>
      <c r="D1419" s="2" t="s">
        <v>11443</v>
      </c>
      <c r="E1419" s="2">
        <v>438</v>
      </c>
      <c r="F1419" s="13"/>
    </row>
    <row r="1420" ht="20.25" spans="1:6">
      <c r="A1420" s="1">
        <v>1419</v>
      </c>
      <c r="B1420" s="2" t="s">
        <v>861</v>
      </c>
      <c r="C1420" s="2" t="s">
        <v>3129</v>
      </c>
      <c r="D1420" s="2" t="s">
        <v>11444</v>
      </c>
      <c r="E1420" s="2">
        <v>584</v>
      </c>
      <c r="F1420" s="13"/>
    </row>
    <row r="1421" ht="20.25" spans="1:6">
      <c r="A1421" s="1">
        <v>1420</v>
      </c>
      <c r="B1421" s="2" t="s">
        <v>11445</v>
      </c>
      <c r="C1421" s="2" t="s">
        <v>3129</v>
      </c>
      <c r="D1421" s="2" t="s">
        <v>11446</v>
      </c>
      <c r="E1421" s="2">
        <v>478</v>
      </c>
      <c r="F1421" s="13"/>
    </row>
    <row r="1422" ht="20.25" spans="1:6">
      <c r="A1422" s="1">
        <v>1421</v>
      </c>
      <c r="B1422" s="2" t="s">
        <v>11447</v>
      </c>
      <c r="C1422" s="2" t="s">
        <v>3129</v>
      </c>
      <c r="D1422" s="2" t="s">
        <v>11448</v>
      </c>
      <c r="E1422" s="2">
        <v>478</v>
      </c>
      <c r="F1422" s="13"/>
    </row>
    <row r="1423" ht="20.25" spans="1:6">
      <c r="A1423" s="1">
        <v>1422</v>
      </c>
      <c r="B1423" s="2" t="s">
        <v>11449</v>
      </c>
      <c r="C1423" s="2" t="s">
        <v>3129</v>
      </c>
      <c r="D1423" s="2" t="s">
        <v>11450</v>
      </c>
      <c r="E1423" s="2">
        <v>522</v>
      </c>
      <c r="F1423" s="13"/>
    </row>
    <row r="1424" ht="20.25" spans="1:6">
      <c r="A1424" s="1">
        <v>1423</v>
      </c>
      <c r="B1424" s="2" t="s">
        <v>11451</v>
      </c>
      <c r="C1424" s="2" t="s">
        <v>3129</v>
      </c>
      <c r="D1424" s="2" t="s">
        <v>11452</v>
      </c>
      <c r="E1424" s="2">
        <v>386</v>
      </c>
      <c r="F1424" s="13"/>
    </row>
    <row r="1425" ht="20.25" spans="1:6">
      <c r="A1425" s="1">
        <v>1424</v>
      </c>
      <c r="B1425" s="2" t="s">
        <v>11453</v>
      </c>
      <c r="C1425" s="2" t="s">
        <v>3129</v>
      </c>
      <c r="D1425" s="2" t="s">
        <v>11454</v>
      </c>
      <c r="E1425" s="2">
        <v>478</v>
      </c>
      <c r="F1425" s="13"/>
    </row>
    <row r="1426" ht="20.25" spans="1:6">
      <c r="A1426" s="1">
        <v>1425</v>
      </c>
      <c r="B1426" s="2" t="s">
        <v>11455</v>
      </c>
      <c r="C1426" s="2" t="s">
        <v>3129</v>
      </c>
      <c r="D1426" s="2" t="s">
        <v>11456</v>
      </c>
      <c r="E1426" s="2">
        <v>348</v>
      </c>
      <c r="F1426" s="13"/>
    </row>
    <row r="1427" ht="20.25" spans="1:6">
      <c r="A1427" s="1">
        <v>1426</v>
      </c>
      <c r="B1427" s="2" t="s">
        <v>11457</v>
      </c>
      <c r="C1427" s="2" t="s">
        <v>3129</v>
      </c>
      <c r="D1427" s="2" t="s">
        <v>11458</v>
      </c>
      <c r="E1427" s="2">
        <v>556</v>
      </c>
      <c r="F1427" s="13"/>
    </row>
    <row r="1428" ht="20.25" spans="1:6">
      <c r="A1428" s="1">
        <v>1427</v>
      </c>
      <c r="B1428" s="2" t="s">
        <v>11459</v>
      </c>
      <c r="C1428" s="2" t="s">
        <v>3129</v>
      </c>
      <c r="D1428" s="2" t="s">
        <v>11460</v>
      </c>
      <c r="E1428" s="2">
        <v>318</v>
      </c>
      <c r="F1428" s="13"/>
    </row>
    <row r="1429" ht="20.25" spans="1:6">
      <c r="A1429" s="1">
        <v>1428</v>
      </c>
      <c r="B1429" s="2" t="s">
        <v>11461</v>
      </c>
      <c r="C1429" s="2" t="s">
        <v>3129</v>
      </c>
      <c r="D1429" s="2" t="s">
        <v>11462</v>
      </c>
      <c r="E1429" s="2">
        <v>382</v>
      </c>
      <c r="F1429" s="13"/>
    </row>
    <row r="1430" ht="20.25" spans="1:6">
      <c r="A1430" s="1">
        <v>1429</v>
      </c>
      <c r="B1430" s="2" t="s">
        <v>11463</v>
      </c>
      <c r="C1430" s="2" t="s">
        <v>3129</v>
      </c>
      <c r="D1430" s="2" t="s">
        <v>11464</v>
      </c>
      <c r="E1430" s="2">
        <v>438</v>
      </c>
      <c r="F1430" s="13"/>
    </row>
    <row r="1431" ht="20.25" spans="1:6">
      <c r="A1431" s="1">
        <v>1430</v>
      </c>
      <c r="B1431" s="2" t="s">
        <v>11465</v>
      </c>
      <c r="C1431" s="2" t="s">
        <v>3129</v>
      </c>
      <c r="D1431" s="2" t="s">
        <v>11466</v>
      </c>
      <c r="E1431" s="2">
        <v>520</v>
      </c>
      <c r="F1431" s="13"/>
    </row>
    <row r="1432" ht="20.25" spans="1:6">
      <c r="A1432" s="1">
        <v>1431</v>
      </c>
      <c r="B1432" s="2" t="s">
        <v>11467</v>
      </c>
      <c r="C1432" s="2" t="s">
        <v>3129</v>
      </c>
      <c r="D1432" s="2" t="s">
        <v>11468</v>
      </c>
      <c r="E1432" s="2">
        <v>492</v>
      </c>
      <c r="F1432" s="13"/>
    </row>
    <row r="1433" ht="20.25" spans="1:6">
      <c r="A1433" s="1">
        <v>1432</v>
      </c>
      <c r="B1433" s="2" t="s">
        <v>11469</v>
      </c>
      <c r="C1433" s="2" t="s">
        <v>3129</v>
      </c>
      <c r="D1433" s="2" t="s">
        <v>11470</v>
      </c>
      <c r="E1433" s="2">
        <v>492</v>
      </c>
      <c r="F1433" s="13"/>
    </row>
    <row r="1434" ht="20.25" spans="1:6">
      <c r="A1434" s="1">
        <v>1433</v>
      </c>
      <c r="B1434" s="2" t="s">
        <v>11471</v>
      </c>
      <c r="C1434" s="2" t="s">
        <v>3129</v>
      </c>
      <c r="D1434" s="2" t="s">
        <v>11472</v>
      </c>
      <c r="E1434" s="2">
        <v>499</v>
      </c>
      <c r="F1434" s="13"/>
    </row>
    <row r="1435" ht="20.25" spans="1:6">
      <c r="A1435" s="1">
        <v>1434</v>
      </c>
      <c r="B1435" s="2" t="s">
        <v>11473</v>
      </c>
      <c r="C1435" s="2" t="s">
        <v>3129</v>
      </c>
      <c r="D1435" s="2" t="s">
        <v>11474</v>
      </c>
      <c r="E1435" s="2">
        <v>415</v>
      </c>
      <c r="F1435" s="13"/>
    </row>
    <row r="1436" ht="20.25" spans="1:6">
      <c r="A1436" s="1">
        <v>1435</v>
      </c>
      <c r="B1436" s="2" t="s">
        <v>11475</v>
      </c>
      <c r="C1436" s="2" t="s">
        <v>3129</v>
      </c>
      <c r="D1436" s="2" t="s">
        <v>11476</v>
      </c>
      <c r="E1436" s="2">
        <v>510</v>
      </c>
      <c r="F1436" s="13"/>
    </row>
    <row r="1437" ht="20.25" spans="1:6">
      <c r="A1437" s="1">
        <v>1436</v>
      </c>
      <c r="B1437" s="2" t="s">
        <v>11477</v>
      </c>
      <c r="C1437" s="2" t="s">
        <v>3129</v>
      </c>
      <c r="D1437" s="2" t="s">
        <v>11478</v>
      </c>
      <c r="E1437" s="2">
        <v>559</v>
      </c>
      <c r="F1437" s="13"/>
    </row>
    <row r="1438" ht="20.25" spans="1:6">
      <c r="A1438" s="1">
        <v>1437</v>
      </c>
      <c r="B1438" s="2" t="s">
        <v>11479</v>
      </c>
      <c r="C1438" s="2" t="s">
        <v>3129</v>
      </c>
      <c r="D1438" s="2" t="s">
        <v>11480</v>
      </c>
      <c r="E1438" s="2">
        <v>594</v>
      </c>
      <c r="F1438" s="13"/>
    </row>
    <row r="1439" ht="20.25" spans="1:6">
      <c r="A1439" s="1">
        <v>1438</v>
      </c>
      <c r="B1439" s="2" t="s">
        <v>11481</v>
      </c>
      <c r="C1439" s="2" t="s">
        <v>3129</v>
      </c>
      <c r="D1439" s="2" t="s">
        <v>11482</v>
      </c>
      <c r="E1439" s="2">
        <v>407</v>
      </c>
      <c r="F1439" s="13"/>
    </row>
    <row r="1440" ht="20.25" spans="1:6">
      <c r="A1440" s="1">
        <v>1439</v>
      </c>
      <c r="B1440" s="2" t="s">
        <v>11483</v>
      </c>
      <c r="C1440" s="2" t="s">
        <v>3129</v>
      </c>
      <c r="D1440" s="2" t="s">
        <v>11484</v>
      </c>
      <c r="E1440" s="2">
        <v>456</v>
      </c>
      <c r="F1440" s="13"/>
    </row>
    <row r="1441" ht="20.25" spans="1:6">
      <c r="A1441" s="1">
        <v>1440</v>
      </c>
      <c r="B1441" s="2" t="s">
        <v>11485</v>
      </c>
      <c r="C1441" s="2" t="s">
        <v>3129</v>
      </c>
      <c r="D1441" s="2" t="s">
        <v>11486</v>
      </c>
      <c r="E1441" s="2">
        <v>352</v>
      </c>
      <c r="F1441" s="13"/>
    </row>
    <row r="1442" ht="20.25" spans="1:6">
      <c r="A1442" s="1">
        <v>1441</v>
      </c>
      <c r="B1442" s="2" t="s">
        <v>11487</v>
      </c>
      <c r="C1442" s="2" t="s">
        <v>3129</v>
      </c>
      <c r="D1442" s="2" t="s">
        <v>11488</v>
      </c>
      <c r="E1442" s="2">
        <v>524</v>
      </c>
      <c r="F1442" s="13"/>
    </row>
    <row r="1443" ht="20.25" spans="1:6">
      <c r="A1443" s="1">
        <v>1442</v>
      </c>
      <c r="B1443" s="2" t="s">
        <v>11489</v>
      </c>
      <c r="C1443" s="2" t="s">
        <v>3129</v>
      </c>
      <c r="D1443" s="2" t="s">
        <v>11490</v>
      </c>
      <c r="E1443" s="2">
        <v>338</v>
      </c>
      <c r="F1443" s="13"/>
    </row>
    <row r="1444" ht="20.25" spans="1:6">
      <c r="A1444" s="1">
        <v>1443</v>
      </c>
      <c r="B1444" s="2" t="s">
        <v>11491</v>
      </c>
      <c r="C1444" s="2" t="s">
        <v>3129</v>
      </c>
      <c r="D1444" s="2" t="s">
        <v>11492</v>
      </c>
      <c r="E1444" s="2">
        <v>582</v>
      </c>
      <c r="F1444" s="13"/>
    </row>
    <row r="1445" ht="20.25" spans="1:6">
      <c r="A1445" s="1">
        <v>1444</v>
      </c>
      <c r="B1445" s="2" t="s">
        <v>11493</v>
      </c>
      <c r="C1445" s="2" t="s">
        <v>3361</v>
      </c>
      <c r="D1445" s="2" t="s">
        <v>11494</v>
      </c>
      <c r="E1445" s="2">
        <v>410</v>
      </c>
      <c r="F1445" s="13"/>
    </row>
    <row r="1446" ht="20.25" spans="1:6">
      <c r="A1446" s="1">
        <v>1445</v>
      </c>
      <c r="B1446" s="2" t="s">
        <v>11495</v>
      </c>
      <c r="C1446" s="2" t="s">
        <v>3361</v>
      </c>
      <c r="D1446" s="2" t="s">
        <v>11496</v>
      </c>
      <c r="E1446" s="2">
        <v>382</v>
      </c>
      <c r="F1446" s="13"/>
    </row>
    <row r="1447" ht="20.25" spans="1:6">
      <c r="A1447" s="1">
        <v>1446</v>
      </c>
      <c r="B1447" s="2" t="s">
        <v>11497</v>
      </c>
      <c r="C1447" s="2" t="s">
        <v>3361</v>
      </c>
      <c r="D1447" s="2" t="s">
        <v>11498</v>
      </c>
      <c r="E1447" s="2">
        <v>309</v>
      </c>
      <c r="F1447" s="13"/>
    </row>
    <row r="1448" ht="20.25" spans="1:6">
      <c r="A1448" s="1">
        <v>1447</v>
      </c>
      <c r="B1448" s="2" t="s">
        <v>11499</v>
      </c>
      <c r="C1448" s="2" t="s">
        <v>3361</v>
      </c>
      <c r="D1448" s="2" t="s">
        <v>11500</v>
      </c>
      <c r="E1448" s="2">
        <v>458</v>
      </c>
      <c r="F1448" s="13"/>
    </row>
    <row r="1449" ht="20.25" spans="1:6">
      <c r="A1449" s="1">
        <v>1448</v>
      </c>
      <c r="B1449" s="2" t="s">
        <v>11501</v>
      </c>
      <c r="C1449" s="2" t="s">
        <v>3361</v>
      </c>
      <c r="D1449" s="2" t="s">
        <v>11502</v>
      </c>
      <c r="E1449" s="2">
        <v>385</v>
      </c>
      <c r="F1449" s="13"/>
    </row>
    <row r="1450" ht="20.25" spans="1:6">
      <c r="A1450" s="1">
        <v>1449</v>
      </c>
      <c r="B1450" s="2" t="s">
        <v>11503</v>
      </c>
      <c r="C1450" s="2" t="s">
        <v>3361</v>
      </c>
      <c r="D1450" s="2" t="s">
        <v>11504</v>
      </c>
      <c r="E1450" s="2">
        <v>318</v>
      </c>
      <c r="F1450" s="13"/>
    </row>
    <row r="1451" ht="20.25" spans="1:6">
      <c r="A1451" s="1">
        <v>1450</v>
      </c>
      <c r="B1451" s="2" t="s">
        <v>11505</v>
      </c>
      <c r="C1451" s="2" t="s">
        <v>3361</v>
      </c>
      <c r="D1451" s="2" t="s">
        <v>11506</v>
      </c>
      <c r="E1451" s="2">
        <v>302.5</v>
      </c>
      <c r="F1451" s="13"/>
    </row>
    <row r="1452" ht="20.25" spans="1:6">
      <c r="A1452" s="1">
        <v>1451</v>
      </c>
      <c r="B1452" s="2" t="s">
        <v>11507</v>
      </c>
      <c r="C1452" s="2" t="s">
        <v>3361</v>
      </c>
      <c r="D1452" s="2" t="s">
        <v>11508</v>
      </c>
      <c r="E1452" s="2">
        <v>322</v>
      </c>
      <c r="F1452" s="13"/>
    </row>
    <row r="1453" ht="20.25" spans="1:6">
      <c r="A1453" s="1">
        <v>1452</v>
      </c>
      <c r="B1453" s="2" t="s">
        <v>11509</v>
      </c>
      <c r="C1453" s="2" t="s">
        <v>3361</v>
      </c>
      <c r="D1453" s="2" t="s">
        <v>11510</v>
      </c>
      <c r="E1453" s="2">
        <v>404</v>
      </c>
      <c r="F1453" s="13"/>
    </row>
    <row r="1454" ht="20.25" spans="1:6">
      <c r="A1454" s="1">
        <v>1453</v>
      </c>
      <c r="B1454" s="2" t="s">
        <v>11511</v>
      </c>
      <c r="C1454" s="2" t="s">
        <v>3361</v>
      </c>
      <c r="D1454" s="2" t="s">
        <v>11512</v>
      </c>
      <c r="E1454" s="2">
        <v>320.5</v>
      </c>
      <c r="F1454" s="13"/>
    </row>
    <row r="1455" ht="20.25" spans="1:6">
      <c r="A1455" s="1">
        <v>1454</v>
      </c>
      <c r="B1455" s="2" t="s">
        <v>11513</v>
      </c>
      <c r="C1455" s="2" t="s">
        <v>3361</v>
      </c>
      <c r="D1455" s="2" t="s">
        <v>11514</v>
      </c>
      <c r="E1455" s="2">
        <v>582</v>
      </c>
      <c r="F1455" s="13"/>
    </row>
    <row r="1456" ht="20.25" spans="1:6">
      <c r="A1456" s="1">
        <v>1455</v>
      </c>
      <c r="B1456" s="2" t="s">
        <v>11515</v>
      </c>
      <c r="C1456" s="2" t="s">
        <v>3361</v>
      </c>
      <c r="D1456" s="2" t="s">
        <v>11516</v>
      </c>
      <c r="E1456" s="2">
        <v>313</v>
      </c>
      <c r="F1456" s="13"/>
    </row>
    <row r="1457" ht="20.25" spans="1:6">
      <c r="A1457" s="1">
        <v>1456</v>
      </c>
      <c r="B1457" s="2" t="s">
        <v>11517</v>
      </c>
      <c r="C1457" s="2" t="s">
        <v>3361</v>
      </c>
      <c r="D1457" s="2" t="s">
        <v>11518</v>
      </c>
      <c r="E1457" s="2">
        <v>329</v>
      </c>
      <c r="F1457" s="13"/>
    </row>
    <row r="1458" ht="20.25" spans="1:6">
      <c r="A1458" s="1">
        <v>1457</v>
      </c>
      <c r="B1458" s="2" t="s">
        <v>11519</v>
      </c>
      <c r="C1458" s="2" t="s">
        <v>3361</v>
      </c>
      <c r="D1458" s="2" t="s">
        <v>11520</v>
      </c>
      <c r="E1458" s="2">
        <v>420</v>
      </c>
      <c r="F1458" s="13"/>
    </row>
    <row r="1459" ht="20.25" spans="1:6">
      <c r="A1459" s="1">
        <v>1458</v>
      </c>
      <c r="B1459" s="2" t="s">
        <v>11521</v>
      </c>
      <c r="C1459" s="2" t="s">
        <v>3361</v>
      </c>
      <c r="D1459" s="2" t="s">
        <v>11522</v>
      </c>
      <c r="E1459" s="2">
        <v>312</v>
      </c>
      <c r="F1459" s="13"/>
    </row>
    <row r="1460" ht="20.25" spans="1:6">
      <c r="A1460" s="1">
        <v>1459</v>
      </c>
      <c r="B1460" s="2" t="s">
        <v>11523</v>
      </c>
      <c r="C1460" s="2" t="s">
        <v>3361</v>
      </c>
      <c r="D1460" s="2" t="s">
        <v>11524</v>
      </c>
      <c r="E1460" s="2">
        <v>358</v>
      </c>
      <c r="F1460" s="13"/>
    </row>
    <row r="1461" ht="20.25" spans="1:6">
      <c r="A1461" s="1">
        <v>1460</v>
      </c>
      <c r="B1461" s="2" t="s">
        <v>11525</v>
      </c>
      <c r="C1461" s="2" t="s">
        <v>3361</v>
      </c>
      <c r="D1461" s="2" t="s">
        <v>11526</v>
      </c>
      <c r="E1461" s="2">
        <v>425.5</v>
      </c>
      <c r="F1461" s="13"/>
    </row>
    <row r="1462" ht="20.25" spans="1:6">
      <c r="A1462" s="1">
        <v>1461</v>
      </c>
      <c r="B1462" s="2" t="s">
        <v>11527</v>
      </c>
      <c r="C1462" s="2" t="s">
        <v>3361</v>
      </c>
      <c r="D1462" s="2" t="s">
        <v>11528</v>
      </c>
      <c r="E1462" s="2">
        <v>306</v>
      </c>
      <c r="F1462" s="13"/>
    </row>
    <row r="1463" ht="20.25" spans="1:6">
      <c r="A1463" s="1">
        <v>1462</v>
      </c>
      <c r="B1463" s="2" t="s">
        <v>11529</v>
      </c>
      <c r="C1463" s="2" t="s">
        <v>3361</v>
      </c>
      <c r="D1463" s="2" t="s">
        <v>11530</v>
      </c>
      <c r="E1463" s="2">
        <v>305</v>
      </c>
      <c r="F1463" s="13"/>
    </row>
    <row r="1464" ht="20.25" spans="1:6">
      <c r="A1464" s="1">
        <v>1463</v>
      </c>
      <c r="B1464" s="2" t="s">
        <v>11531</v>
      </c>
      <c r="C1464" s="2" t="s">
        <v>3361</v>
      </c>
      <c r="D1464" s="2" t="s">
        <v>11532</v>
      </c>
      <c r="E1464" s="2">
        <v>303</v>
      </c>
      <c r="F1464" s="13"/>
    </row>
    <row r="1465" ht="20.25" spans="1:6">
      <c r="A1465" s="1">
        <v>1464</v>
      </c>
      <c r="B1465" s="2" t="s">
        <v>11533</v>
      </c>
      <c r="C1465" s="2" t="s">
        <v>3361</v>
      </c>
      <c r="D1465" s="2" t="s">
        <v>11534</v>
      </c>
      <c r="E1465" s="2">
        <v>312</v>
      </c>
      <c r="F1465" s="13"/>
    </row>
    <row r="1466" ht="20.25" spans="1:6">
      <c r="A1466" s="1">
        <v>1465</v>
      </c>
      <c r="B1466" s="2" t="s">
        <v>11535</v>
      </c>
      <c r="C1466" s="2" t="s">
        <v>3361</v>
      </c>
      <c r="D1466" s="2" t="s">
        <v>11536</v>
      </c>
      <c r="E1466" s="2">
        <v>322.5</v>
      </c>
      <c r="F1466" s="13"/>
    </row>
    <row r="1467" ht="20.25" spans="1:6">
      <c r="A1467" s="1">
        <v>1466</v>
      </c>
      <c r="B1467" s="2" t="s">
        <v>11537</v>
      </c>
      <c r="C1467" s="2" t="s">
        <v>3361</v>
      </c>
      <c r="D1467" s="2" t="s">
        <v>11538</v>
      </c>
      <c r="E1467" s="2">
        <v>311.5</v>
      </c>
      <c r="F1467" s="13"/>
    </row>
    <row r="1468" ht="20.25" spans="1:6">
      <c r="A1468" s="1">
        <v>1467</v>
      </c>
      <c r="B1468" s="2" t="s">
        <v>11539</v>
      </c>
      <c r="C1468" s="2" t="s">
        <v>3361</v>
      </c>
      <c r="D1468" s="2" t="s">
        <v>11540</v>
      </c>
      <c r="E1468" s="2">
        <v>325</v>
      </c>
      <c r="F1468" s="13"/>
    </row>
    <row r="1469" ht="20.25" spans="1:6">
      <c r="A1469" s="1">
        <v>1468</v>
      </c>
      <c r="B1469" s="2" t="s">
        <v>11541</v>
      </c>
      <c r="C1469" s="2" t="s">
        <v>3361</v>
      </c>
      <c r="D1469" s="2" t="s">
        <v>11542</v>
      </c>
      <c r="E1469" s="2">
        <v>316</v>
      </c>
      <c r="F1469" s="13"/>
    </row>
    <row r="1470" ht="20.25" spans="1:6">
      <c r="A1470" s="1">
        <v>1469</v>
      </c>
      <c r="B1470" s="2" t="s">
        <v>11543</v>
      </c>
      <c r="C1470" s="2" t="s">
        <v>3361</v>
      </c>
      <c r="D1470" s="2" t="s">
        <v>11544</v>
      </c>
      <c r="E1470" s="2">
        <v>308.5</v>
      </c>
      <c r="F1470" s="13"/>
    </row>
    <row r="1471" ht="20.25" spans="1:6">
      <c r="A1471" s="1">
        <v>1470</v>
      </c>
      <c r="B1471" s="2" t="s">
        <v>11545</v>
      </c>
      <c r="C1471" s="2" t="s">
        <v>3361</v>
      </c>
      <c r="D1471" s="2" t="s">
        <v>11546</v>
      </c>
      <c r="E1471" s="2">
        <v>410</v>
      </c>
      <c r="F1471" s="13"/>
    </row>
    <row r="1472" ht="20.25" spans="1:6">
      <c r="A1472" s="1">
        <v>1471</v>
      </c>
      <c r="B1472" s="2" t="s">
        <v>11547</v>
      </c>
      <c r="C1472" s="2" t="s">
        <v>3361</v>
      </c>
      <c r="D1472" s="2" t="s">
        <v>11548</v>
      </c>
      <c r="E1472" s="2">
        <v>515</v>
      </c>
      <c r="F1472" s="13"/>
    </row>
    <row r="1473" ht="20.25" spans="1:6">
      <c r="A1473" s="1">
        <v>1472</v>
      </c>
      <c r="B1473" s="2" t="s">
        <v>11549</v>
      </c>
      <c r="C1473" s="2" t="s">
        <v>3361</v>
      </c>
      <c r="D1473" s="2" t="s">
        <v>11550</v>
      </c>
      <c r="E1473" s="2">
        <v>307.5</v>
      </c>
      <c r="F1473" s="13"/>
    </row>
    <row r="1474" ht="20.25" spans="1:6">
      <c r="A1474" s="1">
        <v>1473</v>
      </c>
      <c r="B1474" s="2" t="s">
        <v>11551</v>
      </c>
      <c r="C1474" s="2" t="s">
        <v>3361</v>
      </c>
      <c r="D1474" s="2" t="s">
        <v>11552</v>
      </c>
      <c r="E1474" s="2">
        <v>300.5</v>
      </c>
      <c r="F1474" s="13"/>
    </row>
    <row r="1475" ht="20.25" spans="1:6">
      <c r="A1475" s="1">
        <v>1474</v>
      </c>
      <c r="B1475" s="2" t="s">
        <v>11553</v>
      </c>
      <c r="C1475" s="2" t="s">
        <v>3361</v>
      </c>
      <c r="D1475" s="2" t="s">
        <v>11554</v>
      </c>
      <c r="E1475" s="2">
        <v>308.5</v>
      </c>
      <c r="F1475" s="13"/>
    </row>
    <row r="1476" ht="20.25" spans="1:6">
      <c r="A1476" s="1">
        <v>1475</v>
      </c>
      <c r="B1476" s="2" t="s">
        <v>11555</v>
      </c>
      <c r="C1476" s="2" t="s">
        <v>3361</v>
      </c>
      <c r="D1476" s="2" t="s">
        <v>11556</v>
      </c>
      <c r="E1476" s="2">
        <v>411.5</v>
      </c>
      <c r="F1476" s="13"/>
    </row>
    <row r="1477" ht="20.25" spans="1:6">
      <c r="A1477" s="1">
        <v>1476</v>
      </c>
      <c r="B1477" s="2" t="s">
        <v>11557</v>
      </c>
      <c r="C1477" s="2" t="s">
        <v>3361</v>
      </c>
      <c r="D1477" s="2" t="s">
        <v>11558</v>
      </c>
      <c r="E1477" s="2">
        <v>300</v>
      </c>
      <c r="F1477" s="13"/>
    </row>
    <row r="1478" ht="20.25" spans="1:6">
      <c r="A1478" s="1">
        <v>1477</v>
      </c>
      <c r="B1478" s="2" t="s">
        <v>11559</v>
      </c>
      <c r="C1478" s="2" t="s">
        <v>3361</v>
      </c>
      <c r="D1478" s="2" t="s">
        <v>11560</v>
      </c>
      <c r="E1478" s="2">
        <v>393</v>
      </c>
      <c r="F1478" s="13"/>
    </row>
    <row r="1479" ht="20.25" spans="1:6">
      <c r="A1479" s="1">
        <v>1478</v>
      </c>
      <c r="B1479" s="2" t="s">
        <v>11561</v>
      </c>
      <c r="C1479" s="2" t="s">
        <v>3361</v>
      </c>
      <c r="D1479" s="2" t="s">
        <v>11562</v>
      </c>
      <c r="E1479" s="2">
        <v>370.5</v>
      </c>
      <c r="F1479" s="13"/>
    </row>
    <row r="1480" ht="20.25" spans="1:6">
      <c r="A1480" s="1">
        <v>1479</v>
      </c>
      <c r="B1480" s="2" t="s">
        <v>11563</v>
      </c>
      <c r="C1480" s="2" t="s">
        <v>3361</v>
      </c>
      <c r="D1480" s="2" t="s">
        <v>11564</v>
      </c>
      <c r="E1480" s="2">
        <v>315</v>
      </c>
      <c r="F1480" s="13"/>
    </row>
    <row r="1481" ht="20.25" spans="1:6">
      <c r="A1481" s="1">
        <v>1480</v>
      </c>
      <c r="B1481" s="2" t="s">
        <v>11565</v>
      </c>
      <c r="C1481" s="2" t="s">
        <v>3361</v>
      </c>
      <c r="D1481" s="2" t="s">
        <v>11566</v>
      </c>
      <c r="E1481" s="2">
        <v>599</v>
      </c>
      <c r="F1481" s="13"/>
    </row>
    <row r="1482" ht="20.25" spans="1:6">
      <c r="A1482" s="1">
        <v>1481</v>
      </c>
      <c r="B1482" s="2" t="s">
        <v>11567</v>
      </c>
      <c r="C1482" s="2" t="s">
        <v>3361</v>
      </c>
      <c r="D1482" s="2" t="s">
        <v>11568</v>
      </c>
      <c r="E1482" s="2">
        <v>535</v>
      </c>
      <c r="F1482" s="13"/>
    </row>
    <row r="1483" ht="20.25" spans="1:6">
      <c r="A1483" s="1">
        <v>1482</v>
      </c>
      <c r="B1483" s="2" t="s">
        <v>11569</v>
      </c>
      <c r="C1483" s="2" t="s">
        <v>3361</v>
      </c>
      <c r="D1483" s="2" t="s">
        <v>11570</v>
      </c>
      <c r="E1483" s="2">
        <v>536</v>
      </c>
      <c r="F1483" s="13"/>
    </row>
    <row r="1484" ht="20.25" spans="1:6">
      <c r="A1484" s="1">
        <v>1483</v>
      </c>
      <c r="B1484" s="2" t="s">
        <v>11571</v>
      </c>
      <c r="C1484" s="2" t="s">
        <v>3361</v>
      </c>
      <c r="D1484" s="2" t="s">
        <v>11572</v>
      </c>
      <c r="E1484" s="2">
        <v>420</v>
      </c>
      <c r="F1484" s="13"/>
    </row>
    <row r="1485" ht="20.25" spans="1:6">
      <c r="A1485" s="1">
        <v>1484</v>
      </c>
      <c r="B1485" s="2" t="s">
        <v>11573</v>
      </c>
      <c r="C1485" s="2" t="s">
        <v>3361</v>
      </c>
      <c r="D1485" s="2" t="s">
        <v>11574</v>
      </c>
      <c r="E1485" s="2">
        <v>450</v>
      </c>
      <c r="F1485" s="13"/>
    </row>
    <row r="1486" ht="20.25" spans="1:6">
      <c r="A1486" s="1">
        <v>1485</v>
      </c>
      <c r="B1486" s="2" t="s">
        <v>11575</v>
      </c>
      <c r="C1486" s="2" t="s">
        <v>3361</v>
      </c>
      <c r="D1486" s="2" t="s">
        <v>11576</v>
      </c>
      <c r="E1486" s="2">
        <v>410</v>
      </c>
      <c r="F1486" s="13"/>
    </row>
    <row r="1487" ht="20.25" spans="1:6">
      <c r="A1487" s="1">
        <v>1486</v>
      </c>
      <c r="B1487" s="2" t="s">
        <v>11577</v>
      </c>
      <c r="C1487" s="2" t="s">
        <v>3361</v>
      </c>
      <c r="D1487" s="2" t="s">
        <v>11578</v>
      </c>
      <c r="E1487" s="2">
        <v>452.5</v>
      </c>
      <c r="F1487" s="13"/>
    </row>
    <row r="1488" ht="20.25" spans="1:6">
      <c r="A1488" s="1">
        <v>1487</v>
      </c>
      <c r="B1488" s="2" t="s">
        <v>11579</v>
      </c>
      <c r="C1488" s="2" t="s">
        <v>3361</v>
      </c>
      <c r="D1488" s="2" t="s">
        <v>11580</v>
      </c>
      <c r="E1488" s="2">
        <v>404</v>
      </c>
      <c r="F1488" s="13"/>
    </row>
    <row r="1489" ht="20.25" spans="1:6">
      <c r="A1489" s="1">
        <v>1488</v>
      </c>
      <c r="B1489" s="2" t="s">
        <v>11581</v>
      </c>
      <c r="C1489" s="2" t="s">
        <v>3361</v>
      </c>
      <c r="D1489" s="2" t="s">
        <v>11582</v>
      </c>
      <c r="E1489" s="2">
        <v>410</v>
      </c>
      <c r="F1489" s="13"/>
    </row>
    <row r="1490" ht="20.25" spans="1:6">
      <c r="A1490" s="1">
        <v>1489</v>
      </c>
      <c r="B1490" s="2" t="s">
        <v>11583</v>
      </c>
      <c r="C1490" s="2" t="s">
        <v>3361</v>
      </c>
      <c r="D1490" s="2" t="s">
        <v>11584</v>
      </c>
      <c r="E1490" s="2">
        <v>400</v>
      </c>
      <c r="F1490" s="13"/>
    </row>
    <row r="1491" ht="20.25" spans="1:6">
      <c r="A1491" s="1">
        <v>1490</v>
      </c>
      <c r="B1491" s="2" t="s">
        <v>11585</v>
      </c>
      <c r="C1491" s="2" t="s">
        <v>3361</v>
      </c>
      <c r="D1491" s="2" t="s">
        <v>11586</v>
      </c>
      <c r="E1491" s="2">
        <v>442</v>
      </c>
      <c r="F1491" s="13"/>
    </row>
    <row r="1492" ht="20.25" spans="1:6">
      <c r="A1492" s="1">
        <v>1491</v>
      </c>
      <c r="B1492" s="2" t="s">
        <v>11587</v>
      </c>
      <c r="C1492" s="2" t="s">
        <v>3361</v>
      </c>
      <c r="D1492" s="2" t="s">
        <v>11588</v>
      </c>
      <c r="E1492" s="2">
        <v>442</v>
      </c>
      <c r="F1492" s="13"/>
    </row>
    <row r="1493" ht="20.25" spans="1:6">
      <c r="A1493" s="1">
        <v>1492</v>
      </c>
      <c r="B1493" s="2" t="s">
        <v>11589</v>
      </c>
      <c r="C1493" s="2" t="s">
        <v>3361</v>
      </c>
      <c r="D1493" s="2" t="s">
        <v>11590</v>
      </c>
      <c r="E1493" s="2">
        <v>506</v>
      </c>
      <c r="F1493" s="13"/>
    </row>
    <row r="1494" ht="20.25" spans="1:6">
      <c r="A1494" s="1">
        <v>1493</v>
      </c>
      <c r="B1494" s="2" t="s">
        <v>11591</v>
      </c>
      <c r="C1494" s="2" t="s">
        <v>3361</v>
      </c>
      <c r="D1494" s="2" t="s">
        <v>11592</v>
      </c>
      <c r="E1494" s="2">
        <v>360.5</v>
      </c>
      <c r="F1494" s="13"/>
    </row>
    <row r="1495" ht="20.25" spans="1:6">
      <c r="A1495" s="1">
        <v>1494</v>
      </c>
      <c r="B1495" s="2" t="s">
        <v>11593</v>
      </c>
      <c r="C1495" s="2" t="s">
        <v>3361</v>
      </c>
      <c r="D1495" s="2" t="s">
        <v>11594</v>
      </c>
      <c r="E1495" s="2">
        <v>461</v>
      </c>
      <c r="F1495" s="13"/>
    </row>
    <row r="1496" ht="20.25" spans="1:6">
      <c r="A1496" s="1">
        <v>1495</v>
      </c>
      <c r="B1496" s="2" t="s">
        <v>11595</v>
      </c>
      <c r="C1496" s="2" t="s">
        <v>3361</v>
      </c>
      <c r="D1496" s="2" t="s">
        <v>11596</v>
      </c>
      <c r="E1496" s="2">
        <v>574</v>
      </c>
      <c r="F1496" s="13"/>
    </row>
    <row r="1497" ht="20.25" spans="1:6">
      <c r="A1497" s="1">
        <v>1496</v>
      </c>
      <c r="B1497" s="2" t="s">
        <v>11597</v>
      </c>
      <c r="C1497" s="2" t="s">
        <v>3361</v>
      </c>
      <c r="D1497" s="2" t="s">
        <v>11598</v>
      </c>
      <c r="E1497" s="2">
        <v>574</v>
      </c>
      <c r="F1497" s="13"/>
    </row>
    <row r="1498" ht="20.25" spans="1:6">
      <c r="A1498" s="1">
        <v>1497</v>
      </c>
      <c r="B1498" s="2" t="s">
        <v>11599</v>
      </c>
      <c r="C1498" s="2" t="s">
        <v>3361</v>
      </c>
      <c r="D1498" s="2" t="s">
        <v>11600</v>
      </c>
      <c r="E1498" s="2">
        <v>577</v>
      </c>
      <c r="F1498" s="13"/>
    </row>
    <row r="1499" ht="20.25" spans="1:6">
      <c r="A1499" s="1">
        <v>1498</v>
      </c>
      <c r="B1499" s="2" t="s">
        <v>11601</v>
      </c>
      <c r="C1499" s="2" t="s">
        <v>3361</v>
      </c>
      <c r="D1499" s="2" t="s">
        <v>11602</v>
      </c>
      <c r="E1499" s="2">
        <v>410.5</v>
      </c>
      <c r="F1499" s="13"/>
    </row>
    <row r="1500" ht="20.25" spans="1:6">
      <c r="A1500" s="1">
        <v>1499</v>
      </c>
      <c r="B1500" s="2" t="s">
        <v>11603</v>
      </c>
      <c r="C1500" s="2" t="s">
        <v>3361</v>
      </c>
      <c r="D1500" s="2" t="s">
        <v>11604</v>
      </c>
      <c r="E1500" s="2">
        <v>319</v>
      </c>
      <c r="F1500" s="13"/>
    </row>
    <row r="1501" ht="20.25" spans="1:6">
      <c r="A1501" s="1">
        <v>1500</v>
      </c>
      <c r="B1501" s="2" t="s">
        <v>11605</v>
      </c>
      <c r="C1501" s="2" t="s">
        <v>3361</v>
      </c>
      <c r="D1501" s="2" t="s">
        <v>11606</v>
      </c>
      <c r="E1501" s="2">
        <v>319</v>
      </c>
      <c r="F1501" s="13"/>
    </row>
    <row r="1502" ht="20.25" spans="1:6">
      <c r="A1502" s="1">
        <v>1501</v>
      </c>
      <c r="B1502" s="2" t="s">
        <v>11607</v>
      </c>
      <c r="C1502" s="2" t="s">
        <v>3361</v>
      </c>
      <c r="D1502" s="2" t="s">
        <v>11608</v>
      </c>
      <c r="E1502" s="2">
        <v>319</v>
      </c>
      <c r="F1502" s="13"/>
    </row>
    <row r="1503" ht="20.25" spans="1:6">
      <c r="A1503" s="1">
        <v>1502</v>
      </c>
      <c r="B1503" s="2" t="s">
        <v>11609</v>
      </c>
      <c r="C1503" s="2" t="s">
        <v>3361</v>
      </c>
      <c r="D1503" s="2" t="s">
        <v>11610</v>
      </c>
      <c r="E1503" s="2">
        <v>319</v>
      </c>
      <c r="F1503" s="13"/>
    </row>
    <row r="1504" ht="20.25" spans="1:6">
      <c r="A1504" s="1">
        <v>1503</v>
      </c>
      <c r="B1504" s="2" t="s">
        <v>11611</v>
      </c>
      <c r="C1504" s="2" t="s">
        <v>3361</v>
      </c>
      <c r="D1504" s="2" t="s">
        <v>11612</v>
      </c>
      <c r="E1504" s="2">
        <v>317</v>
      </c>
      <c r="F1504" s="13"/>
    </row>
    <row r="1505" ht="20.25" spans="1:6">
      <c r="A1505" s="1">
        <v>1504</v>
      </c>
      <c r="B1505" s="2" t="s">
        <v>11613</v>
      </c>
      <c r="C1505" s="2" t="s">
        <v>3361</v>
      </c>
      <c r="D1505" s="2" t="s">
        <v>11614</v>
      </c>
      <c r="E1505" s="2">
        <v>311</v>
      </c>
      <c r="F1505" s="13"/>
    </row>
    <row r="1506" ht="20.25" spans="1:6">
      <c r="A1506" s="1">
        <v>1505</v>
      </c>
      <c r="B1506" s="2" t="s">
        <v>11615</v>
      </c>
      <c r="C1506" s="2" t="s">
        <v>3361</v>
      </c>
      <c r="D1506" s="2" t="s">
        <v>11616</v>
      </c>
      <c r="E1506" s="2">
        <v>316</v>
      </c>
      <c r="F1506" s="13"/>
    </row>
    <row r="1507" ht="20.25" spans="1:6">
      <c r="A1507" s="1">
        <v>1506</v>
      </c>
      <c r="B1507" s="2" t="s">
        <v>11617</v>
      </c>
      <c r="C1507" s="2" t="s">
        <v>3361</v>
      </c>
      <c r="D1507" s="2" t="s">
        <v>11618</v>
      </c>
      <c r="E1507" s="2">
        <v>321.5</v>
      </c>
      <c r="F1507" s="13"/>
    </row>
    <row r="1508" ht="20.25" spans="1:6">
      <c r="A1508" s="1">
        <v>1507</v>
      </c>
      <c r="B1508" s="2" t="s">
        <v>11619</v>
      </c>
      <c r="C1508" s="2" t="s">
        <v>3361</v>
      </c>
      <c r="D1508" s="2" t="s">
        <v>11620</v>
      </c>
      <c r="E1508" s="2">
        <v>411</v>
      </c>
      <c r="F1508" s="13"/>
    </row>
    <row r="1509" ht="20.25" spans="1:6">
      <c r="A1509" s="1">
        <v>1508</v>
      </c>
      <c r="B1509" s="2" t="s">
        <v>11621</v>
      </c>
      <c r="C1509" s="2" t="s">
        <v>3361</v>
      </c>
      <c r="D1509" s="2" t="s">
        <v>11622</v>
      </c>
      <c r="E1509" s="2">
        <v>303</v>
      </c>
      <c r="F1509" s="13"/>
    </row>
    <row r="1510" ht="20.25" spans="1:6">
      <c r="A1510" s="1">
        <v>1509</v>
      </c>
      <c r="B1510" s="2" t="s">
        <v>11623</v>
      </c>
      <c r="C1510" s="2" t="s">
        <v>3361</v>
      </c>
      <c r="D1510" s="2" t="s">
        <v>11624</v>
      </c>
      <c r="E1510" s="2">
        <v>310</v>
      </c>
      <c r="F1510" s="13"/>
    </row>
    <row r="1511" ht="20.25" spans="1:6">
      <c r="A1511" s="1">
        <v>1510</v>
      </c>
      <c r="B1511" s="2" t="s">
        <v>11625</v>
      </c>
      <c r="C1511" s="2" t="s">
        <v>3361</v>
      </c>
      <c r="D1511" s="2" t="s">
        <v>11626</v>
      </c>
      <c r="E1511" s="2">
        <v>349</v>
      </c>
      <c r="F1511" s="13"/>
    </row>
    <row r="1512" ht="20.25" spans="1:6">
      <c r="A1512" s="1">
        <v>1511</v>
      </c>
      <c r="B1512" s="2" t="s">
        <v>11627</v>
      </c>
      <c r="C1512" s="2" t="s">
        <v>3361</v>
      </c>
      <c r="D1512" s="2" t="s">
        <v>11628</v>
      </c>
      <c r="E1512" s="2">
        <v>319</v>
      </c>
      <c r="F1512" s="13"/>
    </row>
    <row r="1513" ht="20.25" spans="1:6">
      <c r="A1513" s="1">
        <v>1512</v>
      </c>
      <c r="B1513" s="2" t="s">
        <v>11629</v>
      </c>
      <c r="C1513" s="2" t="s">
        <v>3361</v>
      </c>
      <c r="D1513" s="2" t="s">
        <v>11630</v>
      </c>
      <c r="E1513" s="2">
        <v>321</v>
      </c>
      <c r="F1513" s="13"/>
    </row>
    <row r="1514" ht="20.25" spans="1:6">
      <c r="A1514" s="1">
        <v>1513</v>
      </c>
      <c r="B1514" s="2" t="s">
        <v>11631</v>
      </c>
      <c r="C1514" s="2" t="s">
        <v>3361</v>
      </c>
      <c r="D1514" s="2" t="s">
        <v>11632</v>
      </c>
      <c r="E1514" s="2">
        <v>312</v>
      </c>
      <c r="F1514" s="13"/>
    </row>
    <row r="1515" ht="20.25" spans="1:6">
      <c r="A1515" s="1">
        <v>1514</v>
      </c>
      <c r="B1515" s="2" t="s">
        <v>11633</v>
      </c>
      <c r="C1515" s="2" t="s">
        <v>3361</v>
      </c>
      <c r="D1515" s="2" t="s">
        <v>11634</v>
      </c>
      <c r="E1515" s="2">
        <v>398</v>
      </c>
      <c r="F1515" s="13"/>
    </row>
    <row r="1516" ht="20.25" spans="1:6">
      <c r="A1516" s="1">
        <v>1515</v>
      </c>
      <c r="B1516" s="2" t="s">
        <v>11635</v>
      </c>
      <c r="C1516" s="2" t="s">
        <v>3361</v>
      </c>
      <c r="D1516" s="2" t="s">
        <v>11636</v>
      </c>
      <c r="E1516" s="2">
        <v>316</v>
      </c>
      <c r="F1516" s="13"/>
    </row>
    <row r="1517" ht="20.25" spans="1:6">
      <c r="A1517" s="1">
        <v>1516</v>
      </c>
      <c r="B1517" s="2" t="s">
        <v>11637</v>
      </c>
      <c r="C1517" s="2" t="s">
        <v>3361</v>
      </c>
      <c r="D1517" s="2" t="s">
        <v>11638</v>
      </c>
      <c r="E1517" s="2">
        <v>387</v>
      </c>
      <c r="F1517" s="13"/>
    </row>
    <row r="1518" ht="20.25" spans="1:6">
      <c r="A1518" s="1">
        <v>1517</v>
      </c>
      <c r="B1518" s="2" t="s">
        <v>11639</v>
      </c>
      <c r="C1518" s="2" t="s">
        <v>3361</v>
      </c>
      <c r="D1518" s="2" t="s">
        <v>11640</v>
      </c>
      <c r="E1518" s="2">
        <v>482</v>
      </c>
      <c r="F1518" s="13"/>
    </row>
    <row r="1519" ht="20.25" spans="1:6">
      <c r="A1519" s="1">
        <v>1518</v>
      </c>
      <c r="B1519" s="2" t="s">
        <v>3390</v>
      </c>
      <c r="C1519" s="2" t="s">
        <v>3361</v>
      </c>
      <c r="D1519" s="2" t="s">
        <v>11641</v>
      </c>
      <c r="E1519" s="2">
        <v>304.5</v>
      </c>
      <c r="F1519" s="13"/>
    </row>
    <row r="1520" ht="20.25" spans="1:6">
      <c r="A1520" s="1">
        <v>1519</v>
      </c>
      <c r="B1520" s="2" t="s">
        <v>11642</v>
      </c>
      <c r="C1520" s="2" t="s">
        <v>3361</v>
      </c>
      <c r="D1520" s="2" t="s">
        <v>11643</v>
      </c>
      <c r="E1520" s="2">
        <v>447</v>
      </c>
      <c r="F1520" s="13"/>
    </row>
    <row r="1521" ht="20.25" spans="1:6">
      <c r="A1521" s="1">
        <v>1520</v>
      </c>
      <c r="B1521" s="2" t="s">
        <v>11644</v>
      </c>
      <c r="C1521" s="2" t="s">
        <v>3361</v>
      </c>
      <c r="D1521" s="2" t="s">
        <v>11645</v>
      </c>
      <c r="E1521" s="2">
        <v>391</v>
      </c>
      <c r="F1521" s="13"/>
    </row>
    <row r="1522" ht="20.25" spans="1:6">
      <c r="A1522" s="1">
        <v>1521</v>
      </c>
      <c r="B1522" s="2" t="s">
        <v>11646</v>
      </c>
      <c r="C1522" s="2" t="s">
        <v>3361</v>
      </c>
      <c r="D1522" s="2" t="s">
        <v>11647</v>
      </c>
      <c r="E1522" s="2">
        <v>337</v>
      </c>
      <c r="F1522" s="13"/>
    </row>
    <row r="1523" ht="20.25" spans="1:6">
      <c r="A1523" s="1">
        <v>1522</v>
      </c>
      <c r="B1523" s="2" t="s">
        <v>11648</v>
      </c>
      <c r="C1523" s="2" t="s">
        <v>3361</v>
      </c>
      <c r="D1523" s="2" t="s">
        <v>11649</v>
      </c>
      <c r="E1523" s="2">
        <v>313</v>
      </c>
      <c r="F1523" s="13"/>
    </row>
    <row r="1524" ht="20.25" spans="1:6">
      <c r="A1524" s="1">
        <v>1523</v>
      </c>
      <c r="B1524" s="2" t="s">
        <v>11650</v>
      </c>
      <c r="C1524" s="2" t="s">
        <v>3361</v>
      </c>
      <c r="D1524" s="2" t="s">
        <v>11651</v>
      </c>
      <c r="E1524" s="2">
        <v>317</v>
      </c>
      <c r="F1524" s="13"/>
    </row>
    <row r="1525" ht="20.25" spans="1:6">
      <c r="A1525" s="1">
        <v>1524</v>
      </c>
      <c r="B1525" s="2" t="s">
        <v>11652</v>
      </c>
      <c r="C1525" s="2" t="s">
        <v>3361</v>
      </c>
      <c r="D1525" s="2" t="s">
        <v>11653</v>
      </c>
      <c r="E1525" s="2">
        <v>317</v>
      </c>
      <c r="F1525" s="13"/>
    </row>
    <row r="1526" ht="20.25" spans="1:6">
      <c r="A1526" s="1">
        <v>1525</v>
      </c>
      <c r="B1526" s="2" t="s">
        <v>11654</v>
      </c>
      <c r="C1526" s="2" t="s">
        <v>3361</v>
      </c>
      <c r="D1526" s="2" t="s">
        <v>11655</v>
      </c>
      <c r="E1526" s="2">
        <v>317</v>
      </c>
      <c r="F1526" s="13"/>
    </row>
    <row r="1527" ht="20.25" spans="1:6">
      <c r="A1527" s="1">
        <v>1526</v>
      </c>
      <c r="B1527" s="2" t="s">
        <v>11656</v>
      </c>
      <c r="C1527" s="2" t="s">
        <v>3361</v>
      </c>
      <c r="D1527" s="2" t="s">
        <v>11657</v>
      </c>
      <c r="E1527" s="2">
        <v>485</v>
      </c>
      <c r="F1527" s="13"/>
    </row>
    <row r="1528" ht="20.25" spans="1:6">
      <c r="A1528" s="1">
        <v>1527</v>
      </c>
      <c r="B1528" s="2" t="s">
        <v>11658</v>
      </c>
      <c r="C1528" s="2" t="s">
        <v>3361</v>
      </c>
      <c r="D1528" s="2" t="s">
        <v>11659</v>
      </c>
      <c r="E1528" s="2">
        <v>320</v>
      </c>
      <c r="F1528" s="13"/>
    </row>
    <row r="1529" ht="20.25" spans="1:6">
      <c r="A1529" s="1">
        <v>1528</v>
      </c>
      <c r="B1529" s="2" t="s">
        <v>11660</v>
      </c>
      <c r="C1529" s="2" t="s">
        <v>3361</v>
      </c>
      <c r="D1529" s="2" t="s">
        <v>11661</v>
      </c>
      <c r="E1529" s="2">
        <v>447</v>
      </c>
      <c r="F1529" s="13"/>
    </row>
    <row r="1530" ht="20.25" spans="1:6">
      <c r="A1530" s="1">
        <v>1529</v>
      </c>
      <c r="B1530" s="2" t="s">
        <v>11662</v>
      </c>
      <c r="C1530" s="2" t="s">
        <v>3361</v>
      </c>
      <c r="D1530" s="2" t="s">
        <v>11663</v>
      </c>
      <c r="E1530" s="2">
        <v>338</v>
      </c>
      <c r="F1530" s="13"/>
    </row>
    <row r="1531" ht="20.25" spans="1:6">
      <c r="A1531" s="1">
        <v>1530</v>
      </c>
      <c r="B1531" s="2" t="s">
        <v>11664</v>
      </c>
      <c r="C1531" s="2" t="s">
        <v>3361</v>
      </c>
      <c r="D1531" s="2" t="s">
        <v>11665</v>
      </c>
      <c r="E1531" s="2">
        <v>350</v>
      </c>
      <c r="F1531" s="13"/>
    </row>
    <row r="1532" ht="20.25" spans="1:6">
      <c r="A1532" s="1">
        <v>1531</v>
      </c>
      <c r="B1532" s="2" t="s">
        <v>11666</v>
      </c>
      <c r="C1532" s="2" t="s">
        <v>3361</v>
      </c>
      <c r="D1532" s="2" t="s">
        <v>11667</v>
      </c>
      <c r="E1532" s="2">
        <v>418</v>
      </c>
      <c r="F1532" s="13"/>
    </row>
    <row r="1533" ht="20.25" spans="1:6">
      <c r="A1533" s="1">
        <v>1532</v>
      </c>
      <c r="B1533" s="2" t="s">
        <v>11668</v>
      </c>
      <c r="C1533" s="2" t="s">
        <v>3361</v>
      </c>
      <c r="D1533" s="2" t="s">
        <v>11669</v>
      </c>
      <c r="E1533" s="2">
        <v>418</v>
      </c>
      <c r="F1533" s="13"/>
    </row>
    <row r="1534" ht="20.25" spans="1:6">
      <c r="A1534" s="1">
        <v>1533</v>
      </c>
      <c r="B1534" s="2" t="s">
        <v>11670</v>
      </c>
      <c r="C1534" s="2" t="s">
        <v>3361</v>
      </c>
      <c r="D1534" s="2" t="s">
        <v>11671</v>
      </c>
      <c r="E1534" s="2">
        <v>350</v>
      </c>
      <c r="F1534" s="13"/>
    </row>
    <row r="1535" ht="20.25" spans="1:6">
      <c r="A1535" s="1">
        <v>1534</v>
      </c>
      <c r="B1535" s="2" t="s">
        <v>11672</v>
      </c>
      <c r="C1535" s="2" t="s">
        <v>3361</v>
      </c>
      <c r="D1535" s="2" t="s">
        <v>11673</v>
      </c>
      <c r="E1535" s="2">
        <v>350</v>
      </c>
      <c r="F1535" s="13"/>
    </row>
    <row r="1536" ht="20.25" spans="1:6">
      <c r="A1536" s="1">
        <v>1535</v>
      </c>
      <c r="B1536" s="2" t="s">
        <v>11674</v>
      </c>
      <c r="C1536" s="2" t="s">
        <v>3361</v>
      </c>
      <c r="D1536" s="2" t="s">
        <v>11675</v>
      </c>
      <c r="E1536" s="2">
        <v>350</v>
      </c>
      <c r="F1536" s="13"/>
    </row>
    <row r="1537" ht="20.25" spans="1:6">
      <c r="A1537" s="1">
        <v>1536</v>
      </c>
      <c r="B1537" s="2" t="s">
        <v>11676</v>
      </c>
      <c r="C1537" s="2" t="s">
        <v>3361</v>
      </c>
      <c r="D1537" s="2" t="s">
        <v>11677</v>
      </c>
      <c r="E1537" s="2">
        <v>350</v>
      </c>
      <c r="F1537" s="13"/>
    </row>
    <row r="1538" ht="20.25" spans="1:6">
      <c r="A1538" s="1">
        <v>1537</v>
      </c>
      <c r="B1538" s="2" t="s">
        <v>11678</v>
      </c>
      <c r="C1538" s="2" t="s">
        <v>3361</v>
      </c>
      <c r="D1538" s="2" t="s">
        <v>11679</v>
      </c>
      <c r="E1538" s="2">
        <v>350</v>
      </c>
      <c r="F1538" s="13"/>
    </row>
    <row r="1539" ht="20.25" spans="1:6">
      <c r="A1539" s="1">
        <v>1538</v>
      </c>
      <c r="B1539" s="2" t="s">
        <v>11680</v>
      </c>
      <c r="C1539" s="2" t="s">
        <v>3361</v>
      </c>
      <c r="D1539" s="2" t="s">
        <v>11681</v>
      </c>
      <c r="E1539" s="2">
        <v>350</v>
      </c>
      <c r="F1539" s="13"/>
    </row>
    <row r="1540" ht="20.25" spans="1:6">
      <c r="A1540" s="1">
        <v>1539</v>
      </c>
      <c r="B1540" s="2" t="s">
        <v>11682</v>
      </c>
      <c r="C1540" s="2" t="s">
        <v>3361</v>
      </c>
      <c r="D1540" s="2" t="s">
        <v>11683</v>
      </c>
      <c r="E1540" s="2">
        <v>350</v>
      </c>
      <c r="F1540" s="13"/>
    </row>
    <row r="1541" ht="20.25" spans="1:6">
      <c r="A1541" s="1">
        <v>1540</v>
      </c>
      <c r="B1541" s="2" t="s">
        <v>11684</v>
      </c>
      <c r="C1541" s="2" t="s">
        <v>3361</v>
      </c>
      <c r="D1541" s="2" t="s">
        <v>11685</v>
      </c>
      <c r="E1541" s="2">
        <v>387</v>
      </c>
      <c r="F1541" s="13"/>
    </row>
    <row r="1542" ht="20.25" spans="1:6">
      <c r="A1542" s="1">
        <v>1541</v>
      </c>
      <c r="B1542" s="2" t="s">
        <v>11686</v>
      </c>
      <c r="C1542" s="2" t="s">
        <v>3361</v>
      </c>
      <c r="D1542" s="2" t="s">
        <v>11687</v>
      </c>
      <c r="E1542" s="2">
        <v>586</v>
      </c>
      <c r="F1542" s="13"/>
    </row>
    <row r="1543" ht="20.25" spans="1:6">
      <c r="A1543" s="1">
        <v>1542</v>
      </c>
      <c r="B1543" s="2" t="s">
        <v>11688</v>
      </c>
      <c r="C1543" s="2" t="s">
        <v>3361</v>
      </c>
      <c r="D1543" s="2" t="s">
        <v>11689</v>
      </c>
      <c r="E1543" s="2">
        <v>342</v>
      </c>
      <c r="F1543" s="13"/>
    </row>
    <row r="1544" ht="20.25" spans="1:6">
      <c r="A1544" s="1">
        <v>1543</v>
      </c>
      <c r="B1544" s="2" t="s">
        <v>11690</v>
      </c>
      <c r="C1544" s="2" t="s">
        <v>3361</v>
      </c>
      <c r="D1544" s="2" t="s">
        <v>11691</v>
      </c>
      <c r="E1544" s="2">
        <v>302</v>
      </c>
      <c r="F1544" s="13"/>
    </row>
    <row r="1545" ht="20.25" spans="1:6">
      <c r="A1545" s="1">
        <v>1544</v>
      </c>
      <c r="B1545" s="2" t="s">
        <v>11692</v>
      </c>
      <c r="C1545" s="2" t="s">
        <v>3361</v>
      </c>
      <c r="D1545" s="2" t="s">
        <v>11693</v>
      </c>
      <c r="E1545" s="2">
        <v>325</v>
      </c>
      <c r="F1545" s="13"/>
    </row>
    <row r="1546" ht="20.25" spans="1:6">
      <c r="A1546" s="1">
        <v>1545</v>
      </c>
      <c r="B1546" s="2" t="s">
        <v>11694</v>
      </c>
      <c r="C1546" s="2" t="s">
        <v>3361</v>
      </c>
      <c r="D1546" s="2" t="s">
        <v>11695</v>
      </c>
      <c r="E1546" s="2">
        <v>311</v>
      </c>
      <c r="F1546" s="13"/>
    </row>
    <row r="1547" ht="20.25" spans="1:6">
      <c r="A1547" s="1">
        <v>1546</v>
      </c>
      <c r="B1547" s="2" t="s">
        <v>11696</v>
      </c>
      <c r="C1547" s="2" t="s">
        <v>3662</v>
      </c>
      <c r="D1547" s="2" t="s">
        <v>11697</v>
      </c>
      <c r="E1547" s="2">
        <v>554</v>
      </c>
      <c r="F1547" s="13"/>
    </row>
    <row r="1548" ht="20.25" spans="1:6">
      <c r="A1548" s="1">
        <v>1547</v>
      </c>
      <c r="B1548" s="2" t="s">
        <v>11698</v>
      </c>
      <c r="C1548" s="1" t="s">
        <v>3662</v>
      </c>
      <c r="D1548" s="2" t="s">
        <v>11699</v>
      </c>
      <c r="E1548" s="1">
        <v>312</v>
      </c>
      <c r="F1548" s="13"/>
    </row>
    <row r="1549" ht="20.25" spans="1:6">
      <c r="A1549" s="1">
        <v>1548</v>
      </c>
      <c r="B1549" s="1" t="s">
        <v>11700</v>
      </c>
      <c r="C1549" s="2" t="s">
        <v>3662</v>
      </c>
      <c r="D1549" s="25" t="s">
        <v>11701</v>
      </c>
      <c r="E1549" s="1">
        <v>434</v>
      </c>
      <c r="F1549" s="13"/>
    </row>
    <row r="1550" ht="20.25" spans="1:6">
      <c r="A1550" s="1">
        <v>1549</v>
      </c>
      <c r="B1550" s="2" t="s">
        <v>11702</v>
      </c>
      <c r="C1550" s="2" t="s">
        <v>3662</v>
      </c>
      <c r="D1550" s="2" t="s">
        <v>11703</v>
      </c>
      <c r="E1550" s="2">
        <v>593</v>
      </c>
      <c r="F1550" s="13"/>
    </row>
    <row r="1551" ht="20.25" spans="1:6">
      <c r="A1551" s="1">
        <v>1550</v>
      </c>
      <c r="B1551" s="2" t="s">
        <v>11704</v>
      </c>
      <c r="C1551" s="2" t="s">
        <v>3662</v>
      </c>
      <c r="D1551" s="2" t="s">
        <v>11705</v>
      </c>
      <c r="E1551" s="2">
        <v>328.5</v>
      </c>
      <c r="F1551" s="13"/>
    </row>
    <row r="1552" ht="20.25" spans="1:6">
      <c r="A1552" s="1">
        <v>1551</v>
      </c>
      <c r="B1552" s="2" t="s">
        <v>11706</v>
      </c>
      <c r="C1552" s="2" t="s">
        <v>3662</v>
      </c>
      <c r="D1552" s="2" t="s">
        <v>11707</v>
      </c>
      <c r="E1552" s="2">
        <v>307</v>
      </c>
      <c r="F1552" s="13"/>
    </row>
    <row r="1553" ht="20.25" spans="1:6">
      <c r="A1553" s="1">
        <v>1552</v>
      </c>
      <c r="B1553" s="2" t="s">
        <v>11708</v>
      </c>
      <c r="C1553" s="2" t="s">
        <v>3662</v>
      </c>
      <c r="D1553" s="2" t="s">
        <v>11709</v>
      </c>
      <c r="E1553" s="2">
        <v>320</v>
      </c>
      <c r="F1553" s="13"/>
    </row>
    <row r="1554" ht="20.25" spans="1:6">
      <c r="A1554" s="1">
        <v>1553</v>
      </c>
      <c r="B1554" s="2" t="s">
        <v>11710</v>
      </c>
      <c r="C1554" s="2" t="s">
        <v>3662</v>
      </c>
      <c r="D1554" s="2" t="s">
        <v>11711</v>
      </c>
      <c r="E1554" s="2">
        <v>500</v>
      </c>
      <c r="F1554" s="13"/>
    </row>
    <row r="1555" ht="20.25" spans="1:6">
      <c r="A1555" s="1">
        <v>1554</v>
      </c>
      <c r="B1555" s="2" t="s">
        <v>11712</v>
      </c>
      <c r="C1555" s="2" t="s">
        <v>3662</v>
      </c>
      <c r="D1555" s="2" t="s">
        <v>11713</v>
      </c>
      <c r="E1555" s="2">
        <v>510</v>
      </c>
      <c r="F1555" s="13"/>
    </row>
    <row r="1556" ht="20.25" spans="1:6">
      <c r="A1556" s="1">
        <v>1555</v>
      </c>
      <c r="B1556" s="2" t="s">
        <v>11714</v>
      </c>
      <c r="C1556" s="2" t="s">
        <v>3662</v>
      </c>
      <c r="D1556" s="2" t="s">
        <v>11715</v>
      </c>
      <c r="E1556" s="2">
        <v>586.5</v>
      </c>
      <c r="F1556" s="13"/>
    </row>
    <row r="1557" ht="20.25" spans="1:6">
      <c r="A1557" s="1">
        <v>1556</v>
      </c>
      <c r="B1557" s="2" t="s">
        <v>11716</v>
      </c>
      <c r="C1557" s="2" t="s">
        <v>3662</v>
      </c>
      <c r="D1557" s="2" t="s">
        <v>11717</v>
      </c>
      <c r="E1557" s="2">
        <v>524</v>
      </c>
      <c r="F1557" s="13"/>
    </row>
    <row r="1558" ht="20.25" spans="1:6">
      <c r="A1558" s="1">
        <v>1557</v>
      </c>
      <c r="B1558" s="2" t="s">
        <v>11718</v>
      </c>
      <c r="C1558" s="2" t="s">
        <v>3662</v>
      </c>
      <c r="D1558" s="2" t="s">
        <v>11719</v>
      </c>
      <c r="E1558" s="2">
        <v>580</v>
      </c>
      <c r="F1558" s="13"/>
    </row>
    <row r="1559" ht="20.25" spans="1:6">
      <c r="A1559" s="1">
        <v>1558</v>
      </c>
      <c r="B1559" s="2" t="s">
        <v>11720</v>
      </c>
      <c r="C1559" s="2" t="s">
        <v>3662</v>
      </c>
      <c r="D1559" s="2" t="s">
        <v>11721</v>
      </c>
      <c r="E1559" s="2">
        <v>551</v>
      </c>
      <c r="F1559" s="13"/>
    </row>
    <row r="1560" ht="20.25" spans="1:6">
      <c r="A1560" s="1">
        <v>1559</v>
      </c>
      <c r="B1560" s="2" t="s">
        <v>11722</v>
      </c>
      <c r="C1560" s="2" t="s">
        <v>3662</v>
      </c>
      <c r="D1560" s="2" t="s">
        <v>11723</v>
      </c>
      <c r="E1560" s="2">
        <v>509</v>
      </c>
      <c r="F1560" s="13"/>
    </row>
    <row r="1561" ht="20.25" spans="1:6">
      <c r="A1561" s="1">
        <v>1560</v>
      </c>
      <c r="B1561" s="2" t="s">
        <v>11724</v>
      </c>
      <c r="C1561" s="2" t="s">
        <v>3662</v>
      </c>
      <c r="D1561" s="2" t="s">
        <v>11725</v>
      </c>
      <c r="E1561" s="2">
        <v>566</v>
      </c>
      <c r="F1561" s="13"/>
    </row>
    <row r="1562" ht="20.25" spans="1:6">
      <c r="A1562" s="1">
        <v>1561</v>
      </c>
      <c r="B1562" s="2" t="s">
        <v>11726</v>
      </c>
      <c r="C1562" s="2" t="s">
        <v>3662</v>
      </c>
      <c r="D1562" s="2" t="s">
        <v>11727</v>
      </c>
      <c r="E1562" s="2">
        <v>586.5</v>
      </c>
      <c r="F1562" s="13"/>
    </row>
    <row r="1563" ht="20.25" spans="1:6">
      <c r="A1563" s="1">
        <v>1562</v>
      </c>
      <c r="B1563" s="2" t="s">
        <v>11728</v>
      </c>
      <c r="C1563" s="2" t="s">
        <v>3662</v>
      </c>
      <c r="D1563" s="2" t="s">
        <v>11729</v>
      </c>
      <c r="E1563" s="2">
        <v>513</v>
      </c>
      <c r="F1563" s="13"/>
    </row>
    <row r="1564" ht="20.25" spans="1:6">
      <c r="A1564" s="1">
        <v>1563</v>
      </c>
      <c r="B1564" s="2" t="s">
        <v>11730</v>
      </c>
      <c r="C1564" s="2" t="s">
        <v>3662</v>
      </c>
      <c r="D1564" s="2" t="s">
        <v>11731</v>
      </c>
      <c r="E1564" s="2">
        <v>586.5</v>
      </c>
      <c r="F1564" s="13"/>
    </row>
    <row r="1565" ht="20.25" spans="1:6">
      <c r="A1565" s="1">
        <v>1564</v>
      </c>
      <c r="B1565" s="2" t="s">
        <v>11732</v>
      </c>
      <c r="C1565" s="2" t="s">
        <v>3662</v>
      </c>
      <c r="D1565" s="2" t="s">
        <v>11733</v>
      </c>
      <c r="E1565" s="2">
        <v>450</v>
      </c>
      <c r="F1565" s="13"/>
    </row>
    <row r="1566" ht="20.25" spans="1:6">
      <c r="A1566" s="1">
        <v>1565</v>
      </c>
      <c r="B1566" s="2" t="s">
        <v>11734</v>
      </c>
      <c r="C1566" s="2" t="s">
        <v>3662</v>
      </c>
      <c r="D1566" s="2" t="s">
        <v>11735</v>
      </c>
      <c r="E1566" s="2">
        <v>586.5</v>
      </c>
      <c r="F1566" s="13"/>
    </row>
    <row r="1567" ht="20.25" spans="1:6">
      <c r="A1567" s="1">
        <v>1566</v>
      </c>
      <c r="B1567" s="2" t="s">
        <v>11736</v>
      </c>
      <c r="C1567" s="2" t="s">
        <v>3662</v>
      </c>
      <c r="D1567" s="2" t="s">
        <v>11737</v>
      </c>
      <c r="E1567" s="2">
        <v>306</v>
      </c>
      <c r="F1567" s="13"/>
    </row>
    <row r="1568" ht="20.25" spans="1:6">
      <c r="A1568" s="1">
        <v>1567</v>
      </c>
      <c r="B1568" s="2" t="s">
        <v>11738</v>
      </c>
      <c r="C1568" s="2" t="s">
        <v>3662</v>
      </c>
      <c r="D1568" s="2" t="s">
        <v>11739</v>
      </c>
      <c r="E1568" s="2">
        <v>586.5</v>
      </c>
      <c r="F1568" s="13"/>
    </row>
    <row r="1569" ht="20.25" spans="1:6">
      <c r="A1569" s="1">
        <v>1568</v>
      </c>
      <c r="B1569" s="2" t="s">
        <v>11740</v>
      </c>
      <c r="C1569" s="2" t="s">
        <v>3662</v>
      </c>
      <c r="D1569" s="2" t="s">
        <v>11741</v>
      </c>
      <c r="E1569" s="2">
        <v>460</v>
      </c>
      <c r="F1569" s="13"/>
    </row>
    <row r="1570" ht="20.25" spans="1:6">
      <c r="A1570" s="1">
        <v>1569</v>
      </c>
      <c r="B1570" s="2" t="s">
        <v>11742</v>
      </c>
      <c r="C1570" s="2" t="s">
        <v>3662</v>
      </c>
      <c r="D1570" s="2" t="s">
        <v>11743</v>
      </c>
      <c r="E1570" s="2">
        <v>533</v>
      </c>
      <c r="F1570" s="13"/>
    </row>
    <row r="1571" ht="20.25" spans="1:6">
      <c r="A1571" s="1">
        <v>1570</v>
      </c>
      <c r="B1571" s="2" t="s">
        <v>11744</v>
      </c>
      <c r="C1571" s="2" t="s">
        <v>3662</v>
      </c>
      <c r="D1571" s="2" t="s">
        <v>11745</v>
      </c>
      <c r="E1571" s="2">
        <v>575</v>
      </c>
      <c r="F1571" s="13"/>
    </row>
    <row r="1572" ht="20.25" spans="1:6">
      <c r="A1572" s="1">
        <v>1571</v>
      </c>
      <c r="B1572" s="2" t="s">
        <v>11746</v>
      </c>
      <c r="C1572" s="2" t="s">
        <v>3662</v>
      </c>
      <c r="D1572" s="2" t="s">
        <v>11747</v>
      </c>
      <c r="E1572" s="2">
        <v>575</v>
      </c>
      <c r="F1572" s="13"/>
    </row>
    <row r="1573" ht="20.25" spans="1:6">
      <c r="A1573" s="1">
        <v>1572</v>
      </c>
      <c r="B1573" s="2" t="s">
        <v>10744</v>
      </c>
      <c r="C1573" s="2" t="s">
        <v>3662</v>
      </c>
      <c r="D1573" s="2" t="s">
        <v>11748</v>
      </c>
      <c r="E1573" s="2">
        <v>586.5</v>
      </c>
      <c r="F1573" s="13"/>
    </row>
    <row r="1574" ht="20.25" spans="1:6">
      <c r="A1574" s="1">
        <v>1573</v>
      </c>
      <c r="B1574" s="2" t="s">
        <v>11749</v>
      </c>
      <c r="C1574" s="2" t="s">
        <v>3662</v>
      </c>
      <c r="D1574" s="2" t="s">
        <v>11750</v>
      </c>
      <c r="E1574" s="2">
        <v>343</v>
      </c>
      <c r="F1574" s="13"/>
    </row>
    <row r="1575" ht="20.25" spans="1:6">
      <c r="A1575" s="1">
        <v>1574</v>
      </c>
      <c r="B1575" s="2" t="s">
        <v>6502</v>
      </c>
      <c r="C1575" s="2" t="s">
        <v>3662</v>
      </c>
      <c r="D1575" s="2" t="s">
        <v>11751</v>
      </c>
      <c r="E1575" s="2">
        <v>465</v>
      </c>
      <c r="F1575" s="13"/>
    </row>
    <row r="1576" ht="20.25" spans="1:6">
      <c r="A1576" s="1">
        <v>1575</v>
      </c>
      <c r="B1576" s="2" t="s">
        <v>2807</v>
      </c>
      <c r="C1576" s="2" t="s">
        <v>3662</v>
      </c>
      <c r="D1576" s="2" t="s">
        <v>11752</v>
      </c>
      <c r="E1576" s="2">
        <v>376</v>
      </c>
      <c r="F1576" s="13"/>
    </row>
    <row r="1577" ht="20.25" spans="1:6">
      <c r="A1577" s="1">
        <v>1576</v>
      </c>
      <c r="B1577" s="2" t="s">
        <v>11753</v>
      </c>
      <c r="C1577" s="2" t="s">
        <v>3662</v>
      </c>
      <c r="D1577" s="2" t="s">
        <v>11754</v>
      </c>
      <c r="E1577" s="2">
        <v>475</v>
      </c>
      <c r="F1577" s="13"/>
    </row>
    <row r="1578" ht="20.25" spans="1:6">
      <c r="A1578" s="1">
        <v>1577</v>
      </c>
      <c r="B1578" s="2" t="s">
        <v>11755</v>
      </c>
      <c r="C1578" s="2" t="s">
        <v>3662</v>
      </c>
      <c r="D1578" s="2" t="s">
        <v>11756</v>
      </c>
      <c r="E1578" s="2">
        <v>592</v>
      </c>
      <c r="F1578" s="13"/>
    </row>
    <row r="1579" ht="20.25" spans="1:6">
      <c r="A1579" s="1">
        <v>1578</v>
      </c>
      <c r="B1579" s="2" t="s">
        <v>7460</v>
      </c>
      <c r="C1579" s="2" t="s">
        <v>3662</v>
      </c>
      <c r="D1579" s="2" t="s">
        <v>11757</v>
      </c>
      <c r="E1579" s="2">
        <v>575</v>
      </c>
      <c r="F1579" s="13"/>
    </row>
    <row r="1580" ht="20.25" spans="1:6">
      <c r="A1580" s="1">
        <v>1579</v>
      </c>
      <c r="B1580" s="2" t="s">
        <v>11758</v>
      </c>
      <c r="C1580" s="2" t="s">
        <v>3662</v>
      </c>
      <c r="D1580" s="2" t="s">
        <v>11759</v>
      </c>
      <c r="E1580" s="2">
        <v>497</v>
      </c>
      <c r="F1580" s="13"/>
    </row>
    <row r="1581" ht="20.25" spans="1:6">
      <c r="A1581" s="1">
        <v>1580</v>
      </c>
      <c r="B1581" s="2" t="s">
        <v>11760</v>
      </c>
      <c r="C1581" s="2" t="s">
        <v>3662</v>
      </c>
      <c r="D1581" s="2" t="s">
        <v>11761</v>
      </c>
      <c r="E1581" s="2">
        <v>530</v>
      </c>
      <c r="F1581" s="13"/>
    </row>
    <row r="1582" ht="20.25" spans="1:6">
      <c r="A1582" s="1">
        <v>1581</v>
      </c>
      <c r="B1582" s="2" t="s">
        <v>11762</v>
      </c>
      <c r="C1582" s="2" t="s">
        <v>3662</v>
      </c>
      <c r="D1582" s="2" t="s">
        <v>11763</v>
      </c>
      <c r="E1582" s="2">
        <v>475</v>
      </c>
      <c r="F1582" s="13"/>
    </row>
    <row r="1583" ht="20.25" spans="1:6">
      <c r="A1583" s="1">
        <v>1582</v>
      </c>
      <c r="B1583" s="2" t="s">
        <v>11764</v>
      </c>
      <c r="C1583" s="2" t="s">
        <v>3662</v>
      </c>
      <c r="D1583" s="2" t="s">
        <v>11765</v>
      </c>
      <c r="E1583" s="2">
        <v>382</v>
      </c>
      <c r="F1583" s="13"/>
    </row>
    <row r="1584" ht="20.25" spans="1:6">
      <c r="A1584" s="1">
        <v>1583</v>
      </c>
      <c r="B1584" s="2" t="s">
        <v>11766</v>
      </c>
      <c r="C1584" s="2" t="s">
        <v>3662</v>
      </c>
      <c r="D1584" s="2" t="s">
        <v>11767</v>
      </c>
      <c r="E1584" s="2">
        <v>580</v>
      </c>
      <c r="F1584" s="13"/>
    </row>
    <row r="1585" ht="20.25" spans="1:6">
      <c r="A1585" s="1">
        <v>1584</v>
      </c>
      <c r="B1585" s="2" t="s">
        <v>11768</v>
      </c>
      <c r="C1585" s="2" t="s">
        <v>3662</v>
      </c>
      <c r="D1585" s="2" t="s">
        <v>11769</v>
      </c>
      <c r="E1585" s="2">
        <v>350</v>
      </c>
      <c r="F1585" s="13"/>
    </row>
    <row r="1586" ht="20.25" spans="1:6">
      <c r="A1586" s="1">
        <v>1585</v>
      </c>
      <c r="B1586" s="2" t="s">
        <v>11770</v>
      </c>
      <c r="C1586" s="2" t="s">
        <v>3662</v>
      </c>
      <c r="D1586" s="2" t="s">
        <v>11771</v>
      </c>
      <c r="E1586" s="2">
        <v>570</v>
      </c>
      <c r="F1586" s="13"/>
    </row>
    <row r="1587" ht="20.25" spans="1:6">
      <c r="A1587" s="1">
        <v>1586</v>
      </c>
      <c r="B1587" s="2" t="s">
        <v>11772</v>
      </c>
      <c r="C1587" s="2" t="s">
        <v>3662</v>
      </c>
      <c r="D1587" s="2" t="s">
        <v>11773</v>
      </c>
      <c r="E1587" s="2">
        <v>599</v>
      </c>
      <c r="F1587" s="13"/>
    </row>
    <row r="1588" ht="20.25" spans="1:6">
      <c r="A1588" s="1">
        <v>1587</v>
      </c>
      <c r="B1588" s="2" t="s">
        <v>1236</v>
      </c>
      <c r="C1588" s="2" t="s">
        <v>3662</v>
      </c>
      <c r="D1588" s="2" t="s">
        <v>11774</v>
      </c>
      <c r="E1588" s="2">
        <v>528</v>
      </c>
      <c r="F1588" s="13"/>
    </row>
    <row r="1589" ht="20.25" spans="1:6">
      <c r="A1589" s="1">
        <v>1588</v>
      </c>
      <c r="B1589" s="2" t="s">
        <v>11775</v>
      </c>
      <c r="C1589" s="2" t="s">
        <v>3662</v>
      </c>
      <c r="D1589" s="2" t="s">
        <v>11776</v>
      </c>
      <c r="E1589" s="2">
        <v>593</v>
      </c>
      <c r="F1589" s="13"/>
    </row>
    <row r="1590" ht="20.25" spans="1:6">
      <c r="A1590" s="1">
        <v>1589</v>
      </c>
      <c r="B1590" s="2" t="s">
        <v>11777</v>
      </c>
      <c r="C1590" s="2" t="s">
        <v>3662</v>
      </c>
      <c r="D1590" s="2" t="s">
        <v>11778</v>
      </c>
      <c r="E1590" s="2">
        <v>593</v>
      </c>
      <c r="F1590" s="13"/>
    </row>
    <row r="1591" ht="20.25" spans="1:6">
      <c r="A1591" s="1">
        <v>1590</v>
      </c>
      <c r="B1591" s="2" t="s">
        <v>11779</v>
      </c>
      <c r="C1591" s="2" t="s">
        <v>3662</v>
      </c>
      <c r="D1591" s="2" t="s">
        <v>11780</v>
      </c>
      <c r="E1591" s="2">
        <v>593</v>
      </c>
      <c r="F1591" s="13"/>
    </row>
    <row r="1592" ht="20.25" spans="1:6">
      <c r="A1592" s="1">
        <v>1591</v>
      </c>
      <c r="B1592" s="2" t="s">
        <v>11781</v>
      </c>
      <c r="C1592" s="2" t="s">
        <v>3662</v>
      </c>
      <c r="D1592" s="2" t="s">
        <v>11782</v>
      </c>
      <c r="E1592" s="2">
        <v>474</v>
      </c>
      <c r="F1592" s="13"/>
    </row>
    <row r="1593" ht="20.25" spans="1:6">
      <c r="A1593" s="1">
        <v>1592</v>
      </c>
      <c r="B1593" s="2" t="s">
        <v>11783</v>
      </c>
      <c r="C1593" s="2" t="s">
        <v>3662</v>
      </c>
      <c r="D1593" s="2" t="s">
        <v>11784</v>
      </c>
      <c r="E1593" s="2">
        <v>553</v>
      </c>
      <c r="F1593" s="13"/>
    </row>
    <row r="1594" ht="20.25" spans="1:6">
      <c r="A1594" s="1">
        <v>1593</v>
      </c>
      <c r="B1594" s="2" t="s">
        <v>11785</v>
      </c>
      <c r="C1594" s="2" t="s">
        <v>3662</v>
      </c>
      <c r="D1594" s="2" t="s">
        <v>11786</v>
      </c>
      <c r="E1594" s="2">
        <v>324</v>
      </c>
      <c r="F1594" s="13"/>
    </row>
    <row r="1595" ht="20.25" spans="1:6">
      <c r="A1595" s="1">
        <v>1594</v>
      </c>
      <c r="B1595" s="1" t="s">
        <v>6780</v>
      </c>
      <c r="C1595" s="1" t="s">
        <v>3662</v>
      </c>
      <c r="D1595" s="2" t="s">
        <v>11787</v>
      </c>
      <c r="E1595" s="1"/>
      <c r="F1595" s="13"/>
    </row>
    <row r="1596" ht="20.25" spans="1:6">
      <c r="A1596" s="1">
        <v>1595</v>
      </c>
      <c r="B1596" s="2" t="s">
        <v>11788</v>
      </c>
      <c r="C1596" s="2" t="s">
        <v>3662</v>
      </c>
      <c r="D1596" s="2" t="s">
        <v>11789</v>
      </c>
      <c r="E1596" s="2">
        <v>430</v>
      </c>
      <c r="F1596" s="13"/>
    </row>
    <row r="1597" ht="20.25" spans="1:6">
      <c r="A1597" s="1">
        <v>1596</v>
      </c>
      <c r="B1597" s="2" t="s">
        <v>11790</v>
      </c>
      <c r="C1597" s="2" t="s">
        <v>3662</v>
      </c>
      <c r="D1597" s="2" t="s">
        <v>11791</v>
      </c>
      <c r="E1597" s="2">
        <v>387</v>
      </c>
      <c r="F1597" s="13"/>
    </row>
    <row r="1598" ht="20.25" spans="1:6">
      <c r="A1598" s="1">
        <v>1597</v>
      </c>
      <c r="B1598" s="2" t="s">
        <v>11792</v>
      </c>
      <c r="C1598" s="2" t="s">
        <v>3662</v>
      </c>
      <c r="D1598" s="2" t="s">
        <v>11793</v>
      </c>
      <c r="E1598" s="2">
        <v>499</v>
      </c>
      <c r="F1598" s="13"/>
    </row>
    <row r="1599" ht="20.25" spans="1:6">
      <c r="A1599" s="1">
        <v>1598</v>
      </c>
      <c r="B1599" s="2" t="s">
        <v>11794</v>
      </c>
      <c r="C1599" s="2" t="s">
        <v>3662</v>
      </c>
      <c r="D1599" s="2" t="s">
        <v>11795</v>
      </c>
      <c r="E1599" s="2">
        <v>499</v>
      </c>
      <c r="F1599" s="13"/>
    </row>
    <row r="1600" ht="20.25" spans="1:6">
      <c r="A1600" s="1">
        <v>1599</v>
      </c>
      <c r="B1600" s="2" t="s">
        <v>11796</v>
      </c>
      <c r="C1600" s="2" t="s">
        <v>3662</v>
      </c>
      <c r="D1600" s="2" t="s">
        <v>11797</v>
      </c>
      <c r="E1600" s="2">
        <v>499</v>
      </c>
      <c r="F1600" s="13"/>
    </row>
    <row r="1601" ht="20.25" spans="1:6">
      <c r="A1601" s="1">
        <v>1600</v>
      </c>
      <c r="B1601" s="2" t="s">
        <v>11798</v>
      </c>
      <c r="C1601" s="2" t="s">
        <v>3662</v>
      </c>
      <c r="D1601" s="2" t="s">
        <v>11799</v>
      </c>
      <c r="E1601" s="2">
        <v>502</v>
      </c>
      <c r="F1601" s="13"/>
    </row>
    <row r="1602" ht="20.25" spans="1:6">
      <c r="A1602" s="1">
        <v>1601</v>
      </c>
      <c r="B1602" s="2" t="s">
        <v>11800</v>
      </c>
      <c r="C1602" s="2" t="s">
        <v>3662</v>
      </c>
      <c r="D1602" s="2" t="s">
        <v>11801</v>
      </c>
      <c r="E1602" s="2">
        <v>499</v>
      </c>
      <c r="F1602" s="13"/>
    </row>
    <row r="1603" ht="20.25" spans="1:6">
      <c r="A1603" s="1">
        <v>1602</v>
      </c>
      <c r="B1603" s="2" t="s">
        <v>11802</v>
      </c>
      <c r="C1603" s="2" t="s">
        <v>3662</v>
      </c>
      <c r="D1603" s="2" t="s">
        <v>11803</v>
      </c>
      <c r="E1603" s="2">
        <v>471</v>
      </c>
      <c r="F1603" s="13"/>
    </row>
    <row r="1604" ht="20.25" spans="1:6">
      <c r="A1604" s="1">
        <v>1603</v>
      </c>
      <c r="B1604" s="2" t="s">
        <v>11804</v>
      </c>
      <c r="C1604" s="2" t="s">
        <v>3662</v>
      </c>
      <c r="D1604" s="2" t="s">
        <v>11805</v>
      </c>
      <c r="E1604" s="2">
        <v>499</v>
      </c>
      <c r="F1604" s="13"/>
    </row>
    <row r="1605" ht="20.25" spans="1:6">
      <c r="A1605" s="1">
        <v>1604</v>
      </c>
      <c r="B1605" s="2" t="s">
        <v>11806</v>
      </c>
      <c r="C1605" s="2" t="s">
        <v>3662</v>
      </c>
      <c r="D1605" s="2" t="s">
        <v>11807</v>
      </c>
      <c r="E1605" s="2">
        <v>471</v>
      </c>
      <c r="F1605" s="13"/>
    </row>
    <row r="1606" ht="20.25" spans="1:6">
      <c r="A1606" s="1">
        <v>1605</v>
      </c>
      <c r="B1606" s="2" t="s">
        <v>11808</v>
      </c>
      <c r="C1606" s="2" t="s">
        <v>3662</v>
      </c>
      <c r="D1606" s="2" t="s">
        <v>11809</v>
      </c>
      <c r="E1606" s="2">
        <v>571</v>
      </c>
      <c r="F1606" s="13"/>
    </row>
    <row r="1607" ht="20.25" spans="1:6">
      <c r="A1607" s="1">
        <v>1606</v>
      </c>
      <c r="B1607" s="2" t="s">
        <v>11810</v>
      </c>
      <c r="C1607" s="2" t="s">
        <v>3662</v>
      </c>
      <c r="D1607" s="2" t="s">
        <v>11811</v>
      </c>
      <c r="E1607" s="2">
        <v>372</v>
      </c>
      <c r="F1607" s="13"/>
    </row>
    <row r="1608" ht="20.25" spans="1:6">
      <c r="A1608" s="1">
        <v>1607</v>
      </c>
      <c r="B1608" s="2" t="s">
        <v>11812</v>
      </c>
      <c r="C1608" s="2" t="s">
        <v>3662</v>
      </c>
      <c r="D1608" s="2" t="s">
        <v>11813</v>
      </c>
      <c r="E1608" s="2">
        <v>595</v>
      </c>
      <c r="F1608" s="13"/>
    </row>
    <row r="1609" ht="20.25" spans="1:6">
      <c r="A1609" s="1">
        <v>1608</v>
      </c>
      <c r="B1609" s="1" t="s">
        <v>11814</v>
      </c>
      <c r="C1609" s="2" t="s">
        <v>3662</v>
      </c>
      <c r="D1609" s="2" t="s">
        <v>11815</v>
      </c>
      <c r="E1609" s="1">
        <v>338</v>
      </c>
      <c r="F1609" s="13"/>
    </row>
    <row r="1610" ht="20.25" spans="1:6">
      <c r="A1610" s="1">
        <v>1609</v>
      </c>
      <c r="B1610" s="2" t="s">
        <v>11816</v>
      </c>
      <c r="C1610" s="2" t="s">
        <v>3662</v>
      </c>
      <c r="D1610" s="2" t="s">
        <v>11817</v>
      </c>
      <c r="E1610" s="2">
        <v>310.5</v>
      </c>
      <c r="F1610" s="13"/>
    </row>
    <row r="1611" ht="20.25" spans="1:6">
      <c r="A1611" s="1">
        <v>1610</v>
      </c>
      <c r="B1611" s="2" t="s">
        <v>11818</v>
      </c>
      <c r="C1611" s="2" t="s">
        <v>3662</v>
      </c>
      <c r="D1611" s="2" t="s">
        <v>11819</v>
      </c>
      <c r="E1611" s="2">
        <v>385</v>
      </c>
      <c r="F1611" s="13"/>
    </row>
    <row r="1612" ht="20.25" spans="1:6">
      <c r="A1612" s="1">
        <v>1611</v>
      </c>
      <c r="B1612" s="2" t="s">
        <v>11820</v>
      </c>
      <c r="C1612" s="2" t="s">
        <v>3662</v>
      </c>
      <c r="D1612" s="2" t="s">
        <v>11821</v>
      </c>
      <c r="E1612" s="2">
        <v>356</v>
      </c>
      <c r="F1612" s="13"/>
    </row>
    <row r="1613" ht="20.25" spans="1:6">
      <c r="A1613" s="1">
        <v>1612</v>
      </c>
      <c r="B1613" s="2" t="s">
        <v>11822</v>
      </c>
      <c r="C1613" s="2" t="s">
        <v>3662</v>
      </c>
      <c r="D1613" s="2" t="s">
        <v>11823</v>
      </c>
      <c r="E1613" s="2">
        <v>383</v>
      </c>
      <c r="F1613" s="13"/>
    </row>
    <row r="1614" ht="20.25" spans="1:6">
      <c r="A1614" s="1">
        <v>1613</v>
      </c>
      <c r="B1614" s="2" t="s">
        <v>11824</v>
      </c>
      <c r="C1614" s="2" t="s">
        <v>3662</v>
      </c>
      <c r="D1614" s="2" t="s">
        <v>11825</v>
      </c>
      <c r="E1614" s="2">
        <v>316</v>
      </c>
      <c r="F1614" s="13"/>
    </row>
    <row r="1615" ht="20.25" spans="1:6">
      <c r="A1615" s="1">
        <v>1614</v>
      </c>
      <c r="B1615" s="2" t="s">
        <v>11826</v>
      </c>
      <c r="C1615" s="2" t="s">
        <v>3662</v>
      </c>
      <c r="D1615" s="2" t="s">
        <v>11827</v>
      </c>
      <c r="E1615" s="2">
        <v>319</v>
      </c>
      <c r="F1615" s="13"/>
    </row>
    <row r="1616" ht="20.25" spans="1:6">
      <c r="A1616" s="1">
        <v>1615</v>
      </c>
      <c r="B1616" s="2" t="s">
        <v>11828</v>
      </c>
      <c r="C1616" s="2" t="s">
        <v>3662</v>
      </c>
      <c r="D1616" s="2" t="s">
        <v>11829</v>
      </c>
      <c r="E1616" s="2">
        <v>368</v>
      </c>
      <c r="F1616" s="13"/>
    </row>
    <row r="1617" ht="20.25" spans="1:6">
      <c r="A1617" s="1">
        <v>1616</v>
      </c>
      <c r="B1617" s="2" t="s">
        <v>11830</v>
      </c>
      <c r="C1617" s="2" t="s">
        <v>3662</v>
      </c>
      <c r="D1617" s="2" t="s">
        <v>11831</v>
      </c>
      <c r="E1617" s="2">
        <v>415</v>
      </c>
      <c r="F1617" s="13"/>
    </row>
    <row r="1618" ht="20.25" spans="1:6">
      <c r="A1618" s="1">
        <v>1617</v>
      </c>
      <c r="B1618" s="2" t="s">
        <v>11832</v>
      </c>
      <c r="C1618" s="2" t="s">
        <v>3662</v>
      </c>
      <c r="D1618" s="2" t="s">
        <v>11833</v>
      </c>
      <c r="E1618" s="2">
        <v>325</v>
      </c>
      <c r="F1618" s="13"/>
    </row>
    <row r="1619" ht="20.25" spans="1:6">
      <c r="A1619" s="1">
        <v>1618</v>
      </c>
      <c r="B1619" s="2" t="s">
        <v>11834</v>
      </c>
      <c r="C1619" s="2" t="s">
        <v>3662</v>
      </c>
      <c r="D1619" s="2" t="s">
        <v>11835</v>
      </c>
      <c r="E1619" s="2">
        <v>451</v>
      </c>
      <c r="F1619" s="13"/>
    </row>
    <row r="1620" ht="20.25" spans="1:6">
      <c r="A1620" s="1">
        <v>1619</v>
      </c>
      <c r="B1620" s="5" t="s">
        <v>11836</v>
      </c>
      <c r="C1620" s="2" t="s">
        <v>3662</v>
      </c>
      <c r="D1620" s="6" t="s">
        <v>11837</v>
      </c>
      <c r="E1620" s="5" t="s">
        <v>11838</v>
      </c>
      <c r="F1620" s="13"/>
    </row>
    <row r="1621" ht="20.25" spans="1:6">
      <c r="A1621" s="1">
        <v>1620</v>
      </c>
      <c r="B1621" s="2" t="s">
        <v>11839</v>
      </c>
      <c r="C1621" s="2" t="s">
        <v>3662</v>
      </c>
      <c r="D1621" s="2" t="s">
        <v>11840</v>
      </c>
      <c r="E1621" s="2">
        <v>490</v>
      </c>
      <c r="F1621" s="13"/>
    </row>
    <row r="1622" ht="20.25" spans="1:6">
      <c r="A1622" s="1">
        <v>1621</v>
      </c>
      <c r="B1622" s="2" t="s">
        <v>11841</v>
      </c>
      <c r="C1622" s="2" t="s">
        <v>3662</v>
      </c>
      <c r="D1622" s="2" t="s">
        <v>11842</v>
      </c>
      <c r="E1622" s="2">
        <v>316</v>
      </c>
      <c r="F1622" s="13"/>
    </row>
    <row r="1623" ht="20.25" spans="1:6">
      <c r="A1623" s="1">
        <v>1622</v>
      </c>
      <c r="B1623" s="2" t="s">
        <v>11843</v>
      </c>
      <c r="C1623" s="2" t="s">
        <v>3662</v>
      </c>
      <c r="D1623" s="2" t="s">
        <v>11844</v>
      </c>
      <c r="E1623" s="2">
        <v>308</v>
      </c>
      <c r="F1623" s="13"/>
    </row>
    <row r="1624" ht="20.25" spans="1:6">
      <c r="A1624" s="1">
        <v>1623</v>
      </c>
      <c r="B1624" s="2" t="s">
        <v>11845</v>
      </c>
      <c r="C1624" s="2" t="s">
        <v>3662</v>
      </c>
      <c r="D1624" s="2" t="s">
        <v>11846</v>
      </c>
      <c r="E1624" s="2">
        <v>331</v>
      </c>
      <c r="F1624" s="13"/>
    </row>
    <row r="1625" ht="20.25" spans="1:6">
      <c r="A1625" s="1">
        <v>1624</v>
      </c>
      <c r="B1625" s="2" t="s">
        <v>11847</v>
      </c>
      <c r="C1625" s="2" t="s">
        <v>3662</v>
      </c>
      <c r="D1625" s="2" t="s">
        <v>11848</v>
      </c>
      <c r="E1625" s="2">
        <v>408</v>
      </c>
      <c r="F1625" s="13"/>
    </row>
    <row r="1626" ht="20.25" spans="1:6">
      <c r="A1626" s="1">
        <v>1625</v>
      </c>
      <c r="B1626" s="2" t="s">
        <v>11849</v>
      </c>
      <c r="C1626" s="2" t="s">
        <v>3662</v>
      </c>
      <c r="D1626" s="2" t="s">
        <v>11850</v>
      </c>
      <c r="E1626" s="2">
        <v>369</v>
      </c>
      <c r="F1626" s="13"/>
    </row>
    <row r="1627" ht="20.25" spans="1:6">
      <c r="A1627" s="1">
        <v>1626</v>
      </c>
      <c r="B1627" s="2" t="s">
        <v>11851</v>
      </c>
      <c r="C1627" s="2" t="s">
        <v>3662</v>
      </c>
      <c r="D1627" s="2" t="s">
        <v>11852</v>
      </c>
      <c r="E1627" s="2">
        <v>371</v>
      </c>
      <c r="F1627" s="13"/>
    </row>
    <row r="1628" ht="20.25" spans="1:6">
      <c r="A1628" s="1">
        <v>1627</v>
      </c>
      <c r="B1628" s="2" t="s">
        <v>11853</v>
      </c>
      <c r="C1628" s="2" t="s">
        <v>3662</v>
      </c>
      <c r="D1628" s="2" t="s">
        <v>11854</v>
      </c>
      <c r="E1628" s="2">
        <v>401</v>
      </c>
      <c r="F1628" s="13"/>
    </row>
    <row r="1629" ht="20.25" spans="1:6">
      <c r="A1629" s="1">
        <v>1628</v>
      </c>
      <c r="B1629" s="2" t="s">
        <v>11855</v>
      </c>
      <c r="C1629" s="2" t="s">
        <v>3662</v>
      </c>
      <c r="D1629" s="2" t="s">
        <v>11856</v>
      </c>
      <c r="E1629" s="2">
        <v>359</v>
      </c>
      <c r="F1629" s="13"/>
    </row>
    <row r="1630" ht="20.25" spans="1:6">
      <c r="A1630" s="1">
        <v>1629</v>
      </c>
      <c r="B1630" s="2" t="s">
        <v>11857</v>
      </c>
      <c r="C1630" s="2" t="s">
        <v>3662</v>
      </c>
      <c r="D1630" s="2" t="s">
        <v>11858</v>
      </c>
      <c r="E1630" s="2">
        <v>372</v>
      </c>
      <c r="F1630" s="13"/>
    </row>
    <row r="1631" ht="20.25" spans="1:6">
      <c r="A1631" s="1">
        <v>1630</v>
      </c>
      <c r="B1631" s="2" t="s">
        <v>11859</v>
      </c>
      <c r="C1631" s="2" t="s">
        <v>3662</v>
      </c>
      <c r="D1631" s="2" t="s">
        <v>11860</v>
      </c>
      <c r="E1631" s="2">
        <v>320</v>
      </c>
      <c r="F1631" s="13"/>
    </row>
    <row r="1632" ht="20.25" spans="1:6">
      <c r="A1632" s="1">
        <v>1631</v>
      </c>
      <c r="B1632" s="2" t="s">
        <v>11861</v>
      </c>
      <c r="C1632" s="2" t="s">
        <v>3662</v>
      </c>
      <c r="D1632" s="25" t="s">
        <v>11862</v>
      </c>
      <c r="E1632" s="2">
        <v>562</v>
      </c>
      <c r="F1632" s="13"/>
    </row>
    <row r="1633" ht="20.25" spans="1:6">
      <c r="A1633" s="1">
        <v>1632</v>
      </c>
      <c r="B1633" s="2" t="s">
        <v>11863</v>
      </c>
      <c r="C1633" s="2" t="s">
        <v>3662</v>
      </c>
      <c r="D1633" s="2" t="s">
        <v>11864</v>
      </c>
      <c r="E1633" s="2">
        <v>335</v>
      </c>
      <c r="F1633" s="13"/>
    </row>
    <row r="1634" ht="20.25" spans="1:6">
      <c r="A1634" s="1">
        <v>1633</v>
      </c>
      <c r="B1634" s="2" t="s">
        <v>11865</v>
      </c>
      <c r="C1634" s="2" t="s">
        <v>3662</v>
      </c>
      <c r="D1634" s="2" t="s">
        <v>11866</v>
      </c>
      <c r="E1634" s="2">
        <v>304.5</v>
      </c>
      <c r="F1634" s="13"/>
    </row>
    <row r="1635" ht="20.25" spans="1:6">
      <c r="A1635" s="1">
        <v>1634</v>
      </c>
      <c r="B1635" s="2" t="s">
        <v>11867</v>
      </c>
      <c r="C1635" s="2" t="s">
        <v>3662</v>
      </c>
      <c r="D1635" s="2" t="s">
        <v>11868</v>
      </c>
      <c r="E1635" s="2">
        <v>311</v>
      </c>
      <c r="F1635" s="13"/>
    </row>
    <row r="1636" ht="20.25" spans="1:6">
      <c r="A1636" s="1">
        <v>1635</v>
      </c>
      <c r="B1636" s="2" t="s">
        <v>11869</v>
      </c>
      <c r="C1636" s="2" t="s">
        <v>3662</v>
      </c>
      <c r="D1636" s="2" t="s">
        <v>11870</v>
      </c>
      <c r="E1636" s="2">
        <v>340.5</v>
      </c>
      <c r="F1636" s="13"/>
    </row>
    <row r="1637" ht="20.25" spans="1:6">
      <c r="A1637" s="1">
        <v>1636</v>
      </c>
      <c r="B1637" s="2" t="s">
        <v>11871</v>
      </c>
      <c r="C1637" s="2" t="s">
        <v>3662</v>
      </c>
      <c r="D1637" s="2" t="s">
        <v>11872</v>
      </c>
      <c r="E1637" s="2">
        <v>344</v>
      </c>
      <c r="F1637" s="13"/>
    </row>
    <row r="1638" ht="20.25" spans="1:6">
      <c r="A1638" s="1">
        <v>1637</v>
      </c>
      <c r="B1638" s="1" t="s">
        <v>11873</v>
      </c>
      <c r="C1638" s="1" t="s">
        <v>3662</v>
      </c>
      <c r="D1638" s="2" t="s">
        <v>11874</v>
      </c>
      <c r="E1638" s="1">
        <v>329</v>
      </c>
      <c r="F1638" s="13"/>
    </row>
    <row r="1639" ht="20.25" spans="1:6">
      <c r="A1639" s="1">
        <v>1638</v>
      </c>
      <c r="B1639" s="2" t="s">
        <v>11875</v>
      </c>
      <c r="C1639" s="2" t="s">
        <v>3662</v>
      </c>
      <c r="D1639" s="2" t="s">
        <v>11876</v>
      </c>
      <c r="E1639" s="2">
        <v>528</v>
      </c>
      <c r="F1639" s="13"/>
    </row>
    <row r="1640" ht="20.25" spans="1:6">
      <c r="A1640" s="1">
        <v>1639</v>
      </c>
      <c r="B1640" s="2" t="s">
        <v>11877</v>
      </c>
      <c r="C1640" s="2" t="s">
        <v>3662</v>
      </c>
      <c r="D1640" s="2" t="s">
        <v>11878</v>
      </c>
      <c r="E1640" s="2">
        <v>354</v>
      </c>
      <c r="F1640" s="13"/>
    </row>
    <row r="1641" ht="20.25" spans="1:6">
      <c r="A1641" s="1">
        <v>1640</v>
      </c>
      <c r="B1641" s="2" t="s">
        <v>11879</v>
      </c>
      <c r="C1641" s="2" t="s">
        <v>3662</v>
      </c>
      <c r="D1641" s="2" t="s">
        <v>11880</v>
      </c>
      <c r="E1641" s="2">
        <v>390</v>
      </c>
      <c r="F1641" s="13"/>
    </row>
    <row r="1642" ht="20.25" spans="1:6">
      <c r="A1642" s="1">
        <v>1641</v>
      </c>
      <c r="B1642" s="2" t="s">
        <v>11881</v>
      </c>
      <c r="C1642" s="2" t="s">
        <v>3662</v>
      </c>
      <c r="D1642" s="2" t="s">
        <v>11882</v>
      </c>
      <c r="E1642" s="2">
        <v>316</v>
      </c>
      <c r="F1642" s="13"/>
    </row>
    <row r="1643" ht="20.25" spans="1:6">
      <c r="A1643" s="1">
        <v>1642</v>
      </c>
      <c r="B1643" s="2" t="s">
        <v>11883</v>
      </c>
      <c r="C1643" s="2" t="s">
        <v>3662</v>
      </c>
      <c r="D1643" s="2" t="s">
        <v>11884</v>
      </c>
      <c r="E1643" s="2">
        <v>358</v>
      </c>
      <c r="F1643" s="13"/>
    </row>
    <row r="1644" ht="20.25" spans="1:6">
      <c r="A1644" s="1">
        <v>1643</v>
      </c>
      <c r="B1644" s="2" t="s">
        <v>11885</v>
      </c>
      <c r="C1644" s="2" t="s">
        <v>3662</v>
      </c>
      <c r="D1644" s="2" t="s">
        <v>11886</v>
      </c>
      <c r="E1644" s="2">
        <v>358</v>
      </c>
      <c r="F1644" s="13"/>
    </row>
    <row r="1645" ht="20.25" spans="1:6">
      <c r="A1645" s="1">
        <v>1644</v>
      </c>
      <c r="B1645" s="2" t="s">
        <v>11887</v>
      </c>
      <c r="C1645" s="2" t="s">
        <v>3662</v>
      </c>
      <c r="D1645" s="2" t="s">
        <v>11888</v>
      </c>
      <c r="E1645" s="2">
        <v>312</v>
      </c>
      <c r="F1645" s="13"/>
    </row>
    <row r="1646" ht="20.25" spans="1:6">
      <c r="A1646" s="1">
        <v>1645</v>
      </c>
      <c r="B1646" s="2" t="s">
        <v>11889</v>
      </c>
      <c r="C1646" s="2" t="s">
        <v>3662</v>
      </c>
      <c r="D1646" s="2" t="s">
        <v>11890</v>
      </c>
      <c r="E1646" s="2">
        <v>440</v>
      </c>
      <c r="F1646" s="13"/>
    </row>
    <row r="1647" ht="20.25" spans="1:6">
      <c r="A1647" s="1">
        <v>1646</v>
      </c>
      <c r="B1647" s="2" t="s">
        <v>11891</v>
      </c>
      <c r="C1647" s="2" t="s">
        <v>3662</v>
      </c>
      <c r="D1647" s="2" t="s">
        <v>11892</v>
      </c>
      <c r="E1647" s="2">
        <v>393</v>
      </c>
      <c r="F1647" s="13"/>
    </row>
    <row r="1648" ht="20.25" spans="1:6">
      <c r="A1648" s="1">
        <v>1647</v>
      </c>
      <c r="B1648" s="2" t="s">
        <v>11893</v>
      </c>
      <c r="C1648" s="2" t="s">
        <v>3662</v>
      </c>
      <c r="D1648" s="2" t="s">
        <v>11894</v>
      </c>
      <c r="E1648" s="2">
        <v>535</v>
      </c>
      <c r="F1648" s="13"/>
    </row>
    <row r="1649" ht="20.25" spans="1:6">
      <c r="A1649" s="1">
        <v>1648</v>
      </c>
      <c r="B1649" s="2" t="s">
        <v>11895</v>
      </c>
      <c r="C1649" s="2" t="s">
        <v>3662</v>
      </c>
      <c r="D1649" s="2" t="s">
        <v>11896</v>
      </c>
      <c r="E1649" s="2">
        <v>400</v>
      </c>
      <c r="F1649" s="13"/>
    </row>
    <row r="1650" ht="20.25" spans="1:6">
      <c r="A1650" s="1">
        <v>1649</v>
      </c>
      <c r="B1650" s="2" t="s">
        <v>11897</v>
      </c>
      <c r="C1650" s="2" t="s">
        <v>3662</v>
      </c>
      <c r="D1650" s="2" t="s">
        <v>11898</v>
      </c>
      <c r="E1650" s="2">
        <v>557</v>
      </c>
      <c r="F1650" s="13"/>
    </row>
    <row r="1651" ht="20.25" spans="1:6">
      <c r="A1651" s="1">
        <v>1650</v>
      </c>
      <c r="B1651" s="2" t="s">
        <v>11899</v>
      </c>
      <c r="C1651" s="2" t="s">
        <v>3662</v>
      </c>
      <c r="D1651" s="2" t="s">
        <v>11900</v>
      </c>
      <c r="E1651" s="2">
        <v>420</v>
      </c>
      <c r="F1651" s="13"/>
    </row>
    <row r="1652" ht="20.25" spans="1:6">
      <c r="A1652" s="1">
        <v>1651</v>
      </c>
      <c r="B1652" s="2" t="s">
        <v>11901</v>
      </c>
      <c r="C1652" s="2" t="s">
        <v>3662</v>
      </c>
      <c r="D1652" s="2" t="s">
        <v>11902</v>
      </c>
      <c r="E1652" s="2">
        <v>364</v>
      </c>
      <c r="F1652" s="13"/>
    </row>
    <row r="1653" ht="20.25" spans="1:6">
      <c r="A1653" s="1">
        <v>1652</v>
      </c>
      <c r="B1653" s="2" t="s">
        <v>11903</v>
      </c>
      <c r="C1653" s="2" t="s">
        <v>3662</v>
      </c>
      <c r="D1653" s="2" t="s">
        <v>11904</v>
      </c>
      <c r="E1653" s="2">
        <v>317</v>
      </c>
      <c r="F1653" s="13"/>
    </row>
    <row r="1654" ht="20.25" spans="1:6">
      <c r="A1654" s="1">
        <v>1653</v>
      </c>
      <c r="B1654" s="2" t="s">
        <v>11905</v>
      </c>
      <c r="C1654" s="2" t="s">
        <v>3662</v>
      </c>
      <c r="D1654" s="2" t="s">
        <v>11906</v>
      </c>
      <c r="E1654" s="2">
        <v>300</v>
      </c>
      <c r="F1654" s="13"/>
    </row>
    <row r="1655" ht="20.25" spans="1:6">
      <c r="A1655" s="1">
        <v>1654</v>
      </c>
      <c r="B1655" s="2" t="s">
        <v>3676</v>
      </c>
      <c r="C1655" s="2" t="s">
        <v>3662</v>
      </c>
      <c r="D1655" s="2" t="s">
        <v>11907</v>
      </c>
      <c r="E1655" s="2">
        <v>400</v>
      </c>
      <c r="F1655" s="13"/>
    </row>
    <row r="1656" ht="20.25" spans="1:6">
      <c r="A1656" s="1">
        <v>1655</v>
      </c>
      <c r="B1656" s="2" t="s">
        <v>11908</v>
      </c>
      <c r="C1656" s="2" t="s">
        <v>3662</v>
      </c>
      <c r="D1656" s="2" t="s">
        <v>11909</v>
      </c>
      <c r="E1656" s="2">
        <v>300</v>
      </c>
      <c r="F1656" s="13"/>
    </row>
    <row r="1657" ht="20.25" spans="1:6">
      <c r="A1657" s="1">
        <v>1656</v>
      </c>
      <c r="B1657" s="2" t="s">
        <v>11910</v>
      </c>
      <c r="C1657" s="2" t="s">
        <v>3662</v>
      </c>
      <c r="D1657" s="2" t="s">
        <v>11911</v>
      </c>
      <c r="E1657" s="2">
        <v>450</v>
      </c>
      <c r="F1657" s="13"/>
    </row>
    <row r="1658" ht="20.25" spans="1:6">
      <c r="A1658" s="1">
        <v>1657</v>
      </c>
      <c r="B1658" s="2" t="s">
        <v>11912</v>
      </c>
      <c r="C1658" s="2" t="s">
        <v>3662</v>
      </c>
      <c r="D1658" s="2" t="s">
        <v>11913</v>
      </c>
      <c r="E1658" s="2">
        <v>300</v>
      </c>
      <c r="F1658" s="13"/>
    </row>
    <row r="1659" ht="20.25" spans="1:6">
      <c r="A1659" s="1">
        <v>1658</v>
      </c>
      <c r="B1659" s="2" t="s">
        <v>11914</v>
      </c>
      <c r="C1659" s="2" t="s">
        <v>3662</v>
      </c>
      <c r="D1659" s="2" t="s">
        <v>11915</v>
      </c>
      <c r="E1659" s="2">
        <v>550</v>
      </c>
      <c r="F1659" s="13"/>
    </row>
    <row r="1660" ht="20.25" spans="1:6">
      <c r="A1660" s="1">
        <v>1659</v>
      </c>
      <c r="B1660" s="2" t="s">
        <v>11916</v>
      </c>
      <c r="C1660" s="2" t="s">
        <v>3662</v>
      </c>
      <c r="D1660" s="2" t="s">
        <v>11917</v>
      </c>
      <c r="E1660" s="2">
        <v>350</v>
      </c>
      <c r="F1660" s="13"/>
    </row>
    <row r="1661" ht="20.25" spans="1:6">
      <c r="A1661" s="1">
        <v>1660</v>
      </c>
      <c r="B1661" s="2" t="s">
        <v>11918</v>
      </c>
      <c r="C1661" s="2" t="s">
        <v>3662</v>
      </c>
      <c r="D1661" s="2" t="s">
        <v>11919</v>
      </c>
      <c r="E1661" s="2">
        <v>350</v>
      </c>
      <c r="F1661" s="13"/>
    </row>
    <row r="1662" ht="20.25" spans="1:6">
      <c r="A1662" s="1">
        <v>1661</v>
      </c>
      <c r="B1662" s="2" t="s">
        <v>11920</v>
      </c>
      <c r="C1662" s="2" t="s">
        <v>3662</v>
      </c>
      <c r="D1662" s="2" t="s">
        <v>11921</v>
      </c>
      <c r="E1662" s="2">
        <v>558</v>
      </c>
      <c r="F1662" s="13"/>
    </row>
    <row r="1663" ht="20.25" spans="1:6">
      <c r="A1663" s="1">
        <v>1662</v>
      </c>
      <c r="B1663" s="2" t="s">
        <v>11922</v>
      </c>
      <c r="C1663" s="2" t="s">
        <v>3662</v>
      </c>
      <c r="D1663" s="2" t="s">
        <v>11923</v>
      </c>
      <c r="E1663" s="2">
        <v>429</v>
      </c>
      <c r="F1663" s="13"/>
    </row>
    <row r="1664" ht="20.25" spans="1:6">
      <c r="A1664" s="1">
        <v>1663</v>
      </c>
      <c r="B1664" s="2" t="s">
        <v>8021</v>
      </c>
      <c r="C1664" s="2" t="s">
        <v>3662</v>
      </c>
      <c r="D1664" s="2" t="s">
        <v>11924</v>
      </c>
      <c r="E1664" s="2">
        <v>548</v>
      </c>
      <c r="F1664" s="13"/>
    </row>
    <row r="1665" ht="20.25" spans="1:6">
      <c r="A1665" s="1">
        <v>1664</v>
      </c>
      <c r="B1665" s="2" t="s">
        <v>4103</v>
      </c>
      <c r="C1665" s="2" t="s">
        <v>3662</v>
      </c>
      <c r="D1665" s="2" t="s">
        <v>11925</v>
      </c>
      <c r="E1665" s="2">
        <v>330</v>
      </c>
      <c r="F1665" s="13"/>
    </row>
    <row r="1666" ht="20.25" spans="1:6">
      <c r="A1666" s="1">
        <v>1665</v>
      </c>
      <c r="B1666" s="2" t="s">
        <v>11926</v>
      </c>
      <c r="C1666" s="2" t="s">
        <v>3662</v>
      </c>
      <c r="D1666" s="2" t="s">
        <v>11927</v>
      </c>
      <c r="E1666" s="2">
        <v>350</v>
      </c>
      <c r="F1666" s="13"/>
    </row>
    <row r="1667" ht="20.25" spans="1:6">
      <c r="A1667" s="1">
        <v>1666</v>
      </c>
      <c r="B1667" s="2" t="s">
        <v>11928</v>
      </c>
      <c r="C1667" s="2" t="s">
        <v>3662</v>
      </c>
      <c r="D1667" s="2" t="s">
        <v>11929</v>
      </c>
      <c r="E1667" s="2">
        <v>335</v>
      </c>
      <c r="F1667" s="13"/>
    </row>
    <row r="1668" ht="20.25" spans="1:6">
      <c r="A1668" s="1">
        <v>1667</v>
      </c>
      <c r="B1668" s="2" t="s">
        <v>11930</v>
      </c>
      <c r="C1668" s="2" t="s">
        <v>3662</v>
      </c>
      <c r="D1668" s="2" t="s">
        <v>11931</v>
      </c>
      <c r="E1668" s="2">
        <v>373.2</v>
      </c>
      <c r="F1668" s="13"/>
    </row>
    <row r="1669" ht="20.25" spans="1:6">
      <c r="A1669" s="1">
        <v>1668</v>
      </c>
      <c r="B1669" s="2" t="s">
        <v>11932</v>
      </c>
      <c r="C1669" s="2" t="s">
        <v>3662</v>
      </c>
      <c r="D1669" s="2" t="s">
        <v>11933</v>
      </c>
      <c r="E1669" s="2">
        <v>342</v>
      </c>
      <c r="F1669" s="13"/>
    </row>
    <row r="1670" ht="20.25" spans="1:6">
      <c r="A1670" s="1">
        <v>1669</v>
      </c>
      <c r="B1670" s="1" t="s">
        <v>6655</v>
      </c>
      <c r="C1670" s="1" t="s">
        <v>3662</v>
      </c>
      <c r="D1670" s="2" t="s">
        <v>11934</v>
      </c>
      <c r="E1670" s="1">
        <v>304</v>
      </c>
      <c r="F1670" s="13"/>
    </row>
    <row r="1671" ht="20.25" spans="1:6">
      <c r="A1671" s="1">
        <v>1670</v>
      </c>
      <c r="B1671" s="2" t="s">
        <v>11935</v>
      </c>
      <c r="C1671" s="2" t="s">
        <v>3662</v>
      </c>
      <c r="D1671" s="2" t="s">
        <v>11936</v>
      </c>
      <c r="E1671" s="2">
        <v>482</v>
      </c>
      <c r="F1671" s="13"/>
    </row>
    <row r="1672" ht="20.25" spans="1:6">
      <c r="A1672" s="1">
        <v>1671</v>
      </c>
      <c r="B1672" s="1" t="s">
        <v>11937</v>
      </c>
      <c r="C1672" s="2" t="s">
        <v>3662</v>
      </c>
      <c r="D1672" s="2" t="s">
        <v>11938</v>
      </c>
      <c r="E1672" s="1">
        <v>322</v>
      </c>
      <c r="F1672" s="13"/>
    </row>
    <row r="1673" ht="20.25" spans="1:6">
      <c r="A1673" s="1">
        <v>1672</v>
      </c>
      <c r="B1673" s="2" t="s">
        <v>11939</v>
      </c>
      <c r="C1673" s="1" t="s">
        <v>3662</v>
      </c>
      <c r="D1673" s="2" t="s">
        <v>11940</v>
      </c>
      <c r="E1673" s="1">
        <v>399.5</v>
      </c>
      <c r="F1673" s="13"/>
    </row>
    <row r="1674" ht="20.25" spans="1:6">
      <c r="A1674" s="1">
        <v>1673</v>
      </c>
      <c r="B1674" s="2" t="s">
        <v>11941</v>
      </c>
      <c r="C1674" s="2" t="s">
        <v>3662</v>
      </c>
      <c r="D1674" s="2" t="s">
        <v>11942</v>
      </c>
      <c r="E1674" s="2">
        <v>352</v>
      </c>
      <c r="F1674" s="13"/>
    </row>
    <row r="1675" ht="20.25" spans="1:6">
      <c r="A1675" s="1">
        <v>1674</v>
      </c>
      <c r="B1675" s="2" t="s">
        <v>11943</v>
      </c>
      <c r="C1675" s="2" t="s">
        <v>3662</v>
      </c>
      <c r="D1675" s="2" t="s">
        <v>11944</v>
      </c>
      <c r="E1675" s="2">
        <v>329</v>
      </c>
      <c r="F1675" s="13"/>
    </row>
    <row r="1676" ht="20.25" spans="1:6">
      <c r="A1676" s="1">
        <v>1675</v>
      </c>
      <c r="B1676" s="16" t="s">
        <v>11945</v>
      </c>
      <c r="C1676" s="1" t="s">
        <v>3662</v>
      </c>
      <c r="D1676" s="2" t="s">
        <v>11946</v>
      </c>
      <c r="E1676" s="1">
        <v>312</v>
      </c>
      <c r="F1676" s="13"/>
    </row>
    <row r="1677" ht="20.25" spans="1:6">
      <c r="A1677" s="1">
        <v>1676</v>
      </c>
      <c r="B1677" s="2" t="s">
        <v>11947</v>
      </c>
      <c r="C1677" s="2" t="s">
        <v>4355</v>
      </c>
      <c r="D1677" s="2" t="s">
        <v>11948</v>
      </c>
      <c r="E1677" s="2">
        <v>354</v>
      </c>
      <c r="F1677" s="13"/>
    </row>
    <row r="1678" ht="20.25" spans="1:6">
      <c r="A1678" s="1">
        <v>1677</v>
      </c>
      <c r="B1678" s="2" t="s">
        <v>11949</v>
      </c>
      <c r="C1678" s="2" t="s">
        <v>4355</v>
      </c>
      <c r="D1678" s="2" t="s">
        <v>11950</v>
      </c>
      <c r="E1678" s="2">
        <v>599</v>
      </c>
      <c r="F1678" s="13"/>
    </row>
    <row r="1679" ht="20.25" spans="1:6">
      <c r="A1679" s="1">
        <v>1678</v>
      </c>
      <c r="B1679" s="2" t="s">
        <v>11951</v>
      </c>
      <c r="C1679" s="2" t="s">
        <v>4355</v>
      </c>
      <c r="D1679" s="2" t="s">
        <v>11952</v>
      </c>
      <c r="E1679" s="2">
        <v>302.5</v>
      </c>
      <c r="F1679" s="13"/>
    </row>
    <row r="1680" ht="20.25" spans="1:6">
      <c r="A1680" s="1">
        <v>1679</v>
      </c>
      <c r="B1680" s="2" t="s">
        <v>11953</v>
      </c>
      <c r="C1680" s="2" t="s">
        <v>4355</v>
      </c>
      <c r="D1680" s="2" t="s">
        <v>11954</v>
      </c>
      <c r="E1680" s="2">
        <v>538.5</v>
      </c>
      <c r="F1680" s="13"/>
    </row>
    <row r="1681" ht="20.25" spans="1:6">
      <c r="A1681" s="1">
        <v>1680</v>
      </c>
      <c r="B1681" s="2" t="s">
        <v>11955</v>
      </c>
      <c r="C1681" s="2" t="s">
        <v>4355</v>
      </c>
      <c r="D1681" s="2" t="s">
        <v>11956</v>
      </c>
      <c r="E1681" s="2">
        <v>435</v>
      </c>
      <c r="F1681" s="13"/>
    </row>
    <row r="1682" ht="20.25" spans="1:6">
      <c r="A1682" s="1">
        <v>1681</v>
      </c>
      <c r="B1682" s="2" t="s">
        <v>11957</v>
      </c>
      <c r="C1682" s="2" t="s">
        <v>4355</v>
      </c>
      <c r="D1682" s="2" t="s">
        <v>11958</v>
      </c>
      <c r="E1682" s="2">
        <v>502</v>
      </c>
      <c r="F1682" s="13"/>
    </row>
    <row r="1683" ht="20.25" spans="1:6">
      <c r="A1683" s="1">
        <v>1682</v>
      </c>
      <c r="B1683" s="2" t="s">
        <v>11959</v>
      </c>
      <c r="C1683" s="2" t="s">
        <v>4355</v>
      </c>
      <c r="D1683" s="2" t="s">
        <v>11960</v>
      </c>
      <c r="E1683" s="2">
        <v>371</v>
      </c>
      <c r="F1683" s="13"/>
    </row>
    <row r="1684" ht="20.25" spans="1:6">
      <c r="A1684" s="1">
        <v>1683</v>
      </c>
      <c r="B1684" s="2" t="s">
        <v>11961</v>
      </c>
      <c r="C1684" s="2" t="s">
        <v>4355</v>
      </c>
      <c r="D1684" s="2" t="s">
        <v>11962</v>
      </c>
      <c r="E1684" s="2">
        <v>339.5</v>
      </c>
      <c r="F1684" s="13"/>
    </row>
    <row r="1685" ht="20.25" spans="1:6">
      <c r="A1685" s="1">
        <v>1684</v>
      </c>
      <c r="B1685" s="2" t="s">
        <v>11963</v>
      </c>
      <c r="C1685" s="2" t="s">
        <v>4355</v>
      </c>
      <c r="D1685" s="2" t="s">
        <v>11964</v>
      </c>
      <c r="E1685" s="2">
        <v>475.5</v>
      </c>
      <c r="F1685" s="13"/>
    </row>
    <row r="1686" ht="20.25" spans="1:6">
      <c r="A1686" s="1">
        <v>1685</v>
      </c>
      <c r="B1686" s="2" t="s">
        <v>11965</v>
      </c>
      <c r="C1686" s="2" t="s">
        <v>4355</v>
      </c>
      <c r="D1686" s="2" t="s">
        <v>11966</v>
      </c>
      <c r="E1686" s="2">
        <v>310.5</v>
      </c>
      <c r="F1686" s="13"/>
    </row>
    <row r="1687" ht="20.25" spans="1:6">
      <c r="A1687" s="1">
        <v>1686</v>
      </c>
      <c r="B1687" s="2" t="s">
        <v>11967</v>
      </c>
      <c r="C1687" s="2" t="s">
        <v>4355</v>
      </c>
      <c r="D1687" s="2" t="s">
        <v>11968</v>
      </c>
      <c r="E1687" s="2">
        <v>362</v>
      </c>
      <c r="F1687" s="13"/>
    </row>
    <row r="1688" ht="20.25" spans="1:6">
      <c r="A1688" s="1">
        <v>1687</v>
      </c>
      <c r="B1688" s="2" t="s">
        <v>11969</v>
      </c>
      <c r="C1688" s="2" t="s">
        <v>4355</v>
      </c>
      <c r="D1688" s="2" t="s">
        <v>11970</v>
      </c>
      <c r="E1688" s="2">
        <v>385</v>
      </c>
      <c r="F1688" s="13"/>
    </row>
    <row r="1689" ht="20.25" spans="1:6">
      <c r="A1689" s="1">
        <v>1688</v>
      </c>
      <c r="B1689" s="2" t="s">
        <v>11971</v>
      </c>
      <c r="C1689" s="2" t="s">
        <v>4355</v>
      </c>
      <c r="D1689" s="2" t="s">
        <v>11972</v>
      </c>
      <c r="E1689" s="2">
        <v>403.5</v>
      </c>
      <c r="F1689" s="13"/>
    </row>
    <row r="1690" ht="20.25" spans="1:6">
      <c r="A1690" s="1">
        <v>1689</v>
      </c>
      <c r="B1690" s="2" t="s">
        <v>11973</v>
      </c>
      <c r="C1690" s="2" t="s">
        <v>4355</v>
      </c>
      <c r="D1690" s="2" t="s">
        <v>11974</v>
      </c>
      <c r="E1690" s="2">
        <v>397</v>
      </c>
      <c r="F1690" s="13"/>
    </row>
    <row r="1691" ht="20.25" spans="1:6">
      <c r="A1691" s="1">
        <v>1690</v>
      </c>
      <c r="B1691" s="1" t="s">
        <v>11975</v>
      </c>
      <c r="C1691" s="2" t="s">
        <v>4355</v>
      </c>
      <c r="D1691" s="2" t="s">
        <v>11976</v>
      </c>
      <c r="E1691" s="1">
        <v>333.5</v>
      </c>
      <c r="F1691" s="13"/>
    </row>
    <row r="1692" ht="20.25" spans="1:6">
      <c r="A1692" s="1">
        <v>1691</v>
      </c>
      <c r="B1692" s="2" t="s">
        <v>11977</v>
      </c>
      <c r="C1692" s="2" t="s">
        <v>4355</v>
      </c>
      <c r="D1692" s="2" t="s">
        <v>11978</v>
      </c>
      <c r="E1692" s="2">
        <v>383.5</v>
      </c>
      <c r="F1692" s="13"/>
    </row>
    <row r="1693" ht="20.25" spans="1:6">
      <c r="A1693" s="1">
        <v>1692</v>
      </c>
      <c r="B1693" s="2" t="s">
        <v>11979</v>
      </c>
      <c r="C1693" s="2" t="s">
        <v>4355</v>
      </c>
      <c r="D1693" s="2" t="s">
        <v>11980</v>
      </c>
      <c r="E1693" s="2">
        <v>504</v>
      </c>
      <c r="F1693" s="13"/>
    </row>
    <row r="1694" ht="20.25" spans="1:6">
      <c r="A1694" s="1">
        <v>1693</v>
      </c>
      <c r="B1694" s="2" t="s">
        <v>11981</v>
      </c>
      <c r="C1694" s="2" t="s">
        <v>4355</v>
      </c>
      <c r="D1694" s="2" t="s">
        <v>11982</v>
      </c>
      <c r="E1694" s="2">
        <v>350</v>
      </c>
      <c r="F1694" s="13"/>
    </row>
    <row r="1695" ht="20.25" spans="1:6">
      <c r="A1695" s="1">
        <v>1694</v>
      </c>
      <c r="B1695" s="2" t="s">
        <v>11983</v>
      </c>
      <c r="C1695" s="2" t="s">
        <v>4355</v>
      </c>
      <c r="D1695" s="2" t="s">
        <v>11984</v>
      </c>
      <c r="E1695" s="2">
        <v>488</v>
      </c>
      <c r="F1695" s="13"/>
    </row>
    <row r="1696" ht="20.25" spans="1:6">
      <c r="A1696" s="1">
        <v>1695</v>
      </c>
      <c r="B1696" s="2" t="s">
        <v>11985</v>
      </c>
      <c r="C1696" s="2" t="s">
        <v>4355</v>
      </c>
      <c r="D1696" s="2" t="s">
        <v>11986</v>
      </c>
      <c r="E1696" s="2">
        <v>489.5</v>
      </c>
      <c r="F1696" s="13"/>
    </row>
    <row r="1697" ht="20.25" spans="1:6">
      <c r="A1697" s="1">
        <v>1696</v>
      </c>
      <c r="B1697" s="2" t="s">
        <v>11987</v>
      </c>
      <c r="C1697" s="2" t="s">
        <v>4355</v>
      </c>
      <c r="D1697" s="2" t="s">
        <v>11988</v>
      </c>
      <c r="E1697" s="2">
        <v>362</v>
      </c>
      <c r="F1697" s="13"/>
    </row>
    <row r="1698" ht="20.25" spans="1:6">
      <c r="A1698" s="1">
        <v>1697</v>
      </c>
      <c r="B1698" s="1" t="s">
        <v>11989</v>
      </c>
      <c r="C1698" s="2" t="s">
        <v>4355</v>
      </c>
      <c r="D1698" s="2" t="s">
        <v>11990</v>
      </c>
      <c r="E1698" s="1">
        <v>399</v>
      </c>
      <c r="F1698" s="13"/>
    </row>
    <row r="1699" ht="20.25" spans="1:6">
      <c r="A1699" s="1">
        <v>1698</v>
      </c>
      <c r="B1699" s="2" t="s">
        <v>11991</v>
      </c>
      <c r="C1699" s="2" t="s">
        <v>4355</v>
      </c>
      <c r="D1699" s="2" t="s">
        <v>11992</v>
      </c>
      <c r="E1699" s="2">
        <v>302</v>
      </c>
      <c r="F1699" s="13"/>
    </row>
    <row r="1700" ht="20.25" spans="1:6">
      <c r="A1700" s="1">
        <v>1699</v>
      </c>
      <c r="B1700" s="2" t="s">
        <v>11993</v>
      </c>
      <c r="C1700" s="2" t="s">
        <v>4355</v>
      </c>
      <c r="D1700" s="2" t="s">
        <v>11994</v>
      </c>
      <c r="E1700" s="2">
        <v>485</v>
      </c>
      <c r="F1700" s="13"/>
    </row>
    <row r="1701" ht="20.25" spans="1:6">
      <c r="A1701" s="1">
        <v>1700</v>
      </c>
      <c r="B1701" s="2" t="s">
        <v>11995</v>
      </c>
      <c r="C1701" s="2" t="s">
        <v>4355</v>
      </c>
      <c r="D1701" s="2" t="s">
        <v>11996</v>
      </c>
      <c r="E1701" s="2">
        <v>424.5</v>
      </c>
      <c r="F1701" s="13"/>
    </row>
    <row r="1702" ht="20.25" spans="1:6">
      <c r="A1702" s="1">
        <v>1701</v>
      </c>
      <c r="B1702" s="2" t="s">
        <v>11997</v>
      </c>
      <c r="C1702" s="2" t="s">
        <v>4355</v>
      </c>
      <c r="D1702" s="2" t="s">
        <v>11998</v>
      </c>
      <c r="E1702" s="2">
        <v>333</v>
      </c>
      <c r="F1702" s="13"/>
    </row>
    <row r="1703" ht="20.25" spans="1:6">
      <c r="A1703" s="1">
        <v>1702</v>
      </c>
      <c r="B1703" s="2" t="s">
        <v>11999</v>
      </c>
      <c r="C1703" s="2" t="s">
        <v>4355</v>
      </c>
      <c r="D1703" s="2" t="s">
        <v>12000</v>
      </c>
      <c r="E1703" s="2">
        <v>326</v>
      </c>
      <c r="F1703" s="13"/>
    </row>
    <row r="1704" ht="20.25" spans="1:6">
      <c r="A1704" s="1">
        <v>1703</v>
      </c>
      <c r="B1704" s="2" t="s">
        <v>12001</v>
      </c>
      <c r="C1704" s="2" t="s">
        <v>4355</v>
      </c>
      <c r="D1704" s="2" t="s">
        <v>12002</v>
      </c>
      <c r="E1704" s="2">
        <v>383</v>
      </c>
      <c r="F1704" s="13"/>
    </row>
    <row r="1705" ht="20.25" spans="1:6">
      <c r="A1705" s="1">
        <v>1704</v>
      </c>
      <c r="B1705" s="2" t="s">
        <v>12003</v>
      </c>
      <c r="C1705" s="2" t="s">
        <v>4355</v>
      </c>
      <c r="D1705" s="2" t="s">
        <v>12004</v>
      </c>
      <c r="E1705" s="2">
        <v>380</v>
      </c>
      <c r="F1705" s="13"/>
    </row>
    <row r="1706" ht="20.25" spans="1:6">
      <c r="A1706" s="1">
        <v>1705</v>
      </c>
      <c r="B1706" s="2" t="s">
        <v>12005</v>
      </c>
      <c r="C1706" s="2" t="s">
        <v>4355</v>
      </c>
      <c r="D1706" s="2" t="s">
        <v>12006</v>
      </c>
      <c r="E1706" s="2">
        <v>573</v>
      </c>
      <c r="F1706" s="13"/>
    </row>
    <row r="1707" ht="20.25" spans="1:6">
      <c r="A1707" s="1">
        <v>1706</v>
      </c>
      <c r="B1707" s="2" t="s">
        <v>9761</v>
      </c>
      <c r="C1707" s="2" t="s">
        <v>4355</v>
      </c>
      <c r="D1707" s="2" t="s">
        <v>12007</v>
      </c>
      <c r="E1707" s="2">
        <v>323</v>
      </c>
      <c r="F1707" s="13"/>
    </row>
    <row r="1708" ht="20.25" spans="1:6">
      <c r="A1708" s="1">
        <v>1707</v>
      </c>
      <c r="B1708" s="2" t="s">
        <v>12008</v>
      </c>
      <c r="C1708" s="2" t="s">
        <v>4355</v>
      </c>
      <c r="D1708" s="2" t="s">
        <v>12009</v>
      </c>
      <c r="E1708" s="2">
        <v>377.5</v>
      </c>
      <c r="F1708" s="13"/>
    </row>
    <row r="1709" ht="20.25" spans="1:6">
      <c r="A1709" s="1">
        <v>1708</v>
      </c>
      <c r="B1709" s="2" t="s">
        <v>12010</v>
      </c>
      <c r="C1709" s="2" t="s">
        <v>4355</v>
      </c>
      <c r="D1709" s="2" t="s">
        <v>12011</v>
      </c>
      <c r="E1709" s="2">
        <v>370</v>
      </c>
      <c r="F1709" s="13"/>
    </row>
    <row r="1710" ht="20.25" spans="1:6">
      <c r="A1710" s="1">
        <v>1709</v>
      </c>
      <c r="B1710" s="2" t="s">
        <v>12012</v>
      </c>
      <c r="C1710" s="2" t="s">
        <v>4355</v>
      </c>
      <c r="D1710" s="2" t="s">
        <v>12013</v>
      </c>
      <c r="E1710" s="2">
        <v>390</v>
      </c>
      <c r="F1710" s="13"/>
    </row>
    <row r="1711" ht="20.25" spans="1:6">
      <c r="A1711" s="1">
        <v>1710</v>
      </c>
      <c r="B1711" s="2" t="s">
        <v>12014</v>
      </c>
      <c r="C1711" s="2" t="s">
        <v>4355</v>
      </c>
      <c r="D1711" s="2" t="s">
        <v>12015</v>
      </c>
      <c r="E1711" s="2">
        <v>426.5</v>
      </c>
      <c r="F1711" s="13"/>
    </row>
    <row r="1712" ht="20.25" spans="1:6">
      <c r="A1712" s="1">
        <v>1711</v>
      </c>
      <c r="B1712" s="2" t="s">
        <v>12016</v>
      </c>
      <c r="C1712" s="2" t="s">
        <v>4355</v>
      </c>
      <c r="D1712" s="2" t="s">
        <v>12017</v>
      </c>
      <c r="E1712" s="2">
        <v>548.5</v>
      </c>
      <c r="F1712" s="13"/>
    </row>
    <row r="1713" ht="20.25" spans="1:6">
      <c r="A1713" s="1">
        <v>1712</v>
      </c>
      <c r="B1713" s="2" t="s">
        <v>12018</v>
      </c>
      <c r="C1713" s="2" t="s">
        <v>4355</v>
      </c>
      <c r="D1713" s="2" t="s">
        <v>12019</v>
      </c>
      <c r="E1713" s="2">
        <v>335</v>
      </c>
      <c r="F1713" s="13"/>
    </row>
    <row r="1714" ht="20.25" spans="1:6">
      <c r="A1714" s="1">
        <v>1713</v>
      </c>
      <c r="B1714" s="2" t="s">
        <v>12020</v>
      </c>
      <c r="C1714" s="2" t="s">
        <v>4355</v>
      </c>
      <c r="D1714" s="2" t="s">
        <v>12021</v>
      </c>
      <c r="E1714" s="2">
        <v>375</v>
      </c>
      <c r="F1714" s="13"/>
    </row>
    <row r="1715" ht="20.25" spans="1:6">
      <c r="A1715" s="1">
        <v>1714</v>
      </c>
      <c r="B1715" s="2" t="s">
        <v>12022</v>
      </c>
      <c r="C1715" s="2" t="s">
        <v>4355</v>
      </c>
      <c r="D1715" s="2" t="s">
        <v>12023</v>
      </c>
      <c r="E1715" s="2">
        <v>398</v>
      </c>
      <c r="F1715" s="13"/>
    </row>
    <row r="1716" ht="20.25" spans="1:6">
      <c r="A1716" s="1">
        <v>1715</v>
      </c>
      <c r="B1716" s="2" t="s">
        <v>12024</v>
      </c>
      <c r="C1716" s="2" t="s">
        <v>4355</v>
      </c>
      <c r="D1716" s="2" t="s">
        <v>12025</v>
      </c>
      <c r="E1716" s="2">
        <v>562</v>
      </c>
      <c r="F1716" s="13"/>
    </row>
    <row r="1717" ht="20.25" spans="1:6">
      <c r="A1717" s="1">
        <v>1716</v>
      </c>
      <c r="B1717" s="2" t="s">
        <v>12026</v>
      </c>
      <c r="C1717" s="2" t="s">
        <v>4355</v>
      </c>
      <c r="D1717" s="2" t="s">
        <v>12027</v>
      </c>
      <c r="E1717" s="2">
        <v>396</v>
      </c>
      <c r="F1717" s="13"/>
    </row>
    <row r="1718" ht="20.25" spans="1:6">
      <c r="A1718" s="1">
        <v>1717</v>
      </c>
      <c r="B1718" s="2" t="s">
        <v>12028</v>
      </c>
      <c r="C1718" s="2" t="s">
        <v>4355</v>
      </c>
      <c r="D1718" s="2" t="s">
        <v>12029</v>
      </c>
      <c r="E1718" s="2">
        <v>367</v>
      </c>
      <c r="F1718" s="13"/>
    </row>
    <row r="1719" ht="20.25" spans="1:6">
      <c r="A1719" s="1">
        <v>1718</v>
      </c>
      <c r="B1719" s="2" t="s">
        <v>12030</v>
      </c>
      <c r="C1719" s="2" t="s">
        <v>4355</v>
      </c>
      <c r="D1719" s="2" t="s">
        <v>12031</v>
      </c>
      <c r="E1719" s="2">
        <v>435</v>
      </c>
      <c r="F1719" s="13"/>
    </row>
    <row r="1720" ht="20.25" spans="1:6">
      <c r="A1720" s="1">
        <v>1719</v>
      </c>
      <c r="B1720" s="2" t="s">
        <v>12032</v>
      </c>
      <c r="C1720" s="2" t="s">
        <v>4355</v>
      </c>
      <c r="D1720" s="2" t="s">
        <v>12033</v>
      </c>
      <c r="E1720" s="2">
        <v>312</v>
      </c>
      <c r="F1720" s="13"/>
    </row>
    <row r="1721" ht="20.25" spans="1:6">
      <c r="A1721" s="1">
        <v>1720</v>
      </c>
      <c r="B1721" s="2" t="s">
        <v>12034</v>
      </c>
      <c r="C1721" s="2" t="s">
        <v>4355</v>
      </c>
      <c r="D1721" s="2" t="s">
        <v>12035</v>
      </c>
      <c r="E1721" s="2">
        <v>435</v>
      </c>
      <c r="F1721" s="13"/>
    </row>
    <row r="1722" ht="20.25" spans="1:6">
      <c r="A1722" s="1">
        <v>1721</v>
      </c>
      <c r="B1722" s="2" t="s">
        <v>12036</v>
      </c>
      <c r="C1722" s="2" t="s">
        <v>4355</v>
      </c>
      <c r="D1722" s="2" t="s">
        <v>12037</v>
      </c>
      <c r="E1722" s="2">
        <v>466</v>
      </c>
      <c r="F1722" s="13"/>
    </row>
    <row r="1723" ht="20.25" spans="1:6">
      <c r="A1723" s="1">
        <v>1722</v>
      </c>
      <c r="B1723" s="2" t="s">
        <v>12038</v>
      </c>
      <c r="C1723" s="2" t="s">
        <v>4355</v>
      </c>
      <c r="D1723" s="2" t="s">
        <v>12039</v>
      </c>
      <c r="E1723" s="2">
        <v>349</v>
      </c>
      <c r="F1723" s="13"/>
    </row>
    <row r="1724" ht="20.25" spans="1:6">
      <c r="A1724" s="1">
        <v>1723</v>
      </c>
      <c r="B1724" s="2" t="s">
        <v>12040</v>
      </c>
      <c r="C1724" s="2" t="s">
        <v>4355</v>
      </c>
      <c r="D1724" s="2" t="s">
        <v>12041</v>
      </c>
      <c r="E1724" s="2">
        <v>531.5</v>
      </c>
      <c r="F1724" s="13"/>
    </row>
    <row r="1725" ht="20.25" spans="1:6">
      <c r="A1725" s="1">
        <v>1724</v>
      </c>
      <c r="B1725" s="2" t="s">
        <v>12042</v>
      </c>
      <c r="C1725" s="2" t="s">
        <v>4355</v>
      </c>
      <c r="D1725" s="2" t="s">
        <v>12043</v>
      </c>
      <c r="E1725" s="2">
        <v>325</v>
      </c>
      <c r="F1725" s="13"/>
    </row>
    <row r="1726" ht="20.25" spans="1:6">
      <c r="A1726" s="1">
        <v>1725</v>
      </c>
      <c r="B1726" s="2" t="s">
        <v>12044</v>
      </c>
      <c r="C1726" s="2" t="s">
        <v>4355</v>
      </c>
      <c r="D1726" s="2" t="s">
        <v>12045</v>
      </c>
      <c r="E1726" s="2">
        <v>301</v>
      </c>
      <c r="F1726" s="13"/>
    </row>
    <row r="1727" ht="20.25" spans="1:6">
      <c r="A1727" s="1">
        <v>1726</v>
      </c>
      <c r="B1727" s="2" t="s">
        <v>12046</v>
      </c>
      <c r="C1727" s="2" t="s">
        <v>4355</v>
      </c>
      <c r="D1727" s="2" t="s">
        <v>12047</v>
      </c>
      <c r="E1727" s="2">
        <v>481</v>
      </c>
      <c r="F1727" s="13"/>
    </row>
    <row r="1728" ht="20.25" spans="1:6">
      <c r="A1728" s="1">
        <v>1727</v>
      </c>
      <c r="B1728" s="2" t="s">
        <v>12048</v>
      </c>
      <c r="C1728" s="2" t="s">
        <v>4355</v>
      </c>
      <c r="D1728" s="2" t="s">
        <v>12049</v>
      </c>
      <c r="E1728" s="2">
        <v>446</v>
      </c>
      <c r="F1728" s="13"/>
    </row>
    <row r="1729" ht="20.25" spans="1:6">
      <c r="A1729" s="1">
        <v>1728</v>
      </c>
      <c r="B1729" s="2" t="s">
        <v>12050</v>
      </c>
      <c r="C1729" s="2" t="s">
        <v>4355</v>
      </c>
      <c r="D1729" s="2" t="s">
        <v>12051</v>
      </c>
      <c r="E1729" s="2">
        <v>481</v>
      </c>
      <c r="F1729" s="13"/>
    </row>
    <row r="1730" ht="20.25" spans="1:6">
      <c r="A1730" s="1">
        <v>1729</v>
      </c>
      <c r="B1730" s="2" t="s">
        <v>12052</v>
      </c>
      <c r="C1730" s="2" t="s">
        <v>4355</v>
      </c>
      <c r="D1730" s="2" t="s">
        <v>12053</v>
      </c>
      <c r="E1730" s="2">
        <v>356</v>
      </c>
      <c r="F1730" s="13"/>
    </row>
    <row r="1731" ht="20.25" spans="1:6">
      <c r="A1731" s="1">
        <v>1730</v>
      </c>
      <c r="B1731" s="2" t="s">
        <v>12054</v>
      </c>
      <c r="C1731" s="2" t="s">
        <v>4355</v>
      </c>
      <c r="D1731" s="2" t="s">
        <v>12055</v>
      </c>
      <c r="E1731" s="2">
        <v>435</v>
      </c>
      <c r="F1731" s="13"/>
    </row>
    <row r="1732" ht="20.25" spans="1:6">
      <c r="A1732" s="1">
        <v>1731</v>
      </c>
      <c r="B1732" s="1" t="s">
        <v>12056</v>
      </c>
      <c r="C1732" s="2" t="s">
        <v>4355</v>
      </c>
      <c r="D1732" s="2" t="s">
        <v>12057</v>
      </c>
      <c r="E1732" s="1">
        <v>334.5</v>
      </c>
      <c r="F1732" s="13"/>
    </row>
    <row r="1733" ht="20.25" spans="1:6">
      <c r="A1733" s="1">
        <v>1732</v>
      </c>
      <c r="B1733" s="2" t="s">
        <v>12058</v>
      </c>
      <c r="C1733" s="2" t="s">
        <v>4355</v>
      </c>
      <c r="D1733" s="2" t="s">
        <v>12059</v>
      </c>
      <c r="E1733" s="2">
        <v>514</v>
      </c>
      <c r="F1733" s="13"/>
    </row>
    <row r="1734" ht="20.25" spans="1:6">
      <c r="A1734" s="1">
        <v>1733</v>
      </c>
      <c r="B1734" s="2" t="s">
        <v>12060</v>
      </c>
      <c r="C1734" s="2" t="s">
        <v>4355</v>
      </c>
      <c r="D1734" s="2" t="s">
        <v>12061</v>
      </c>
      <c r="E1734" s="2">
        <v>428</v>
      </c>
      <c r="F1734" s="13"/>
    </row>
    <row r="1735" ht="20.25" spans="1:6">
      <c r="A1735" s="1">
        <v>1734</v>
      </c>
      <c r="B1735" s="2" t="s">
        <v>12062</v>
      </c>
      <c r="C1735" s="2" t="s">
        <v>4355</v>
      </c>
      <c r="D1735" s="2" t="s">
        <v>12063</v>
      </c>
      <c r="E1735" s="2">
        <v>321.5</v>
      </c>
      <c r="F1735" s="13"/>
    </row>
    <row r="1736" ht="20.25" spans="1:6">
      <c r="A1736" s="1">
        <v>1735</v>
      </c>
      <c r="B1736" s="2" t="s">
        <v>12064</v>
      </c>
      <c r="C1736" s="2" t="s">
        <v>4355</v>
      </c>
      <c r="D1736" s="2" t="s">
        <v>12065</v>
      </c>
      <c r="E1736" s="2">
        <v>319</v>
      </c>
      <c r="F1736" s="13"/>
    </row>
    <row r="1737" ht="20.25" spans="1:6">
      <c r="A1737" s="1">
        <v>1736</v>
      </c>
      <c r="B1737" s="1" t="s">
        <v>12066</v>
      </c>
      <c r="C1737" s="2" t="s">
        <v>4355</v>
      </c>
      <c r="D1737" s="2" t="s">
        <v>12067</v>
      </c>
      <c r="E1737" s="1">
        <v>312</v>
      </c>
      <c r="F1737" s="13"/>
    </row>
    <row r="1738" ht="20.25" spans="1:6">
      <c r="A1738" s="1">
        <v>1737</v>
      </c>
      <c r="B1738" s="2" t="s">
        <v>12068</v>
      </c>
      <c r="C1738" s="2" t="s">
        <v>4355</v>
      </c>
      <c r="D1738" s="2" t="s">
        <v>12069</v>
      </c>
      <c r="E1738" s="2">
        <v>441</v>
      </c>
      <c r="F1738" s="13"/>
    </row>
    <row r="1739" ht="20.25" spans="1:6">
      <c r="A1739" s="1">
        <v>1738</v>
      </c>
      <c r="B1739" s="2" t="s">
        <v>12070</v>
      </c>
      <c r="C1739" s="2" t="s">
        <v>4355</v>
      </c>
      <c r="D1739" s="2" t="s">
        <v>12071</v>
      </c>
      <c r="E1739" s="2">
        <v>310.5</v>
      </c>
      <c r="F1739" s="13"/>
    </row>
    <row r="1740" ht="20.25" spans="1:6">
      <c r="A1740" s="1">
        <v>1739</v>
      </c>
      <c r="B1740" s="2" t="s">
        <v>12072</v>
      </c>
      <c r="C1740" s="2" t="s">
        <v>4355</v>
      </c>
      <c r="D1740" s="2" t="s">
        <v>12073</v>
      </c>
      <c r="E1740" s="2">
        <v>334</v>
      </c>
      <c r="F1740" s="13"/>
    </row>
    <row r="1741" ht="20.25" spans="1:6">
      <c r="A1741" s="1">
        <v>1740</v>
      </c>
      <c r="B1741" s="2" t="s">
        <v>12074</v>
      </c>
      <c r="C1741" s="2" t="s">
        <v>4355</v>
      </c>
      <c r="D1741" s="2" t="s">
        <v>12075</v>
      </c>
      <c r="E1741" s="2">
        <v>303</v>
      </c>
      <c r="F1741" s="13"/>
    </row>
    <row r="1742" ht="20.25" spans="1:6">
      <c r="A1742" s="1">
        <v>1741</v>
      </c>
      <c r="B1742" s="2" t="s">
        <v>12076</v>
      </c>
      <c r="C1742" s="2" t="s">
        <v>4355</v>
      </c>
      <c r="D1742" s="2" t="s">
        <v>12077</v>
      </c>
      <c r="E1742" s="2">
        <v>399.5</v>
      </c>
      <c r="F1742" s="13"/>
    </row>
    <row r="1743" ht="20.25" spans="1:6">
      <c r="A1743" s="1">
        <v>1742</v>
      </c>
      <c r="B1743" s="2" t="s">
        <v>12078</v>
      </c>
      <c r="C1743" s="2" t="s">
        <v>4355</v>
      </c>
      <c r="D1743" s="2" t="s">
        <v>12079</v>
      </c>
      <c r="E1743" s="2">
        <v>411</v>
      </c>
      <c r="F1743" s="13"/>
    </row>
    <row r="1744" ht="20.25" spans="1:6">
      <c r="A1744" s="1">
        <v>1743</v>
      </c>
      <c r="B1744" s="2" t="s">
        <v>12080</v>
      </c>
      <c r="C1744" s="2" t="s">
        <v>4355</v>
      </c>
      <c r="D1744" s="2" t="s">
        <v>12081</v>
      </c>
      <c r="E1744" s="2">
        <v>381.5</v>
      </c>
      <c r="F1744" s="13"/>
    </row>
    <row r="1745" ht="20.25" spans="1:6">
      <c r="A1745" s="1">
        <v>1744</v>
      </c>
      <c r="B1745" s="2" t="s">
        <v>12082</v>
      </c>
      <c r="C1745" s="2" t="s">
        <v>4355</v>
      </c>
      <c r="D1745" s="2" t="s">
        <v>12083</v>
      </c>
      <c r="E1745" s="2">
        <v>435</v>
      </c>
      <c r="F1745" s="13"/>
    </row>
    <row r="1746" ht="20.25" spans="1:6">
      <c r="A1746" s="1">
        <v>1745</v>
      </c>
      <c r="B1746" s="2" t="s">
        <v>12084</v>
      </c>
      <c r="C1746" s="2" t="s">
        <v>4355</v>
      </c>
      <c r="D1746" s="2" t="s">
        <v>12085</v>
      </c>
      <c r="E1746" s="2">
        <v>336</v>
      </c>
      <c r="F1746" s="13"/>
    </row>
    <row r="1747" ht="20.25" spans="1:6">
      <c r="A1747" s="1">
        <v>1746</v>
      </c>
      <c r="B1747" s="2" t="s">
        <v>12086</v>
      </c>
      <c r="C1747" s="2" t="s">
        <v>4355</v>
      </c>
      <c r="D1747" s="2" t="s">
        <v>12087</v>
      </c>
      <c r="E1747" s="2">
        <v>461</v>
      </c>
      <c r="F1747" s="13"/>
    </row>
    <row r="1748" ht="20.25" spans="1:6">
      <c r="A1748" s="1">
        <v>1747</v>
      </c>
      <c r="B1748" s="2" t="s">
        <v>12088</v>
      </c>
      <c r="C1748" s="2" t="s">
        <v>4355</v>
      </c>
      <c r="D1748" s="2" t="s">
        <v>12089</v>
      </c>
      <c r="E1748" s="2">
        <v>423</v>
      </c>
      <c r="F1748" s="13"/>
    </row>
    <row r="1749" ht="20.25" spans="1:6">
      <c r="A1749" s="1">
        <v>1748</v>
      </c>
      <c r="B1749" s="2" t="s">
        <v>12090</v>
      </c>
      <c r="C1749" s="2" t="s">
        <v>4355</v>
      </c>
      <c r="D1749" s="2" t="s">
        <v>12091</v>
      </c>
      <c r="E1749" s="2">
        <v>403</v>
      </c>
      <c r="F1749" s="13"/>
    </row>
    <row r="1750" ht="20.25" spans="1:6">
      <c r="A1750" s="1">
        <v>1749</v>
      </c>
      <c r="B1750" s="2" t="s">
        <v>12092</v>
      </c>
      <c r="C1750" s="2" t="s">
        <v>4355</v>
      </c>
      <c r="D1750" s="2" t="s">
        <v>12093</v>
      </c>
      <c r="E1750" s="2">
        <v>318</v>
      </c>
      <c r="F1750" s="13"/>
    </row>
    <row r="1751" ht="20.25" spans="1:6">
      <c r="A1751" s="1">
        <v>1750</v>
      </c>
      <c r="B1751" s="2" t="s">
        <v>12094</v>
      </c>
      <c r="C1751" s="2" t="s">
        <v>4355</v>
      </c>
      <c r="D1751" s="2" t="s">
        <v>12095</v>
      </c>
      <c r="E1751" s="2">
        <v>442</v>
      </c>
      <c r="F1751" s="13"/>
    </row>
    <row r="1752" ht="20.25" spans="1:6">
      <c r="A1752" s="1">
        <v>1751</v>
      </c>
      <c r="B1752" s="2" t="s">
        <v>12096</v>
      </c>
      <c r="C1752" s="2" t="s">
        <v>4355</v>
      </c>
      <c r="D1752" s="2" t="s">
        <v>12097</v>
      </c>
      <c r="E1752" s="2">
        <v>318.5</v>
      </c>
      <c r="F1752" s="13"/>
    </row>
    <row r="1753" ht="20.25" spans="1:6">
      <c r="A1753" s="1">
        <v>1752</v>
      </c>
      <c r="B1753" s="2" t="s">
        <v>12098</v>
      </c>
      <c r="C1753" s="2" t="s">
        <v>4355</v>
      </c>
      <c r="D1753" s="2" t="s">
        <v>12099</v>
      </c>
      <c r="E1753" s="2">
        <v>547.5</v>
      </c>
      <c r="F1753" s="13"/>
    </row>
    <row r="1754" ht="20.25" spans="1:6">
      <c r="A1754" s="1">
        <v>1753</v>
      </c>
      <c r="B1754" s="1" t="s">
        <v>12100</v>
      </c>
      <c r="C1754" s="2" t="s">
        <v>4355</v>
      </c>
      <c r="D1754" s="2" t="s">
        <v>12101</v>
      </c>
      <c r="E1754" s="1">
        <v>402.5</v>
      </c>
      <c r="F1754" s="13"/>
    </row>
    <row r="1755" ht="20.25" spans="1:6">
      <c r="A1755" s="1">
        <v>1754</v>
      </c>
      <c r="B1755" s="2" t="s">
        <v>12102</v>
      </c>
      <c r="C1755" s="2" t="s">
        <v>4355</v>
      </c>
      <c r="D1755" s="2" t="s">
        <v>12103</v>
      </c>
      <c r="E1755" s="2">
        <v>332</v>
      </c>
      <c r="F1755" s="13"/>
    </row>
    <row r="1756" ht="20.25" spans="1:6">
      <c r="A1756" s="1">
        <v>1755</v>
      </c>
      <c r="B1756" s="2" t="s">
        <v>12104</v>
      </c>
      <c r="C1756" s="2" t="s">
        <v>4355</v>
      </c>
      <c r="D1756" s="2" t="s">
        <v>12105</v>
      </c>
      <c r="E1756" s="2">
        <v>347.5</v>
      </c>
      <c r="F1756" s="13"/>
    </row>
    <row r="1757" ht="20.25" spans="1:6">
      <c r="A1757" s="1">
        <v>1756</v>
      </c>
      <c r="B1757" s="2" t="s">
        <v>12106</v>
      </c>
      <c r="C1757" s="2" t="s">
        <v>4355</v>
      </c>
      <c r="D1757" s="2" t="s">
        <v>12107</v>
      </c>
      <c r="E1757" s="2">
        <v>500</v>
      </c>
      <c r="F1757" s="13"/>
    </row>
    <row r="1758" ht="20.25" spans="1:6">
      <c r="A1758" s="1">
        <v>1757</v>
      </c>
      <c r="B1758" s="2" t="s">
        <v>12108</v>
      </c>
      <c r="C1758" s="2" t="s">
        <v>4355</v>
      </c>
      <c r="D1758" s="2" t="s">
        <v>12109</v>
      </c>
      <c r="E1758" s="2">
        <v>552</v>
      </c>
      <c r="F1758" s="13"/>
    </row>
    <row r="1759" ht="20.25" spans="1:6">
      <c r="A1759" s="1">
        <v>1758</v>
      </c>
      <c r="B1759" s="2" t="s">
        <v>12110</v>
      </c>
      <c r="C1759" s="2" t="s">
        <v>4355</v>
      </c>
      <c r="D1759" s="2" t="s">
        <v>12111</v>
      </c>
      <c r="E1759" s="2">
        <v>309</v>
      </c>
      <c r="F1759" s="13"/>
    </row>
    <row r="1760" ht="20.25" spans="1:6">
      <c r="A1760" s="1">
        <v>1759</v>
      </c>
      <c r="B1760" s="2" t="s">
        <v>12112</v>
      </c>
      <c r="C1760" s="2" t="s">
        <v>4355</v>
      </c>
      <c r="D1760" s="2" t="s">
        <v>12113</v>
      </c>
      <c r="E1760" s="2">
        <v>411</v>
      </c>
      <c r="F1760" s="13"/>
    </row>
    <row r="1761" ht="20.25" spans="1:6">
      <c r="A1761" s="1">
        <v>1760</v>
      </c>
      <c r="B1761" s="2" t="s">
        <v>12114</v>
      </c>
      <c r="C1761" s="2" t="s">
        <v>4355</v>
      </c>
      <c r="D1761" s="2" t="s">
        <v>12115</v>
      </c>
      <c r="E1761" s="2">
        <v>314</v>
      </c>
      <c r="F1761" s="13"/>
    </row>
    <row r="1762" ht="20.25" spans="1:6">
      <c r="A1762" s="1">
        <v>1761</v>
      </c>
      <c r="B1762" s="2" t="s">
        <v>12116</v>
      </c>
      <c r="C1762" s="2" t="s">
        <v>4355</v>
      </c>
      <c r="D1762" s="2" t="s">
        <v>12117</v>
      </c>
      <c r="E1762" s="2">
        <v>315.5</v>
      </c>
      <c r="F1762" s="13"/>
    </row>
    <row r="1763" ht="20.25" spans="1:6">
      <c r="A1763" s="1">
        <v>1762</v>
      </c>
      <c r="B1763" s="2" t="s">
        <v>12118</v>
      </c>
      <c r="C1763" s="2" t="s">
        <v>4355</v>
      </c>
      <c r="D1763" s="2" t="s">
        <v>12119</v>
      </c>
      <c r="E1763" s="2">
        <v>300</v>
      </c>
      <c r="F1763" s="13"/>
    </row>
    <row r="1764" ht="20.25" spans="1:6">
      <c r="A1764" s="1">
        <v>1763</v>
      </c>
      <c r="B1764" s="2" t="s">
        <v>5910</v>
      </c>
      <c r="C1764" s="2" t="s">
        <v>4355</v>
      </c>
      <c r="D1764" s="2" t="s">
        <v>12120</v>
      </c>
      <c r="E1764" s="2">
        <v>329.5</v>
      </c>
      <c r="F1764" s="13"/>
    </row>
    <row r="1765" ht="20.25" spans="1:6">
      <c r="A1765" s="1">
        <v>1764</v>
      </c>
      <c r="B1765" s="2" t="s">
        <v>12121</v>
      </c>
      <c r="C1765" s="2" t="s">
        <v>4355</v>
      </c>
      <c r="D1765" s="2" t="s">
        <v>12122</v>
      </c>
      <c r="E1765" s="2">
        <v>300</v>
      </c>
      <c r="F1765" s="13"/>
    </row>
    <row r="1766" ht="20.25" spans="1:6">
      <c r="A1766" s="1">
        <v>1765</v>
      </c>
      <c r="B1766" s="2" t="s">
        <v>12123</v>
      </c>
      <c r="C1766" s="2" t="s">
        <v>4355</v>
      </c>
      <c r="D1766" s="2" t="s">
        <v>12124</v>
      </c>
      <c r="E1766" s="2">
        <v>332</v>
      </c>
      <c r="F1766" s="13"/>
    </row>
    <row r="1767" ht="20.25" spans="1:6">
      <c r="A1767" s="1">
        <v>1766</v>
      </c>
      <c r="B1767" s="2" t="s">
        <v>12125</v>
      </c>
      <c r="C1767" s="2" t="s">
        <v>4355</v>
      </c>
      <c r="D1767" s="2" t="s">
        <v>12126</v>
      </c>
      <c r="E1767" s="2">
        <v>353.5</v>
      </c>
      <c r="F1767" s="13"/>
    </row>
    <row r="1768" ht="20.25" spans="1:6">
      <c r="A1768" s="1">
        <v>1767</v>
      </c>
      <c r="B1768" s="2" t="s">
        <v>12127</v>
      </c>
      <c r="C1768" s="2" t="s">
        <v>4355</v>
      </c>
      <c r="D1768" s="2" t="s">
        <v>12128</v>
      </c>
      <c r="E1768" s="2">
        <v>339</v>
      </c>
      <c r="F1768" s="13"/>
    </row>
    <row r="1769" ht="20.25" spans="1:6">
      <c r="A1769" s="1">
        <v>1768</v>
      </c>
      <c r="B1769" s="2" t="s">
        <v>12129</v>
      </c>
      <c r="C1769" s="2" t="s">
        <v>4355</v>
      </c>
      <c r="D1769" s="2" t="s">
        <v>12130</v>
      </c>
      <c r="E1769" s="2">
        <v>347</v>
      </c>
      <c r="F1769" s="13"/>
    </row>
    <row r="1770" ht="20.25" spans="1:6">
      <c r="A1770" s="1">
        <v>1769</v>
      </c>
      <c r="B1770" s="2" t="s">
        <v>12131</v>
      </c>
      <c r="C1770" s="2" t="s">
        <v>4355</v>
      </c>
      <c r="D1770" s="2" t="s">
        <v>12132</v>
      </c>
      <c r="E1770" s="2">
        <v>337.5</v>
      </c>
      <c r="F1770" s="13"/>
    </row>
    <row r="1771" ht="20.25" spans="1:6">
      <c r="A1771" s="1">
        <v>1770</v>
      </c>
      <c r="B1771" s="2" t="s">
        <v>12133</v>
      </c>
      <c r="C1771" s="2" t="s">
        <v>4355</v>
      </c>
      <c r="D1771" s="2" t="s">
        <v>12134</v>
      </c>
      <c r="E1771" s="2">
        <v>347</v>
      </c>
      <c r="F1771" s="13"/>
    </row>
    <row r="1772" ht="20.25" spans="1:6">
      <c r="A1772" s="1">
        <v>1771</v>
      </c>
      <c r="B1772" s="2" t="s">
        <v>12135</v>
      </c>
      <c r="C1772" s="2" t="s">
        <v>4355</v>
      </c>
      <c r="D1772" s="2" t="s">
        <v>12136</v>
      </c>
      <c r="E1772" s="2">
        <v>332</v>
      </c>
      <c r="F1772" s="13"/>
    </row>
    <row r="1773" ht="20.25" spans="1:6">
      <c r="A1773" s="1">
        <v>1772</v>
      </c>
      <c r="B1773" s="2" t="s">
        <v>12137</v>
      </c>
      <c r="C1773" s="2" t="s">
        <v>4355</v>
      </c>
      <c r="D1773" s="2" t="s">
        <v>12138</v>
      </c>
      <c r="E1773" s="2">
        <v>329</v>
      </c>
      <c r="F1773" s="13"/>
    </row>
    <row r="1774" ht="20.25" spans="1:6">
      <c r="A1774" s="1">
        <v>1773</v>
      </c>
      <c r="B1774" s="2" t="s">
        <v>12139</v>
      </c>
      <c r="C1774" s="2" t="s">
        <v>4355</v>
      </c>
      <c r="D1774" s="2" t="s">
        <v>12140</v>
      </c>
      <c r="E1774" s="2">
        <v>340</v>
      </c>
      <c r="F1774" s="13"/>
    </row>
    <row r="1775" ht="20.25" spans="1:6">
      <c r="A1775" s="1">
        <v>1774</v>
      </c>
      <c r="B1775" s="2" t="s">
        <v>12141</v>
      </c>
      <c r="C1775" s="2" t="s">
        <v>4355</v>
      </c>
      <c r="D1775" s="2" t="s">
        <v>12142</v>
      </c>
      <c r="E1775" s="2">
        <v>318</v>
      </c>
      <c r="F1775" s="13"/>
    </row>
    <row r="1776" ht="20.25" spans="1:6">
      <c r="A1776" s="1">
        <v>1775</v>
      </c>
      <c r="B1776" s="2" t="s">
        <v>12143</v>
      </c>
      <c r="C1776" s="2" t="s">
        <v>4355</v>
      </c>
      <c r="D1776" s="2" t="s">
        <v>12144</v>
      </c>
      <c r="E1776" s="2">
        <v>320</v>
      </c>
      <c r="F1776" s="13"/>
    </row>
    <row r="1777" ht="20.25" spans="1:6">
      <c r="A1777" s="1">
        <v>1776</v>
      </c>
      <c r="B1777" s="2" t="s">
        <v>12145</v>
      </c>
      <c r="C1777" s="2" t="s">
        <v>4355</v>
      </c>
      <c r="D1777" s="2" t="s">
        <v>12146</v>
      </c>
      <c r="E1777" s="2">
        <v>343</v>
      </c>
      <c r="F1777" s="13"/>
    </row>
    <row r="1778" ht="20.25" spans="1:6">
      <c r="A1778" s="1">
        <v>1777</v>
      </c>
      <c r="B1778" s="2" t="s">
        <v>12147</v>
      </c>
      <c r="C1778" s="2" t="s">
        <v>4355</v>
      </c>
      <c r="D1778" s="2" t="s">
        <v>12148</v>
      </c>
      <c r="E1778" s="2">
        <v>303</v>
      </c>
      <c r="F1778" s="13"/>
    </row>
    <row r="1779" ht="20.25" spans="1:6">
      <c r="A1779" s="1">
        <v>1778</v>
      </c>
      <c r="B1779" s="2" t="s">
        <v>3382</v>
      </c>
      <c r="C1779" s="2" t="s">
        <v>4355</v>
      </c>
      <c r="D1779" s="2" t="s">
        <v>12149</v>
      </c>
      <c r="E1779" s="2">
        <v>310</v>
      </c>
      <c r="F1779" s="13"/>
    </row>
    <row r="1780" ht="20.25" spans="1:6">
      <c r="A1780" s="1">
        <v>1779</v>
      </c>
      <c r="B1780" s="2" t="s">
        <v>12150</v>
      </c>
      <c r="C1780" s="2" t="s">
        <v>4355</v>
      </c>
      <c r="D1780" s="2" t="s">
        <v>12151</v>
      </c>
      <c r="E1780" s="2">
        <v>326</v>
      </c>
      <c r="F1780" s="13"/>
    </row>
    <row r="1781" ht="20.25" spans="1:6">
      <c r="A1781" s="1">
        <v>1780</v>
      </c>
      <c r="B1781" s="2" t="s">
        <v>12152</v>
      </c>
      <c r="C1781" s="2" t="s">
        <v>4355</v>
      </c>
      <c r="D1781" s="2" t="s">
        <v>12153</v>
      </c>
      <c r="E1781" s="2">
        <v>310</v>
      </c>
      <c r="F1781" s="13"/>
    </row>
    <row r="1782" ht="20.25" spans="1:6">
      <c r="A1782" s="1">
        <v>1781</v>
      </c>
      <c r="B1782" s="2" t="s">
        <v>2574</v>
      </c>
      <c r="C1782" s="2" t="s">
        <v>4355</v>
      </c>
      <c r="D1782" s="2" t="s">
        <v>12154</v>
      </c>
      <c r="E1782" s="2">
        <v>306</v>
      </c>
      <c r="F1782" s="13"/>
    </row>
    <row r="1783" ht="20.25" spans="1:6">
      <c r="A1783" s="1">
        <v>1782</v>
      </c>
      <c r="B1783" s="1" t="s">
        <v>12155</v>
      </c>
      <c r="C1783" s="2" t="s">
        <v>4355</v>
      </c>
      <c r="D1783" s="2" t="s">
        <v>12156</v>
      </c>
      <c r="E1783" s="1">
        <v>439</v>
      </c>
      <c r="F1783" s="13"/>
    </row>
    <row r="1784" ht="20.25" spans="1:6">
      <c r="A1784" s="1">
        <v>1783</v>
      </c>
      <c r="B1784" s="1" t="s">
        <v>12157</v>
      </c>
      <c r="C1784" s="2" t="s">
        <v>4355</v>
      </c>
      <c r="D1784" s="2" t="s">
        <v>12158</v>
      </c>
      <c r="E1784" s="1">
        <v>376.5</v>
      </c>
      <c r="F1784" s="13"/>
    </row>
    <row r="1785" ht="20.25" spans="1:6">
      <c r="A1785" s="1">
        <v>1784</v>
      </c>
      <c r="B1785" s="1" t="s">
        <v>12159</v>
      </c>
      <c r="C1785" s="2" t="s">
        <v>4355</v>
      </c>
      <c r="D1785" s="2" t="s">
        <v>12160</v>
      </c>
      <c r="E1785" s="1">
        <v>458</v>
      </c>
      <c r="F1785" s="13"/>
    </row>
    <row r="1786" ht="20.25" spans="1:6">
      <c r="A1786" s="1">
        <v>1785</v>
      </c>
      <c r="B1786" s="2" t="s">
        <v>12161</v>
      </c>
      <c r="C1786" s="2" t="s">
        <v>4355</v>
      </c>
      <c r="D1786" s="2" t="s">
        <v>12162</v>
      </c>
      <c r="E1786" s="2">
        <v>376.5</v>
      </c>
      <c r="F1786" s="13"/>
    </row>
    <row r="1787" ht="20.25" spans="1:6">
      <c r="A1787" s="1">
        <v>1786</v>
      </c>
      <c r="B1787" s="1" t="s">
        <v>12163</v>
      </c>
      <c r="C1787" s="2" t="s">
        <v>4355</v>
      </c>
      <c r="D1787" s="2" t="s">
        <v>12164</v>
      </c>
      <c r="E1787" s="1">
        <v>375</v>
      </c>
      <c r="F1787" s="13"/>
    </row>
    <row r="1788" ht="20.25" spans="1:6">
      <c r="A1788" s="1">
        <v>1787</v>
      </c>
      <c r="B1788" s="2" t="s">
        <v>12165</v>
      </c>
      <c r="C1788" s="2" t="s">
        <v>4355</v>
      </c>
      <c r="D1788" s="2" t="s">
        <v>12166</v>
      </c>
      <c r="E1788" s="2">
        <v>308</v>
      </c>
      <c r="F1788" s="13"/>
    </row>
    <row r="1789" ht="20.25" spans="1:6">
      <c r="A1789" s="1">
        <v>1788</v>
      </c>
      <c r="B1789" s="2" t="s">
        <v>12167</v>
      </c>
      <c r="C1789" s="2" t="s">
        <v>4355</v>
      </c>
      <c r="D1789" s="2" t="s">
        <v>12168</v>
      </c>
      <c r="E1789" s="2">
        <v>330</v>
      </c>
      <c r="F1789" s="13"/>
    </row>
    <row r="1790" ht="20.25" spans="1:6">
      <c r="A1790" s="1">
        <v>1789</v>
      </c>
      <c r="B1790" s="2" t="s">
        <v>12169</v>
      </c>
      <c r="C1790" s="2" t="s">
        <v>4355</v>
      </c>
      <c r="D1790" s="2" t="s">
        <v>12170</v>
      </c>
      <c r="E1790" s="2">
        <v>342</v>
      </c>
      <c r="F1790" s="13"/>
    </row>
    <row r="1791" ht="20.25" spans="1:6">
      <c r="A1791" s="1">
        <v>1790</v>
      </c>
      <c r="B1791" s="2" t="s">
        <v>12171</v>
      </c>
      <c r="C1791" s="2" t="s">
        <v>4355</v>
      </c>
      <c r="D1791" s="2" t="s">
        <v>12172</v>
      </c>
      <c r="E1791" s="2">
        <v>319.5</v>
      </c>
      <c r="F1791" s="13"/>
    </row>
    <row r="1792" ht="20.25" spans="1:6">
      <c r="A1792" s="1">
        <v>1791</v>
      </c>
      <c r="B1792" s="2" t="s">
        <v>12173</v>
      </c>
      <c r="C1792" s="2" t="s">
        <v>4355</v>
      </c>
      <c r="D1792" s="2" t="s">
        <v>12174</v>
      </c>
      <c r="E1792" s="2">
        <v>317</v>
      </c>
      <c r="F1792" s="13"/>
    </row>
    <row r="1793" ht="20.25" spans="1:6">
      <c r="A1793" s="1">
        <v>1792</v>
      </c>
      <c r="B1793" s="2" t="s">
        <v>12175</v>
      </c>
      <c r="C1793" s="2" t="s">
        <v>4355</v>
      </c>
      <c r="D1793" s="2" t="s">
        <v>12176</v>
      </c>
      <c r="E1793" s="2">
        <v>326</v>
      </c>
      <c r="F1793" s="13"/>
    </row>
    <row r="1794" ht="20.25" spans="1:6">
      <c r="A1794" s="1">
        <v>1793</v>
      </c>
      <c r="B1794" s="2" t="s">
        <v>12177</v>
      </c>
      <c r="C1794" s="2" t="s">
        <v>4355</v>
      </c>
      <c r="D1794" s="2" t="s">
        <v>12178</v>
      </c>
      <c r="E1794" s="2">
        <v>381.5</v>
      </c>
      <c r="F1794" s="13"/>
    </row>
    <row r="1795" ht="20.25" spans="1:6">
      <c r="A1795" s="1">
        <v>1794</v>
      </c>
      <c r="B1795" s="2" t="s">
        <v>12179</v>
      </c>
      <c r="C1795" s="2" t="s">
        <v>4355</v>
      </c>
      <c r="D1795" s="2" t="s">
        <v>12180</v>
      </c>
      <c r="E1795" s="2">
        <v>329</v>
      </c>
      <c r="F1795" s="13"/>
    </row>
    <row r="1796" ht="20.25" spans="1:6">
      <c r="A1796" s="1">
        <v>1795</v>
      </c>
      <c r="B1796" s="2" t="s">
        <v>12181</v>
      </c>
      <c r="C1796" s="2" t="s">
        <v>4355</v>
      </c>
      <c r="D1796" s="2" t="s">
        <v>12182</v>
      </c>
      <c r="E1796" s="2">
        <v>394</v>
      </c>
      <c r="F1796" s="13"/>
    </row>
    <row r="1797" ht="20.25" spans="1:6">
      <c r="A1797" s="1">
        <v>1796</v>
      </c>
      <c r="B1797" s="2" t="s">
        <v>12183</v>
      </c>
      <c r="C1797" s="2" t="s">
        <v>4355</v>
      </c>
      <c r="D1797" s="2" t="s">
        <v>12184</v>
      </c>
      <c r="E1797" s="2">
        <v>331</v>
      </c>
      <c r="F1797" s="13"/>
    </row>
    <row r="1798" ht="20.25" spans="1:6">
      <c r="A1798" s="1">
        <v>1797</v>
      </c>
      <c r="B1798" s="2" t="s">
        <v>12185</v>
      </c>
      <c r="C1798" s="2" t="s">
        <v>4355</v>
      </c>
      <c r="D1798" s="2" t="s">
        <v>12186</v>
      </c>
      <c r="E1798" s="2">
        <v>392.5</v>
      </c>
      <c r="F1798" s="13"/>
    </row>
    <row r="1799" ht="20.25" spans="1:6">
      <c r="A1799" s="1">
        <v>1798</v>
      </c>
      <c r="B1799" s="2" t="s">
        <v>12187</v>
      </c>
      <c r="C1799" s="2" t="s">
        <v>4355</v>
      </c>
      <c r="D1799" s="2" t="s">
        <v>12188</v>
      </c>
      <c r="E1799" s="2">
        <v>360.5</v>
      </c>
      <c r="F1799" s="13"/>
    </row>
    <row r="1800" ht="20.25" spans="1:6">
      <c r="A1800" s="1">
        <v>1799</v>
      </c>
      <c r="B1800" s="2" t="s">
        <v>12189</v>
      </c>
      <c r="C1800" s="2" t="s">
        <v>4355</v>
      </c>
      <c r="D1800" s="2" t="s">
        <v>12190</v>
      </c>
      <c r="E1800" s="2">
        <v>307.5</v>
      </c>
      <c r="F1800" s="13"/>
    </row>
    <row r="1801" ht="20.25" spans="1:6">
      <c r="A1801" s="1">
        <v>1800</v>
      </c>
      <c r="B1801" s="2" t="s">
        <v>12191</v>
      </c>
      <c r="C1801" s="2" t="s">
        <v>4355</v>
      </c>
      <c r="D1801" s="2" t="s">
        <v>12192</v>
      </c>
      <c r="E1801" s="2">
        <v>381</v>
      </c>
      <c r="F1801" s="13"/>
    </row>
    <row r="1802" ht="20.25" spans="1:6">
      <c r="A1802" s="1">
        <v>1801</v>
      </c>
      <c r="B1802" s="2" t="s">
        <v>7112</v>
      </c>
      <c r="C1802" s="2" t="s">
        <v>4355</v>
      </c>
      <c r="D1802" s="2" t="s">
        <v>12193</v>
      </c>
      <c r="E1802" s="2">
        <v>335</v>
      </c>
      <c r="F1802" s="13"/>
    </row>
    <row r="1803" ht="20.25" spans="1:6">
      <c r="A1803" s="1">
        <v>1802</v>
      </c>
      <c r="B1803" s="2" t="s">
        <v>12194</v>
      </c>
      <c r="C1803" s="2" t="s">
        <v>4355</v>
      </c>
      <c r="D1803" s="2" t="s">
        <v>12195</v>
      </c>
      <c r="E1803" s="2">
        <v>310</v>
      </c>
      <c r="F1803" s="13"/>
    </row>
    <row r="1804" ht="20.25" spans="1:6">
      <c r="A1804" s="1">
        <v>1803</v>
      </c>
      <c r="B1804" s="2" t="s">
        <v>12196</v>
      </c>
      <c r="C1804" s="2" t="s">
        <v>4355</v>
      </c>
      <c r="D1804" s="2" t="s">
        <v>12197</v>
      </c>
      <c r="E1804" s="2">
        <v>580</v>
      </c>
      <c r="F1804" s="13"/>
    </row>
    <row r="1805" ht="20.25" spans="1:6">
      <c r="A1805" s="1">
        <v>1804</v>
      </c>
      <c r="B1805" s="2" t="s">
        <v>12198</v>
      </c>
      <c r="C1805" s="2" t="s">
        <v>4355</v>
      </c>
      <c r="D1805" s="2" t="s">
        <v>12199</v>
      </c>
      <c r="E1805" s="2">
        <v>596</v>
      </c>
      <c r="F1805" s="13"/>
    </row>
    <row r="1806" ht="20.25" spans="1:6">
      <c r="A1806" s="1">
        <v>1805</v>
      </c>
      <c r="B1806" s="2" t="s">
        <v>12200</v>
      </c>
      <c r="C1806" s="2" t="s">
        <v>4355</v>
      </c>
      <c r="D1806" s="2" t="s">
        <v>12201</v>
      </c>
      <c r="E1806" s="2">
        <v>516</v>
      </c>
      <c r="F1806" s="13"/>
    </row>
    <row r="1807" ht="20.25" spans="1:6">
      <c r="A1807" s="1">
        <v>1806</v>
      </c>
      <c r="B1807" s="2" t="s">
        <v>12202</v>
      </c>
      <c r="C1807" s="2" t="s">
        <v>4355</v>
      </c>
      <c r="D1807" s="2" t="s">
        <v>12203</v>
      </c>
      <c r="E1807" s="2">
        <v>471</v>
      </c>
      <c r="F1807" s="13"/>
    </row>
    <row r="1808" ht="20.25" spans="1:6">
      <c r="A1808" s="1">
        <v>1807</v>
      </c>
      <c r="B1808" s="2" t="s">
        <v>12204</v>
      </c>
      <c r="C1808" s="2" t="s">
        <v>4355</v>
      </c>
      <c r="D1808" s="2" t="s">
        <v>12205</v>
      </c>
      <c r="E1808" s="2">
        <v>429</v>
      </c>
      <c r="F1808" s="13"/>
    </row>
    <row r="1809" ht="20.25" spans="1:6">
      <c r="A1809" s="1">
        <v>1808</v>
      </c>
      <c r="B1809" s="2" t="s">
        <v>12206</v>
      </c>
      <c r="C1809" s="2" t="s">
        <v>4355</v>
      </c>
      <c r="D1809" s="2" t="s">
        <v>12207</v>
      </c>
      <c r="E1809" s="2">
        <v>472</v>
      </c>
      <c r="F1809" s="13"/>
    </row>
    <row r="1810" ht="20.25" spans="1:6">
      <c r="A1810" s="1">
        <v>1809</v>
      </c>
      <c r="B1810" s="2" t="s">
        <v>12208</v>
      </c>
      <c r="C1810" s="2" t="s">
        <v>4355</v>
      </c>
      <c r="D1810" s="2" t="s">
        <v>12209</v>
      </c>
      <c r="E1810" s="2">
        <v>485</v>
      </c>
      <c r="F1810" s="13"/>
    </row>
    <row r="1811" ht="20.25" spans="1:6">
      <c r="A1811" s="1">
        <v>1810</v>
      </c>
      <c r="B1811" s="2" t="s">
        <v>12210</v>
      </c>
      <c r="C1811" s="2" t="s">
        <v>4355</v>
      </c>
      <c r="D1811" s="2" t="s">
        <v>12211</v>
      </c>
      <c r="E1811" s="2">
        <v>520</v>
      </c>
      <c r="F1811" s="13"/>
    </row>
    <row r="1812" ht="20.25" spans="1:6">
      <c r="A1812" s="1">
        <v>1811</v>
      </c>
      <c r="B1812" s="2" t="s">
        <v>12212</v>
      </c>
      <c r="C1812" s="2" t="s">
        <v>4355</v>
      </c>
      <c r="D1812" s="2" t="s">
        <v>12213</v>
      </c>
      <c r="E1812" s="2">
        <v>435</v>
      </c>
      <c r="F1812" s="13"/>
    </row>
    <row r="1813" ht="20.25" spans="1:6">
      <c r="A1813" s="1">
        <v>1812</v>
      </c>
      <c r="B1813" s="2" t="s">
        <v>12214</v>
      </c>
      <c r="C1813" s="2" t="s">
        <v>4355</v>
      </c>
      <c r="D1813" s="2" t="s">
        <v>12215</v>
      </c>
      <c r="E1813" s="2">
        <v>461</v>
      </c>
      <c r="F1813" s="13"/>
    </row>
    <row r="1814" ht="20.25" spans="1:6">
      <c r="A1814" s="1">
        <v>1813</v>
      </c>
      <c r="B1814" s="2" t="s">
        <v>12216</v>
      </c>
      <c r="C1814" s="2" t="s">
        <v>4355</v>
      </c>
      <c r="D1814" s="2" t="s">
        <v>12217</v>
      </c>
      <c r="E1814" s="2">
        <v>461</v>
      </c>
      <c r="F1814" s="13"/>
    </row>
    <row r="1815" ht="20.25" spans="1:6">
      <c r="A1815" s="1">
        <v>1814</v>
      </c>
      <c r="B1815" s="2" t="s">
        <v>12218</v>
      </c>
      <c r="C1815" s="2" t="s">
        <v>4355</v>
      </c>
      <c r="D1815" s="2" t="s">
        <v>12219</v>
      </c>
      <c r="E1815" s="2">
        <v>454</v>
      </c>
      <c r="F1815" s="13"/>
    </row>
    <row r="1816" ht="20.25" spans="1:6">
      <c r="A1816" s="1">
        <v>1815</v>
      </c>
      <c r="B1816" s="2" t="s">
        <v>12220</v>
      </c>
      <c r="C1816" s="2" t="s">
        <v>4355</v>
      </c>
      <c r="D1816" s="2" t="s">
        <v>12221</v>
      </c>
      <c r="E1816" s="2">
        <v>490</v>
      </c>
      <c r="F1816" s="13"/>
    </row>
    <row r="1817" ht="20.25" spans="1:6">
      <c r="A1817" s="1">
        <v>1816</v>
      </c>
      <c r="B1817" s="2" t="s">
        <v>12222</v>
      </c>
      <c r="C1817" s="2" t="s">
        <v>4355</v>
      </c>
      <c r="D1817" s="2" t="s">
        <v>12223</v>
      </c>
      <c r="E1817" s="2">
        <v>472</v>
      </c>
      <c r="F1817" s="13"/>
    </row>
    <row r="1818" ht="20.25" spans="1:6">
      <c r="A1818" s="1">
        <v>1817</v>
      </c>
      <c r="B1818" s="2" t="s">
        <v>12224</v>
      </c>
      <c r="C1818" s="2" t="s">
        <v>4355</v>
      </c>
      <c r="D1818" s="2" t="s">
        <v>12225</v>
      </c>
      <c r="E1818" s="2">
        <v>301.5</v>
      </c>
      <c r="F1818" s="13"/>
    </row>
    <row r="1819" ht="20.25" spans="1:6">
      <c r="A1819" s="1">
        <v>1818</v>
      </c>
      <c r="B1819" s="2" t="s">
        <v>12226</v>
      </c>
      <c r="C1819" s="2" t="s">
        <v>4355</v>
      </c>
      <c r="D1819" s="2" t="s">
        <v>12227</v>
      </c>
      <c r="E1819" s="2">
        <v>351</v>
      </c>
      <c r="F1819" s="13"/>
    </row>
    <row r="1820" ht="20.25" spans="1:6">
      <c r="A1820" s="1">
        <v>1819</v>
      </c>
      <c r="B1820" s="2" t="s">
        <v>12228</v>
      </c>
      <c r="C1820" s="2" t="s">
        <v>4355</v>
      </c>
      <c r="D1820" s="2" t="s">
        <v>12229</v>
      </c>
      <c r="E1820" s="2">
        <v>350</v>
      </c>
      <c r="F1820" s="13"/>
    </row>
    <row r="1821" ht="20.25" spans="1:6">
      <c r="A1821" s="1">
        <v>1820</v>
      </c>
      <c r="B1821" s="2" t="s">
        <v>12230</v>
      </c>
      <c r="C1821" s="2" t="s">
        <v>4355</v>
      </c>
      <c r="D1821" s="2" t="s">
        <v>12231</v>
      </c>
      <c r="E1821" s="2">
        <v>333</v>
      </c>
      <c r="F1821" s="13"/>
    </row>
    <row r="1822" ht="20.25" spans="1:6">
      <c r="A1822" s="1">
        <v>1821</v>
      </c>
      <c r="B1822" s="2" t="s">
        <v>12232</v>
      </c>
      <c r="C1822" s="2" t="s">
        <v>4355</v>
      </c>
      <c r="D1822" s="2" t="s">
        <v>12233</v>
      </c>
      <c r="E1822" s="2">
        <v>504</v>
      </c>
      <c r="F1822" s="13"/>
    </row>
    <row r="1823" ht="20.25" spans="1:6">
      <c r="A1823" s="1">
        <v>1822</v>
      </c>
      <c r="B1823" s="2" t="s">
        <v>12234</v>
      </c>
      <c r="C1823" s="2" t="s">
        <v>4355</v>
      </c>
      <c r="D1823" s="2" t="s">
        <v>12235</v>
      </c>
      <c r="E1823" s="2">
        <v>554</v>
      </c>
      <c r="F1823" s="13"/>
    </row>
    <row r="1824" ht="20.25" spans="1:6">
      <c r="A1824" s="1">
        <v>1823</v>
      </c>
      <c r="B1824" s="2" t="s">
        <v>12236</v>
      </c>
      <c r="C1824" s="2" t="s">
        <v>4355</v>
      </c>
      <c r="D1824" s="2" t="s">
        <v>12237</v>
      </c>
      <c r="E1824" s="2">
        <v>421</v>
      </c>
      <c r="F1824" s="13"/>
    </row>
    <row r="1825" ht="20.25" spans="1:6">
      <c r="A1825" s="1">
        <v>1824</v>
      </c>
      <c r="B1825" s="2" t="s">
        <v>12238</v>
      </c>
      <c r="C1825" s="2" t="s">
        <v>4355</v>
      </c>
      <c r="D1825" s="2" t="s">
        <v>12239</v>
      </c>
      <c r="E1825" s="2">
        <v>412</v>
      </c>
      <c r="F1825" s="13"/>
    </row>
    <row r="1826" ht="20.25" spans="1:6">
      <c r="A1826" s="1">
        <v>1825</v>
      </c>
      <c r="B1826" s="2" t="s">
        <v>12240</v>
      </c>
      <c r="C1826" s="2" t="s">
        <v>4355</v>
      </c>
      <c r="D1826" s="2" t="s">
        <v>12241</v>
      </c>
      <c r="E1826" s="2">
        <v>340</v>
      </c>
      <c r="F1826" s="13"/>
    </row>
    <row r="1827" ht="20.25" spans="1:6">
      <c r="A1827" s="1">
        <v>1826</v>
      </c>
      <c r="B1827" s="2" t="s">
        <v>12236</v>
      </c>
      <c r="C1827" s="2" t="s">
        <v>4355</v>
      </c>
      <c r="D1827" s="2" t="s">
        <v>12242</v>
      </c>
      <c r="E1827" s="2">
        <v>371</v>
      </c>
      <c r="F1827" s="13"/>
    </row>
    <row r="1828" ht="20.25" spans="1:6">
      <c r="A1828" s="1">
        <v>1827</v>
      </c>
      <c r="B1828" s="2" t="s">
        <v>12243</v>
      </c>
      <c r="C1828" s="2" t="s">
        <v>4355</v>
      </c>
      <c r="D1828" s="2" t="s">
        <v>12244</v>
      </c>
      <c r="E1828" s="2">
        <v>471</v>
      </c>
      <c r="F1828" s="13"/>
    </row>
    <row r="1829" ht="20.25" spans="1:6">
      <c r="A1829" s="1">
        <v>1828</v>
      </c>
      <c r="B1829" s="2" t="s">
        <v>12245</v>
      </c>
      <c r="C1829" s="2" t="s">
        <v>4355</v>
      </c>
      <c r="D1829" s="2" t="s">
        <v>12246</v>
      </c>
      <c r="E1829" s="2">
        <v>421</v>
      </c>
      <c r="F1829" s="13"/>
    </row>
    <row r="1830" ht="20.25" spans="1:6">
      <c r="A1830" s="1">
        <v>1829</v>
      </c>
      <c r="B1830" s="2" t="s">
        <v>12247</v>
      </c>
      <c r="C1830" s="2" t="s">
        <v>4355</v>
      </c>
      <c r="D1830" s="2" t="s">
        <v>12248</v>
      </c>
      <c r="E1830" s="2">
        <v>471</v>
      </c>
      <c r="F1830" s="13"/>
    </row>
    <row r="1831" ht="20.25" spans="1:6">
      <c r="A1831" s="1">
        <v>1830</v>
      </c>
      <c r="B1831" s="2" t="s">
        <v>12249</v>
      </c>
      <c r="C1831" s="2" t="s">
        <v>4355</v>
      </c>
      <c r="D1831" s="2" t="s">
        <v>12250</v>
      </c>
      <c r="E1831" s="2">
        <v>322</v>
      </c>
      <c r="F1831" s="13"/>
    </row>
    <row r="1832" ht="20.25" spans="1:6">
      <c r="A1832" s="1">
        <v>1831</v>
      </c>
      <c r="B1832" s="2" t="s">
        <v>12251</v>
      </c>
      <c r="C1832" s="2" t="s">
        <v>4355</v>
      </c>
      <c r="D1832" s="2" t="s">
        <v>12252</v>
      </c>
      <c r="E1832" s="2">
        <v>471</v>
      </c>
      <c r="F1832" s="13"/>
    </row>
    <row r="1833" ht="20.25" spans="1:6">
      <c r="A1833" s="1">
        <v>1832</v>
      </c>
      <c r="B1833" s="2" t="s">
        <v>12253</v>
      </c>
      <c r="C1833" s="2" t="s">
        <v>4355</v>
      </c>
      <c r="D1833" s="2" t="s">
        <v>12254</v>
      </c>
      <c r="E1833" s="2">
        <v>537</v>
      </c>
      <c r="F1833" s="13"/>
    </row>
    <row r="1834" ht="20.25" spans="1:6">
      <c r="A1834" s="1">
        <v>1833</v>
      </c>
      <c r="B1834" s="2" t="s">
        <v>12255</v>
      </c>
      <c r="C1834" s="2" t="s">
        <v>4355</v>
      </c>
      <c r="D1834" s="2" t="s">
        <v>12256</v>
      </c>
      <c r="E1834" s="2">
        <v>315</v>
      </c>
      <c r="F1834" s="13"/>
    </row>
    <row r="1835" ht="20.25" spans="1:6">
      <c r="A1835" s="1">
        <v>1834</v>
      </c>
      <c r="B1835" s="2" t="s">
        <v>12257</v>
      </c>
      <c r="C1835" s="2" t="s">
        <v>4355</v>
      </c>
      <c r="D1835" s="2" t="s">
        <v>12258</v>
      </c>
      <c r="E1835" s="2">
        <v>478</v>
      </c>
      <c r="F1835" s="13"/>
    </row>
    <row r="1836" ht="20.25" spans="1:6">
      <c r="A1836" s="1">
        <v>1835</v>
      </c>
      <c r="B1836" s="2" t="s">
        <v>12259</v>
      </c>
      <c r="C1836" s="2" t="s">
        <v>4355</v>
      </c>
      <c r="D1836" s="2" t="s">
        <v>12260</v>
      </c>
      <c r="E1836" s="2">
        <v>442</v>
      </c>
      <c r="F1836" s="13"/>
    </row>
    <row r="1837" ht="20.25" spans="1:6">
      <c r="A1837" s="1">
        <v>1836</v>
      </c>
      <c r="B1837" s="2" t="s">
        <v>12261</v>
      </c>
      <c r="C1837" s="2" t="s">
        <v>4355</v>
      </c>
      <c r="D1837" s="2" t="s">
        <v>12262</v>
      </c>
      <c r="E1837" s="2">
        <v>493</v>
      </c>
      <c r="F1837" s="13"/>
    </row>
    <row r="1838" ht="20.25" spans="1:6">
      <c r="A1838" s="1">
        <v>1837</v>
      </c>
      <c r="B1838" s="2" t="s">
        <v>12263</v>
      </c>
      <c r="C1838" s="2" t="s">
        <v>4355</v>
      </c>
      <c r="D1838" s="2" t="s">
        <v>12264</v>
      </c>
      <c r="E1838" s="2">
        <v>517.5</v>
      </c>
      <c r="F1838" s="13"/>
    </row>
    <row r="1839" ht="20.25" spans="1:6">
      <c r="A1839" s="1">
        <v>1838</v>
      </c>
      <c r="B1839" s="2" t="s">
        <v>12265</v>
      </c>
      <c r="C1839" s="2" t="s">
        <v>4355</v>
      </c>
      <c r="D1839" s="2" t="s">
        <v>12266</v>
      </c>
      <c r="E1839" s="2">
        <v>438</v>
      </c>
      <c r="F1839" s="13"/>
    </row>
    <row r="1840" ht="20.25" spans="1:6">
      <c r="A1840" s="1">
        <v>1839</v>
      </c>
      <c r="B1840" s="2" t="s">
        <v>12267</v>
      </c>
      <c r="C1840" s="2" t="s">
        <v>4355</v>
      </c>
      <c r="D1840" s="2" t="s">
        <v>12268</v>
      </c>
      <c r="E1840" s="2">
        <v>365.5</v>
      </c>
      <c r="F1840" s="13"/>
    </row>
    <row r="1841" ht="20.25" spans="1:6">
      <c r="A1841" s="1">
        <v>1840</v>
      </c>
      <c r="B1841" s="2" t="s">
        <v>12269</v>
      </c>
      <c r="C1841" s="2" t="s">
        <v>4355</v>
      </c>
      <c r="D1841" s="2" t="s">
        <v>12270</v>
      </c>
      <c r="E1841" s="2">
        <v>306</v>
      </c>
      <c r="F1841" s="13"/>
    </row>
    <row r="1842" ht="20.25" spans="1:6">
      <c r="A1842" s="1">
        <v>1841</v>
      </c>
      <c r="B1842" s="2" t="s">
        <v>12271</v>
      </c>
      <c r="C1842" s="2" t="s">
        <v>4355</v>
      </c>
      <c r="D1842" s="2" t="s">
        <v>12272</v>
      </c>
      <c r="E1842" s="2">
        <v>405</v>
      </c>
      <c r="F1842" s="13"/>
    </row>
    <row r="1843" ht="20.25" spans="1:6">
      <c r="A1843" s="1">
        <v>1842</v>
      </c>
      <c r="B1843" s="2" t="s">
        <v>12273</v>
      </c>
      <c r="C1843" s="2" t="s">
        <v>4355</v>
      </c>
      <c r="D1843" s="2" t="s">
        <v>12274</v>
      </c>
      <c r="E1843" s="2">
        <v>323.5</v>
      </c>
      <c r="F1843" s="13"/>
    </row>
    <row r="1844" ht="20.25" spans="1:6">
      <c r="A1844" s="1">
        <v>1843</v>
      </c>
      <c r="B1844" s="2" t="s">
        <v>7658</v>
      </c>
      <c r="C1844" s="2" t="s">
        <v>4355</v>
      </c>
      <c r="D1844" s="2" t="s">
        <v>12275</v>
      </c>
      <c r="E1844" s="2">
        <v>370</v>
      </c>
      <c r="F1844" s="13"/>
    </row>
    <row r="1845" ht="20.25" spans="1:6">
      <c r="A1845" s="1">
        <v>1844</v>
      </c>
      <c r="B1845" s="2" t="s">
        <v>12276</v>
      </c>
      <c r="C1845" s="2" t="s">
        <v>4355</v>
      </c>
      <c r="D1845" s="2" t="s">
        <v>12277</v>
      </c>
      <c r="E1845" s="2">
        <v>435</v>
      </c>
      <c r="F1845" s="13"/>
    </row>
    <row r="1846" ht="20.25" spans="1:6">
      <c r="A1846" s="1">
        <v>1845</v>
      </c>
      <c r="B1846" s="1" t="s">
        <v>12278</v>
      </c>
      <c r="C1846" s="2" t="s">
        <v>4355</v>
      </c>
      <c r="D1846" s="2" t="s">
        <v>12279</v>
      </c>
      <c r="E1846" s="1">
        <v>344</v>
      </c>
      <c r="F1846" s="13"/>
    </row>
    <row r="1847" ht="20.25" spans="1:6">
      <c r="A1847" s="1">
        <v>1846</v>
      </c>
      <c r="B1847" s="2" t="s">
        <v>12280</v>
      </c>
      <c r="C1847" s="2" t="s">
        <v>4355</v>
      </c>
      <c r="D1847" s="2" t="s">
        <v>12281</v>
      </c>
      <c r="E1847" s="2">
        <v>304.5</v>
      </c>
      <c r="F1847" s="13"/>
    </row>
    <row r="1848" ht="20.25" spans="1:6">
      <c r="A1848" s="1">
        <v>1847</v>
      </c>
      <c r="B1848" s="2" t="s">
        <v>12282</v>
      </c>
      <c r="C1848" s="2" t="s">
        <v>4355</v>
      </c>
      <c r="D1848" s="2" t="s">
        <v>12283</v>
      </c>
      <c r="E1848" s="2">
        <v>522</v>
      </c>
      <c r="F1848" s="13"/>
    </row>
    <row r="1849" ht="20.25" spans="1:6">
      <c r="A1849" s="1">
        <v>1848</v>
      </c>
      <c r="B1849" s="2" t="s">
        <v>12284</v>
      </c>
      <c r="C1849" s="2" t="s">
        <v>4355</v>
      </c>
      <c r="D1849" s="2" t="s">
        <v>12285</v>
      </c>
      <c r="E1849" s="2">
        <v>329.5</v>
      </c>
      <c r="F1849" s="13"/>
    </row>
    <row r="1850" ht="20.25" spans="1:6">
      <c r="A1850" s="1">
        <v>1849</v>
      </c>
      <c r="B1850" s="2" t="s">
        <v>12286</v>
      </c>
      <c r="C1850" s="2" t="s">
        <v>4355</v>
      </c>
      <c r="D1850" s="2" t="s">
        <v>12287</v>
      </c>
      <c r="E1850" s="2">
        <v>380</v>
      </c>
      <c r="F1850" s="13"/>
    </row>
    <row r="1851" ht="20.25" spans="1:6">
      <c r="A1851" s="1">
        <v>1850</v>
      </c>
      <c r="B1851" s="2" t="s">
        <v>12288</v>
      </c>
      <c r="C1851" s="2" t="s">
        <v>4355</v>
      </c>
      <c r="D1851" s="2" t="s">
        <v>12289</v>
      </c>
      <c r="E1851" s="2">
        <v>317</v>
      </c>
      <c r="F1851" s="13"/>
    </row>
    <row r="1852" ht="20.25" spans="1:6">
      <c r="A1852" s="1">
        <v>1851</v>
      </c>
      <c r="B1852" s="2" t="s">
        <v>12290</v>
      </c>
      <c r="C1852" s="2" t="s">
        <v>4355</v>
      </c>
      <c r="D1852" s="2" t="s">
        <v>12291</v>
      </c>
      <c r="E1852" s="2">
        <v>385</v>
      </c>
      <c r="F1852" s="13"/>
    </row>
    <row r="1853" ht="20.25" spans="1:6">
      <c r="A1853" s="1">
        <v>1852</v>
      </c>
      <c r="B1853" s="2" t="s">
        <v>12292</v>
      </c>
      <c r="C1853" s="2" t="s">
        <v>4355</v>
      </c>
      <c r="D1853" s="2" t="s">
        <v>12293</v>
      </c>
      <c r="E1853" s="2">
        <v>360</v>
      </c>
      <c r="F1853" s="13"/>
    </row>
    <row r="1854" ht="20.25" spans="1:6">
      <c r="A1854" s="1">
        <v>1853</v>
      </c>
      <c r="B1854" s="2" t="s">
        <v>12294</v>
      </c>
      <c r="C1854" s="2" t="s">
        <v>4355</v>
      </c>
      <c r="D1854" s="2" t="s">
        <v>12295</v>
      </c>
      <c r="E1854" s="2">
        <v>396.5</v>
      </c>
      <c r="F1854" s="13"/>
    </row>
    <row r="1855" ht="20.25" spans="1:6">
      <c r="A1855" s="1">
        <v>1854</v>
      </c>
      <c r="B1855" s="2" t="s">
        <v>12296</v>
      </c>
      <c r="C1855" s="2" t="s">
        <v>4355</v>
      </c>
      <c r="D1855" s="2" t="s">
        <v>12297</v>
      </c>
      <c r="E1855" s="2">
        <v>320</v>
      </c>
      <c r="F1855" s="13"/>
    </row>
    <row r="1856" ht="20.25" spans="1:6">
      <c r="A1856" s="1">
        <v>1855</v>
      </c>
      <c r="B1856" s="2" t="s">
        <v>126</v>
      </c>
      <c r="C1856" s="2" t="s">
        <v>4355</v>
      </c>
      <c r="D1856" s="2" t="s">
        <v>12298</v>
      </c>
      <c r="E1856" s="2">
        <v>305.5</v>
      </c>
      <c r="F1856" s="13"/>
    </row>
    <row r="1857" ht="20.25" spans="1:6">
      <c r="A1857" s="1">
        <v>1856</v>
      </c>
      <c r="B1857" s="2" t="s">
        <v>12299</v>
      </c>
      <c r="C1857" s="2" t="s">
        <v>4355</v>
      </c>
      <c r="D1857" s="2" t="s">
        <v>12300</v>
      </c>
      <c r="E1857" s="2">
        <v>309</v>
      </c>
      <c r="F1857" s="13"/>
    </row>
    <row r="1858" ht="20.25" spans="1:6">
      <c r="A1858" s="1">
        <v>1857</v>
      </c>
      <c r="B1858" s="2" t="s">
        <v>12301</v>
      </c>
      <c r="C1858" s="2" t="s">
        <v>4355</v>
      </c>
      <c r="D1858" s="2" t="s">
        <v>12302</v>
      </c>
      <c r="E1858" s="2">
        <v>341</v>
      </c>
      <c r="F1858" s="13"/>
    </row>
    <row r="1859" ht="20.25" spans="1:6">
      <c r="A1859" s="1">
        <v>1858</v>
      </c>
      <c r="B1859" s="2" t="s">
        <v>12303</v>
      </c>
      <c r="C1859" s="2" t="s">
        <v>4355</v>
      </c>
      <c r="D1859" s="2" t="s">
        <v>12304</v>
      </c>
      <c r="E1859" s="2">
        <v>369.5</v>
      </c>
      <c r="F1859" s="13"/>
    </row>
    <row r="1860" ht="20.25" spans="1:6">
      <c r="A1860" s="1">
        <v>1859</v>
      </c>
      <c r="B1860" s="2" t="s">
        <v>12305</v>
      </c>
      <c r="C1860" s="2" t="s">
        <v>4355</v>
      </c>
      <c r="D1860" s="2" t="s">
        <v>12306</v>
      </c>
      <c r="E1860" s="2">
        <v>483</v>
      </c>
      <c r="F1860" s="13"/>
    </row>
    <row r="1861" ht="20.25" spans="1:6">
      <c r="A1861" s="1">
        <v>1860</v>
      </c>
      <c r="B1861" s="2" t="s">
        <v>12307</v>
      </c>
      <c r="C1861" s="2" t="s">
        <v>4355</v>
      </c>
      <c r="D1861" s="2" t="s">
        <v>12308</v>
      </c>
      <c r="E1861" s="2">
        <v>333</v>
      </c>
      <c r="F1861" s="13"/>
    </row>
    <row r="1862" ht="20.25" spans="1:6">
      <c r="A1862" s="1">
        <v>1861</v>
      </c>
      <c r="B1862" s="2" t="s">
        <v>12309</v>
      </c>
      <c r="C1862" s="2" t="s">
        <v>4355</v>
      </c>
      <c r="D1862" s="2" t="s">
        <v>12310</v>
      </c>
      <c r="E1862" s="2">
        <v>338</v>
      </c>
      <c r="F1862" s="13"/>
    </row>
    <row r="1863" ht="20.25" spans="1:6">
      <c r="A1863" s="1">
        <v>1862</v>
      </c>
      <c r="B1863" s="2" t="s">
        <v>12311</v>
      </c>
      <c r="C1863" s="2" t="s">
        <v>4355</v>
      </c>
      <c r="D1863" s="2" t="s">
        <v>12312</v>
      </c>
      <c r="E1863" s="2">
        <v>363</v>
      </c>
      <c r="F1863" s="13"/>
    </row>
    <row r="1864" ht="20.25" spans="1:6">
      <c r="A1864" s="1">
        <v>1863</v>
      </c>
      <c r="B1864" s="2" t="s">
        <v>12313</v>
      </c>
      <c r="C1864" s="2" t="s">
        <v>4355</v>
      </c>
      <c r="D1864" s="2" t="s">
        <v>12314</v>
      </c>
      <c r="E1864" s="2">
        <v>321</v>
      </c>
      <c r="F1864" s="13"/>
    </row>
    <row r="1865" ht="20.25" spans="1:6">
      <c r="A1865" s="1">
        <v>1864</v>
      </c>
      <c r="B1865" s="2" t="s">
        <v>12315</v>
      </c>
      <c r="C1865" s="2" t="s">
        <v>4355</v>
      </c>
      <c r="D1865" s="2" t="s">
        <v>12316</v>
      </c>
      <c r="E1865" s="2">
        <v>372</v>
      </c>
      <c r="F1865" s="13"/>
    </row>
    <row r="1866" ht="20.25" spans="1:6">
      <c r="A1866" s="1">
        <v>1865</v>
      </c>
      <c r="B1866" s="2" t="s">
        <v>12317</v>
      </c>
      <c r="C1866" s="2" t="s">
        <v>4355</v>
      </c>
      <c r="D1866" s="2" t="s">
        <v>12318</v>
      </c>
      <c r="E1866" s="2">
        <v>304</v>
      </c>
      <c r="F1866" s="13"/>
    </row>
    <row r="1867" ht="20.25" spans="1:6">
      <c r="A1867" s="1">
        <v>1866</v>
      </c>
      <c r="B1867" s="2" t="s">
        <v>12319</v>
      </c>
      <c r="C1867" s="2" t="s">
        <v>4355</v>
      </c>
      <c r="D1867" s="2" t="s">
        <v>12320</v>
      </c>
      <c r="E1867" s="2">
        <v>552</v>
      </c>
      <c r="F1867" s="13"/>
    </row>
    <row r="1868" ht="20.25" spans="1:6">
      <c r="A1868" s="1">
        <v>1867</v>
      </c>
      <c r="B1868" s="2" t="s">
        <v>12321</v>
      </c>
      <c r="C1868" s="2" t="s">
        <v>4355</v>
      </c>
      <c r="D1868" s="2" t="s">
        <v>12322</v>
      </c>
      <c r="E1868" s="2">
        <v>379.5</v>
      </c>
      <c r="F1868" s="13"/>
    </row>
    <row r="1869" ht="20.25" spans="1:6">
      <c r="A1869" s="1">
        <v>1868</v>
      </c>
      <c r="B1869" s="2" t="s">
        <v>12323</v>
      </c>
      <c r="C1869" s="2" t="s">
        <v>4355</v>
      </c>
      <c r="D1869" s="2" t="s">
        <v>12324</v>
      </c>
      <c r="E1869" s="2">
        <v>327.5</v>
      </c>
      <c r="F1869" s="13"/>
    </row>
    <row r="1870" ht="20.25" spans="1:6">
      <c r="A1870" s="1">
        <v>1869</v>
      </c>
      <c r="B1870" s="2" t="s">
        <v>12325</v>
      </c>
      <c r="C1870" s="2" t="s">
        <v>4355</v>
      </c>
      <c r="D1870" s="2" t="s">
        <v>12326</v>
      </c>
      <c r="E1870" s="2">
        <v>530</v>
      </c>
      <c r="F1870" s="13"/>
    </row>
    <row r="1871" ht="20.25" spans="1:6">
      <c r="A1871" s="1">
        <v>1870</v>
      </c>
      <c r="B1871" s="2" t="s">
        <v>12327</v>
      </c>
      <c r="C1871" s="2" t="s">
        <v>4355</v>
      </c>
      <c r="D1871" s="2" t="s">
        <v>12328</v>
      </c>
      <c r="E1871" s="2">
        <v>310.5</v>
      </c>
      <c r="F1871" s="13"/>
    </row>
    <row r="1872" ht="20.25" spans="1:6">
      <c r="A1872" s="1">
        <v>1871</v>
      </c>
      <c r="B1872" s="2" t="s">
        <v>10257</v>
      </c>
      <c r="C1872" s="2" t="s">
        <v>4355</v>
      </c>
      <c r="D1872" s="2" t="s">
        <v>12329</v>
      </c>
      <c r="E1872" s="2">
        <v>558</v>
      </c>
      <c r="F1872" s="13"/>
    </row>
    <row r="1873" ht="20.25" spans="1:6">
      <c r="A1873" s="1">
        <v>1872</v>
      </c>
      <c r="B1873" s="2" t="s">
        <v>12330</v>
      </c>
      <c r="C1873" s="2" t="s">
        <v>4355</v>
      </c>
      <c r="D1873" s="2" t="s">
        <v>12331</v>
      </c>
      <c r="E1873" s="2">
        <v>319</v>
      </c>
      <c r="F1873" s="13"/>
    </row>
    <row r="1874" ht="20.25" spans="1:6">
      <c r="A1874" s="1">
        <v>1873</v>
      </c>
      <c r="B1874" s="2" t="s">
        <v>12332</v>
      </c>
      <c r="C1874" s="2" t="s">
        <v>4355</v>
      </c>
      <c r="D1874" s="2" t="s">
        <v>12333</v>
      </c>
      <c r="E1874" s="2">
        <v>315.5</v>
      </c>
      <c r="F1874" s="13"/>
    </row>
    <row r="1875" ht="20.25" spans="1:6">
      <c r="A1875" s="1">
        <v>1874</v>
      </c>
      <c r="B1875" s="2" t="s">
        <v>12334</v>
      </c>
      <c r="C1875" s="2" t="s">
        <v>4355</v>
      </c>
      <c r="D1875" s="2" t="s">
        <v>12335</v>
      </c>
      <c r="E1875" s="2">
        <v>429</v>
      </c>
      <c r="F1875" s="13"/>
    </row>
    <row r="1876" ht="20.25" spans="1:6">
      <c r="A1876" s="1">
        <v>1875</v>
      </c>
      <c r="B1876" s="2" t="s">
        <v>12336</v>
      </c>
      <c r="C1876" s="2" t="s">
        <v>4355</v>
      </c>
      <c r="D1876" s="2" t="s">
        <v>12337</v>
      </c>
      <c r="E1876" s="2">
        <v>481</v>
      </c>
      <c r="F1876" s="13"/>
    </row>
    <row r="1877" ht="20.25" spans="1:6">
      <c r="A1877" s="1">
        <v>1876</v>
      </c>
      <c r="B1877" s="2" t="s">
        <v>3482</v>
      </c>
      <c r="C1877" s="2" t="s">
        <v>4355</v>
      </c>
      <c r="D1877" s="2" t="s">
        <v>12338</v>
      </c>
      <c r="E1877" s="2">
        <v>354</v>
      </c>
      <c r="F1877" s="13"/>
    </row>
    <row r="1878" ht="20.25" spans="1:6">
      <c r="A1878" s="1">
        <v>1877</v>
      </c>
      <c r="B1878" s="2" t="s">
        <v>9187</v>
      </c>
      <c r="C1878" s="2" t="s">
        <v>4355</v>
      </c>
      <c r="D1878" s="2" t="s">
        <v>12339</v>
      </c>
      <c r="E1878" s="2">
        <v>301.5</v>
      </c>
      <c r="F1878" s="13"/>
    </row>
    <row r="1879" ht="20.25" spans="1:6">
      <c r="A1879" s="1">
        <v>1878</v>
      </c>
      <c r="B1879" s="2" t="s">
        <v>12340</v>
      </c>
      <c r="C1879" s="2" t="s">
        <v>4355</v>
      </c>
      <c r="D1879" s="2" t="s">
        <v>12341</v>
      </c>
      <c r="E1879" s="2">
        <v>300</v>
      </c>
      <c r="F1879" s="13"/>
    </row>
    <row r="1880" ht="20.25" spans="1:6">
      <c r="A1880" s="1">
        <v>1879</v>
      </c>
      <c r="B1880" s="2" t="s">
        <v>12342</v>
      </c>
      <c r="C1880" s="2" t="s">
        <v>4355</v>
      </c>
      <c r="D1880" s="2" t="s">
        <v>12343</v>
      </c>
      <c r="E1880" s="2">
        <v>301</v>
      </c>
      <c r="F1880" s="13"/>
    </row>
    <row r="1881" ht="20.25" spans="1:6">
      <c r="A1881" s="1">
        <v>1880</v>
      </c>
      <c r="B1881" s="2" t="s">
        <v>12344</v>
      </c>
      <c r="C1881" s="2" t="s">
        <v>4355</v>
      </c>
      <c r="D1881" s="2" t="s">
        <v>12345</v>
      </c>
      <c r="E1881" s="2">
        <v>568.5</v>
      </c>
      <c r="F1881" s="13"/>
    </row>
    <row r="1882" ht="20.25" spans="1:6">
      <c r="A1882" s="1">
        <v>1881</v>
      </c>
      <c r="B1882" s="2" t="s">
        <v>12346</v>
      </c>
      <c r="C1882" s="2" t="s">
        <v>4355</v>
      </c>
      <c r="D1882" s="2" t="s">
        <v>12347</v>
      </c>
      <c r="E1882" s="2">
        <v>302</v>
      </c>
      <c r="F1882" s="13"/>
    </row>
    <row r="1883" ht="20.25" spans="1:6">
      <c r="A1883" s="1">
        <v>1882</v>
      </c>
      <c r="B1883" s="2" t="s">
        <v>12348</v>
      </c>
      <c r="C1883" s="2" t="s">
        <v>4355</v>
      </c>
      <c r="D1883" s="2" t="s">
        <v>12349</v>
      </c>
      <c r="E1883" s="2">
        <v>357</v>
      </c>
      <c r="F1883" s="13"/>
    </row>
    <row r="1884" ht="20.25" spans="1:6">
      <c r="A1884" s="1">
        <v>1883</v>
      </c>
      <c r="B1884" s="2" t="s">
        <v>12350</v>
      </c>
      <c r="C1884" s="2" t="s">
        <v>4355</v>
      </c>
      <c r="D1884" s="2" t="s">
        <v>12351</v>
      </c>
      <c r="E1884" s="2">
        <v>382.5</v>
      </c>
      <c r="F1884" s="13"/>
    </row>
    <row r="1885" ht="20.25" spans="1:6">
      <c r="A1885" s="1">
        <v>1884</v>
      </c>
      <c r="B1885" s="2" t="s">
        <v>12352</v>
      </c>
      <c r="C1885" s="2" t="s">
        <v>4355</v>
      </c>
      <c r="D1885" s="2" t="s">
        <v>12353</v>
      </c>
      <c r="E1885" s="2">
        <v>436</v>
      </c>
      <c r="F1885" s="13"/>
    </row>
    <row r="1886" ht="20.25" spans="1:6">
      <c r="A1886" s="1">
        <v>1885</v>
      </c>
      <c r="B1886" s="2" t="s">
        <v>12354</v>
      </c>
      <c r="C1886" s="2" t="s">
        <v>4355</v>
      </c>
      <c r="D1886" s="2" t="s">
        <v>12355</v>
      </c>
      <c r="E1886" s="2">
        <v>356</v>
      </c>
      <c r="F1886" s="13"/>
    </row>
    <row r="1887" ht="20.25" spans="1:6">
      <c r="A1887" s="1">
        <v>1886</v>
      </c>
      <c r="B1887" s="2" t="s">
        <v>12356</v>
      </c>
      <c r="C1887" s="2" t="s">
        <v>4355</v>
      </c>
      <c r="D1887" s="2" t="s">
        <v>12357</v>
      </c>
      <c r="E1887" s="2">
        <v>304.5</v>
      </c>
      <c r="F1887" s="13"/>
    </row>
    <row r="1888" ht="20.25" spans="1:6">
      <c r="A1888" s="1">
        <v>1887</v>
      </c>
      <c r="B1888" s="2" t="s">
        <v>12358</v>
      </c>
      <c r="C1888" s="2" t="s">
        <v>4355</v>
      </c>
      <c r="D1888" s="2" t="s">
        <v>12359</v>
      </c>
      <c r="E1888" s="2">
        <v>324.5</v>
      </c>
      <c r="F1888" s="13"/>
    </row>
    <row r="1889" ht="20.25" spans="1:6">
      <c r="A1889" s="1">
        <v>1888</v>
      </c>
      <c r="B1889" s="2" t="s">
        <v>12360</v>
      </c>
      <c r="C1889" s="2" t="s">
        <v>4355</v>
      </c>
      <c r="D1889" s="2" t="s">
        <v>12361</v>
      </c>
      <c r="E1889" s="2">
        <v>348.5</v>
      </c>
      <c r="F1889" s="13"/>
    </row>
    <row r="1890" ht="20.25" spans="1:6">
      <c r="A1890" s="1">
        <v>1889</v>
      </c>
      <c r="B1890" s="2" t="s">
        <v>12362</v>
      </c>
      <c r="C1890" s="2" t="s">
        <v>4355</v>
      </c>
      <c r="D1890" s="2" t="s">
        <v>12363</v>
      </c>
      <c r="E1890" s="2">
        <v>356.5</v>
      </c>
      <c r="F1890" s="13"/>
    </row>
    <row r="1891" ht="20.25" spans="1:6">
      <c r="A1891" s="1">
        <v>1890</v>
      </c>
      <c r="B1891" s="2" t="s">
        <v>12364</v>
      </c>
      <c r="C1891" s="2" t="s">
        <v>4355</v>
      </c>
      <c r="D1891" s="2" t="s">
        <v>12365</v>
      </c>
      <c r="E1891" s="2">
        <v>300</v>
      </c>
      <c r="F1891" s="13"/>
    </row>
    <row r="1892" ht="20.25" spans="1:6">
      <c r="A1892" s="1">
        <v>1891</v>
      </c>
      <c r="B1892" s="2" t="s">
        <v>12366</v>
      </c>
      <c r="C1892" s="2" t="s">
        <v>4355</v>
      </c>
      <c r="D1892" s="2" t="s">
        <v>12367</v>
      </c>
      <c r="E1892" s="2">
        <v>380</v>
      </c>
      <c r="F1892" s="13"/>
    </row>
    <row r="1893" ht="20.25" spans="1:6">
      <c r="A1893" s="1">
        <v>1892</v>
      </c>
      <c r="B1893" s="2" t="s">
        <v>12368</v>
      </c>
      <c r="C1893" s="2" t="s">
        <v>4355</v>
      </c>
      <c r="D1893" s="2" t="s">
        <v>12369</v>
      </c>
      <c r="E1893" s="2">
        <v>403</v>
      </c>
      <c r="F1893" s="13"/>
    </row>
    <row r="1894" ht="20.25" spans="1:6">
      <c r="A1894" s="1">
        <v>1893</v>
      </c>
      <c r="B1894" s="2" t="s">
        <v>12370</v>
      </c>
      <c r="C1894" s="2" t="s">
        <v>4355</v>
      </c>
      <c r="D1894" s="2" t="s">
        <v>12371</v>
      </c>
      <c r="E1894" s="2">
        <v>402</v>
      </c>
      <c r="F1894" s="13"/>
    </row>
    <row r="1895" ht="20.25" spans="1:6">
      <c r="A1895" s="1">
        <v>1894</v>
      </c>
      <c r="B1895" s="2" t="s">
        <v>12372</v>
      </c>
      <c r="C1895" s="2" t="s">
        <v>4355</v>
      </c>
      <c r="D1895" s="2" t="s">
        <v>12373</v>
      </c>
      <c r="E1895" s="2">
        <v>316</v>
      </c>
      <c r="F1895" s="13"/>
    </row>
    <row r="1896" ht="20.25" spans="1:6">
      <c r="A1896" s="1">
        <v>1895</v>
      </c>
      <c r="B1896" s="2" t="s">
        <v>12374</v>
      </c>
      <c r="C1896" s="2" t="s">
        <v>4355</v>
      </c>
      <c r="D1896" s="2" t="s">
        <v>12375</v>
      </c>
      <c r="E1896" s="2">
        <v>320.5</v>
      </c>
      <c r="F1896" s="13"/>
    </row>
    <row r="1897" ht="20.25" spans="1:6">
      <c r="A1897" s="1">
        <v>1896</v>
      </c>
      <c r="B1897" s="2" t="s">
        <v>12376</v>
      </c>
      <c r="C1897" s="2" t="s">
        <v>4355</v>
      </c>
      <c r="D1897" s="2" t="s">
        <v>12377</v>
      </c>
      <c r="E1897" s="2">
        <v>412</v>
      </c>
      <c r="F1897" s="13"/>
    </row>
    <row r="1898" ht="20.25" spans="1:6">
      <c r="A1898" s="1">
        <v>1897</v>
      </c>
      <c r="B1898" s="2" t="s">
        <v>12378</v>
      </c>
      <c r="C1898" s="2" t="s">
        <v>4355</v>
      </c>
      <c r="D1898" s="2" t="s">
        <v>12379</v>
      </c>
      <c r="E1898" s="2">
        <v>440</v>
      </c>
      <c r="F1898" s="13"/>
    </row>
    <row r="1899" ht="20.25" spans="1:6">
      <c r="A1899" s="1">
        <v>1898</v>
      </c>
      <c r="B1899" s="2" t="s">
        <v>12380</v>
      </c>
      <c r="C1899" s="2" t="s">
        <v>4355</v>
      </c>
      <c r="D1899" s="2" t="s">
        <v>12381</v>
      </c>
      <c r="E1899" s="2">
        <v>470</v>
      </c>
      <c r="F1899" s="13"/>
    </row>
    <row r="1900" ht="20.25" spans="1:6">
      <c r="A1900" s="1">
        <v>1899</v>
      </c>
      <c r="B1900" s="2" t="s">
        <v>12382</v>
      </c>
      <c r="C1900" s="2" t="s">
        <v>4355</v>
      </c>
      <c r="D1900" s="2" t="s">
        <v>12383</v>
      </c>
      <c r="E1900" s="2">
        <v>309</v>
      </c>
      <c r="F1900" s="13"/>
    </row>
    <row r="1901" ht="20.25" spans="1:6">
      <c r="A1901" s="1">
        <v>1900</v>
      </c>
      <c r="B1901" s="2" t="s">
        <v>12384</v>
      </c>
      <c r="C1901" s="2" t="s">
        <v>4355</v>
      </c>
      <c r="D1901" s="2" t="s">
        <v>12385</v>
      </c>
      <c r="E1901" s="2">
        <v>328.5</v>
      </c>
      <c r="F1901" s="13"/>
    </row>
    <row r="1902" ht="20.25" spans="1:6">
      <c r="A1902" s="1">
        <v>1901</v>
      </c>
      <c r="B1902" s="2" t="s">
        <v>12386</v>
      </c>
      <c r="C1902" s="2" t="s">
        <v>4355</v>
      </c>
      <c r="D1902" s="2" t="s">
        <v>12387</v>
      </c>
      <c r="E1902" s="2">
        <v>321</v>
      </c>
      <c r="F1902" s="13"/>
    </row>
    <row r="1903" ht="20.25" spans="1:6">
      <c r="A1903" s="1">
        <v>1902</v>
      </c>
      <c r="B1903" s="2" t="s">
        <v>12388</v>
      </c>
      <c r="C1903" s="2" t="s">
        <v>4355</v>
      </c>
      <c r="D1903" s="2" t="s">
        <v>12389</v>
      </c>
      <c r="E1903" s="2">
        <v>403</v>
      </c>
      <c r="F1903" s="13"/>
    </row>
    <row r="1904" ht="20.25" spans="1:6">
      <c r="A1904" s="1">
        <v>1903</v>
      </c>
      <c r="B1904" s="2" t="s">
        <v>12390</v>
      </c>
      <c r="C1904" s="2" t="s">
        <v>4355</v>
      </c>
      <c r="D1904" s="2" t="s">
        <v>12391</v>
      </c>
      <c r="E1904" s="2">
        <v>305.5</v>
      </c>
      <c r="F1904" s="13"/>
    </row>
    <row r="1905" ht="20.25" spans="1:6">
      <c r="A1905" s="1">
        <v>1904</v>
      </c>
      <c r="B1905" s="2" t="s">
        <v>12392</v>
      </c>
      <c r="C1905" s="2" t="s">
        <v>4355</v>
      </c>
      <c r="D1905" s="2" t="s">
        <v>12393</v>
      </c>
      <c r="E1905" s="2">
        <v>300</v>
      </c>
      <c r="F1905" s="13"/>
    </row>
    <row r="1906" ht="20.25" spans="1:6">
      <c r="A1906" s="1">
        <v>1905</v>
      </c>
      <c r="B1906" s="2" t="s">
        <v>12394</v>
      </c>
      <c r="C1906" s="2" t="s">
        <v>4355</v>
      </c>
      <c r="D1906" s="2" t="s">
        <v>12395</v>
      </c>
      <c r="E1906" s="2">
        <v>360</v>
      </c>
      <c r="F1906" s="13"/>
    </row>
    <row r="1907" ht="20.25" spans="1:6">
      <c r="A1907" s="1">
        <v>1906</v>
      </c>
      <c r="B1907" s="2" t="s">
        <v>12396</v>
      </c>
      <c r="C1907" s="2" t="s">
        <v>4355</v>
      </c>
      <c r="D1907" s="2" t="s">
        <v>12397</v>
      </c>
      <c r="E1907" s="2">
        <v>316</v>
      </c>
      <c r="F1907" s="13"/>
    </row>
    <row r="1908" ht="20.25" spans="1:6">
      <c r="A1908" s="1">
        <v>1907</v>
      </c>
      <c r="B1908" s="2" t="s">
        <v>12398</v>
      </c>
      <c r="C1908" s="2" t="s">
        <v>4355</v>
      </c>
      <c r="D1908" s="2" t="s">
        <v>12399</v>
      </c>
      <c r="E1908" s="2">
        <v>374.5</v>
      </c>
      <c r="F1908" s="13"/>
    </row>
    <row r="1909" ht="20.25" spans="1:6">
      <c r="A1909" s="1">
        <v>1908</v>
      </c>
      <c r="B1909" s="2" t="s">
        <v>12400</v>
      </c>
      <c r="C1909" s="2" t="s">
        <v>4355</v>
      </c>
      <c r="D1909" s="2" t="s">
        <v>12401</v>
      </c>
      <c r="E1909" s="2">
        <v>403</v>
      </c>
      <c r="F1909" s="13"/>
    </row>
    <row r="1910" ht="20.25" spans="1:6">
      <c r="A1910" s="1">
        <v>1909</v>
      </c>
      <c r="B1910" s="2" t="s">
        <v>12402</v>
      </c>
      <c r="C1910" s="2" t="s">
        <v>4355</v>
      </c>
      <c r="D1910" s="2" t="s">
        <v>12403</v>
      </c>
      <c r="E1910" s="2">
        <v>403</v>
      </c>
      <c r="F1910" s="13"/>
    </row>
    <row r="1911" ht="20.25" spans="1:6">
      <c r="A1911" s="1">
        <v>1910</v>
      </c>
      <c r="B1911" s="2" t="s">
        <v>12404</v>
      </c>
      <c r="C1911" s="2" t="s">
        <v>4355</v>
      </c>
      <c r="D1911" s="2" t="s">
        <v>12405</v>
      </c>
      <c r="E1911" s="2">
        <v>403</v>
      </c>
      <c r="F1911" s="13"/>
    </row>
    <row r="1912" ht="20.25" spans="1:6">
      <c r="A1912" s="1">
        <v>1911</v>
      </c>
      <c r="B1912" s="2" t="s">
        <v>12406</v>
      </c>
      <c r="C1912" s="2" t="s">
        <v>4355</v>
      </c>
      <c r="D1912" s="2" t="s">
        <v>12407</v>
      </c>
      <c r="E1912" s="2">
        <v>375</v>
      </c>
      <c r="F1912" s="13"/>
    </row>
    <row r="1913" ht="20.25" spans="1:6">
      <c r="A1913" s="1">
        <v>1912</v>
      </c>
      <c r="B1913" s="2" t="s">
        <v>12408</v>
      </c>
      <c r="C1913" s="2" t="s">
        <v>4355</v>
      </c>
      <c r="D1913" s="2" t="s">
        <v>12409</v>
      </c>
      <c r="E1913" s="2">
        <v>325</v>
      </c>
      <c r="F1913" s="13"/>
    </row>
    <row r="1914" ht="20.25" spans="1:6">
      <c r="A1914" s="1">
        <v>1913</v>
      </c>
      <c r="B1914" s="2" t="s">
        <v>12410</v>
      </c>
      <c r="C1914" s="2" t="s">
        <v>4355</v>
      </c>
      <c r="D1914" s="2" t="s">
        <v>12411</v>
      </c>
      <c r="E1914" s="2">
        <v>300</v>
      </c>
      <c r="F1914" s="13"/>
    </row>
    <row r="1915" ht="20.25" spans="1:6">
      <c r="A1915" s="1">
        <v>1914</v>
      </c>
      <c r="B1915" s="2" t="s">
        <v>12412</v>
      </c>
      <c r="C1915" s="2" t="s">
        <v>4355</v>
      </c>
      <c r="D1915" s="2" t="s">
        <v>12413</v>
      </c>
      <c r="E1915" s="2">
        <v>388</v>
      </c>
      <c r="F1915" s="13"/>
    </row>
    <row r="1916" ht="20.25" spans="1:6">
      <c r="A1916" s="1">
        <v>1915</v>
      </c>
      <c r="B1916" s="2" t="s">
        <v>12414</v>
      </c>
      <c r="C1916" s="2" t="s">
        <v>4355</v>
      </c>
      <c r="D1916" s="2" t="s">
        <v>12415</v>
      </c>
      <c r="E1916" s="2">
        <v>431</v>
      </c>
      <c r="F1916" s="13"/>
    </row>
    <row r="1917" ht="20.25" spans="1:6">
      <c r="A1917" s="1">
        <v>1916</v>
      </c>
      <c r="B1917" s="2" t="s">
        <v>12416</v>
      </c>
      <c r="C1917" s="2" t="s">
        <v>4355</v>
      </c>
      <c r="D1917" s="2" t="s">
        <v>12417</v>
      </c>
      <c r="E1917" s="2">
        <v>450</v>
      </c>
      <c r="F1917" s="13"/>
    </row>
    <row r="1918" ht="20.25" spans="1:6">
      <c r="A1918" s="1">
        <v>1917</v>
      </c>
      <c r="B1918" s="2" t="s">
        <v>12418</v>
      </c>
      <c r="C1918" s="2" t="s">
        <v>4355</v>
      </c>
      <c r="D1918" s="2" t="s">
        <v>12419</v>
      </c>
      <c r="E1918" s="2">
        <v>512</v>
      </c>
      <c r="F1918" s="13"/>
    </row>
    <row r="1919" ht="20.25" spans="1:6">
      <c r="A1919" s="1">
        <v>1918</v>
      </c>
      <c r="B1919" s="2" t="s">
        <v>12420</v>
      </c>
      <c r="C1919" s="2" t="s">
        <v>4355</v>
      </c>
      <c r="D1919" s="2" t="s">
        <v>12421</v>
      </c>
      <c r="E1919" s="2">
        <v>352</v>
      </c>
      <c r="F1919" s="13"/>
    </row>
    <row r="1920" ht="20.25" spans="1:6">
      <c r="A1920" s="1">
        <v>1919</v>
      </c>
      <c r="B1920" s="2" t="s">
        <v>7827</v>
      </c>
      <c r="C1920" s="2" t="s">
        <v>4355</v>
      </c>
      <c r="D1920" s="2" t="s">
        <v>12422</v>
      </c>
      <c r="E1920" s="2">
        <v>550</v>
      </c>
      <c r="F1920" s="13"/>
    </row>
    <row r="1921" ht="20.25" spans="1:6">
      <c r="A1921" s="1">
        <v>1920</v>
      </c>
      <c r="B1921" s="2" t="s">
        <v>12423</v>
      </c>
      <c r="C1921" s="2" t="s">
        <v>4355</v>
      </c>
      <c r="D1921" s="2" t="s">
        <v>12424</v>
      </c>
      <c r="E1921" s="2">
        <v>514</v>
      </c>
      <c r="F1921" s="13"/>
    </row>
    <row r="1922" ht="20.25" spans="1:6">
      <c r="A1922" s="1">
        <v>1921</v>
      </c>
      <c r="B1922" s="2" t="s">
        <v>12425</v>
      </c>
      <c r="C1922" s="2" t="s">
        <v>4355</v>
      </c>
      <c r="D1922" s="2" t="s">
        <v>12426</v>
      </c>
      <c r="E1922" s="2">
        <v>367</v>
      </c>
      <c r="F1922" s="13"/>
    </row>
    <row r="1923" ht="20.25" spans="1:6">
      <c r="A1923" s="1">
        <v>1922</v>
      </c>
      <c r="B1923" s="2" t="s">
        <v>12307</v>
      </c>
      <c r="C1923" s="2" t="s">
        <v>4355</v>
      </c>
      <c r="D1923" s="2" t="s">
        <v>12427</v>
      </c>
      <c r="E1923" s="2">
        <v>341.5</v>
      </c>
      <c r="F1923" s="13"/>
    </row>
    <row r="1924" ht="20.25" spans="1:6">
      <c r="A1924" s="1">
        <v>1923</v>
      </c>
      <c r="B1924" s="2" t="s">
        <v>12428</v>
      </c>
      <c r="C1924" s="2" t="s">
        <v>4355</v>
      </c>
      <c r="D1924" s="2" t="s">
        <v>12429</v>
      </c>
      <c r="E1924" s="2">
        <v>497.5</v>
      </c>
      <c r="F1924" s="13"/>
    </row>
    <row r="1925" ht="20.25" spans="1:6">
      <c r="A1925" s="1">
        <v>1924</v>
      </c>
      <c r="B1925" s="2" t="s">
        <v>12430</v>
      </c>
      <c r="C1925" s="2" t="s">
        <v>4355</v>
      </c>
      <c r="D1925" s="2" t="s">
        <v>12431</v>
      </c>
      <c r="E1925" s="2">
        <v>396.5</v>
      </c>
      <c r="F1925" s="13"/>
    </row>
    <row r="1926" ht="20.25" spans="1:6">
      <c r="A1926" s="1">
        <v>1925</v>
      </c>
      <c r="B1926" s="2" t="s">
        <v>12432</v>
      </c>
      <c r="C1926" s="2" t="s">
        <v>4355</v>
      </c>
      <c r="D1926" s="2" t="s">
        <v>12433</v>
      </c>
      <c r="E1926" s="2">
        <v>357.5</v>
      </c>
      <c r="F1926" s="13"/>
    </row>
    <row r="1927" ht="20.25" spans="1:6">
      <c r="A1927" s="1">
        <v>1926</v>
      </c>
      <c r="B1927" s="2" t="s">
        <v>12434</v>
      </c>
      <c r="C1927" s="2" t="s">
        <v>5043</v>
      </c>
      <c r="D1927" s="2" t="s">
        <v>12435</v>
      </c>
      <c r="E1927" s="2">
        <v>330</v>
      </c>
      <c r="F1927" s="13"/>
    </row>
    <row r="1928" ht="20.25" spans="1:6">
      <c r="A1928" s="1">
        <v>1927</v>
      </c>
      <c r="B1928" s="2" t="s">
        <v>12436</v>
      </c>
      <c r="C1928" s="2" t="s">
        <v>5043</v>
      </c>
      <c r="D1928" s="2" t="s">
        <v>12437</v>
      </c>
      <c r="E1928" s="2">
        <v>585</v>
      </c>
      <c r="F1928" s="13"/>
    </row>
    <row r="1929" ht="20.25" spans="1:6">
      <c r="A1929" s="1">
        <v>1928</v>
      </c>
      <c r="B1929" s="1" t="s">
        <v>12438</v>
      </c>
      <c r="C1929" s="2" t="s">
        <v>5043</v>
      </c>
      <c r="D1929" s="2" t="s">
        <v>12439</v>
      </c>
      <c r="E1929" s="1">
        <v>355</v>
      </c>
      <c r="F1929" s="13"/>
    </row>
    <row r="1930" ht="20.25" spans="1:6">
      <c r="A1930" s="1">
        <v>1929</v>
      </c>
      <c r="B1930" s="1" t="s">
        <v>12440</v>
      </c>
      <c r="C1930" s="2" t="s">
        <v>5043</v>
      </c>
      <c r="D1930" s="2" t="s">
        <v>12441</v>
      </c>
      <c r="E1930" s="1">
        <v>432</v>
      </c>
      <c r="F1930" s="13"/>
    </row>
    <row r="1931" ht="20.25" spans="1:6">
      <c r="A1931" s="1">
        <v>1930</v>
      </c>
      <c r="B1931" s="1" t="s">
        <v>12442</v>
      </c>
      <c r="C1931" s="2" t="s">
        <v>5043</v>
      </c>
      <c r="D1931" s="2" t="s">
        <v>12443</v>
      </c>
      <c r="E1931" s="1">
        <v>379</v>
      </c>
      <c r="F1931" s="13"/>
    </row>
    <row r="1932" ht="20.25" spans="1:6">
      <c r="A1932" s="1">
        <v>1931</v>
      </c>
      <c r="B1932" s="1" t="s">
        <v>12444</v>
      </c>
      <c r="C1932" s="2" t="s">
        <v>5043</v>
      </c>
      <c r="D1932" s="2" t="s">
        <v>12445</v>
      </c>
      <c r="E1932" s="1">
        <v>371</v>
      </c>
      <c r="F1932" s="13"/>
    </row>
    <row r="1933" ht="20.25" spans="1:6">
      <c r="A1933" s="1">
        <v>1932</v>
      </c>
      <c r="B1933" s="1" t="s">
        <v>12446</v>
      </c>
      <c r="C1933" s="2" t="s">
        <v>5043</v>
      </c>
      <c r="D1933" s="2" t="s">
        <v>12447</v>
      </c>
      <c r="E1933" s="1">
        <v>495.5</v>
      </c>
      <c r="F1933" s="13"/>
    </row>
    <row r="1934" ht="20.25" spans="1:6">
      <c r="A1934" s="1">
        <v>1933</v>
      </c>
      <c r="B1934" s="1" t="s">
        <v>12448</v>
      </c>
      <c r="C1934" s="2" t="s">
        <v>5043</v>
      </c>
      <c r="D1934" s="2" t="s">
        <v>12449</v>
      </c>
      <c r="E1934" s="1">
        <v>587</v>
      </c>
      <c r="F1934" s="13"/>
    </row>
    <row r="1935" ht="20.25" spans="1:6">
      <c r="A1935" s="1">
        <v>1934</v>
      </c>
      <c r="B1935" s="2" t="s">
        <v>12450</v>
      </c>
      <c r="C1935" s="2" t="s">
        <v>5043</v>
      </c>
      <c r="D1935" s="2" t="s">
        <v>12451</v>
      </c>
      <c r="E1935" s="2">
        <v>379</v>
      </c>
      <c r="F1935" s="13"/>
    </row>
    <row r="1936" ht="20.25" spans="1:6">
      <c r="A1936" s="1">
        <v>1935</v>
      </c>
      <c r="B1936" s="2" t="s">
        <v>12452</v>
      </c>
      <c r="C1936" s="2" t="s">
        <v>5043</v>
      </c>
      <c r="D1936" s="2" t="s">
        <v>12453</v>
      </c>
      <c r="E1936" s="2">
        <v>371</v>
      </c>
      <c r="F1936" s="13"/>
    </row>
    <row r="1937" ht="20.25" spans="1:6">
      <c r="A1937" s="1">
        <v>1936</v>
      </c>
      <c r="B1937" s="1" t="s">
        <v>12454</v>
      </c>
      <c r="C1937" s="2" t="s">
        <v>5043</v>
      </c>
      <c r="D1937" s="2" t="s">
        <v>12455</v>
      </c>
      <c r="E1937" s="1">
        <v>524</v>
      </c>
      <c r="F1937" s="13"/>
    </row>
    <row r="1938" ht="20.25" spans="1:6">
      <c r="A1938" s="1">
        <v>1937</v>
      </c>
      <c r="B1938" s="1" t="s">
        <v>3689</v>
      </c>
      <c r="C1938" s="2" t="s">
        <v>5043</v>
      </c>
      <c r="D1938" s="2" t="s">
        <v>12456</v>
      </c>
      <c r="E1938" s="1">
        <v>327</v>
      </c>
      <c r="F1938" s="13"/>
    </row>
    <row r="1939" ht="20.25" spans="1:6">
      <c r="A1939" s="1">
        <v>1938</v>
      </c>
      <c r="B1939" s="2" t="s">
        <v>12457</v>
      </c>
      <c r="C1939" s="2" t="s">
        <v>5043</v>
      </c>
      <c r="D1939" s="2" t="s">
        <v>12458</v>
      </c>
      <c r="E1939" s="2">
        <v>497.5</v>
      </c>
      <c r="F1939" s="13"/>
    </row>
    <row r="1940" ht="20.25" spans="1:6">
      <c r="A1940" s="1">
        <v>1939</v>
      </c>
      <c r="B1940" s="2" t="s">
        <v>12459</v>
      </c>
      <c r="C1940" s="2" t="s">
        <v>5043</v>
      </c>
      <c r="D1940" s="2" t="s">
        <v>12460</v>
      </c>
      <c r="E1940" s="2">
        <v>312</v>
      </c>
      <c r="F1940" s="13"/>
    </row>
    <row r="1941" ht="20.25" spans="1:6">
      <c r="A1941" s="1">
        <v>1940</v>
      </c>
      <c r="B1941" s="2" t="s">
        <v>12461</v>
      </c>
      <c r="C1941" s="2" t="s">
        <v>5043</v>
      </c>
      <c r="D1941" s="2" t="s">
        <v>12462</v>
      </c>
      <c r="E1941" s="2">
        <v>500</v>
      </c>
      <c r="F1941" s="13"/>
    </row>
    <row r="1942" ht="20.25" spans="1:6">
      <c r="A1942" s="1">
        <v>1941</v>
      </c>
      <c r="B1942" s="2" t="s">
        <v>12463</v>
      </c>
      <c r="C1942" s="2" t="s">
        <v>5043</v>
      </c>
      <c r="D1942" s="2" t="s">
        <v>12464</v>
      </c>
      <c r="E1942" s="2">
        <v>424</v>
      </c>
      <c r="F1942" s="13"/>
    </row>
    <row r="1943" ht="20.25" spans="1:6">
      <c r="A1943" s="1">
        <v>1942</v>
      </c>
      <c r="B1943" s="2" t="s">
        <v>12465</v>
      </c>
      <c r="C1943" s="2" t="s">
        <v>5043</v>
      </c>
      <c r="D1943" s="2" t="s">
        <v>12466</v>
      </c>
      <c r="E1943" s="2">
        <v>327</v>
      </c>
      <c r="F1943" s="13"/>
    </row>
    <row r="1944" ht="20.25" spans="1:6">
      <c r="A1944" s="1">
        <v>1943</v>
      </c>
      <c r="B1944" s="2" t="s">
        <v>12467</v>
      </c>
      <c r="C1944" s="2" t="s">
        <v>5043</v>
      </c>
      <c r="D1944" s="2" t="s">
        <v>12468</v>
      </c>
      <c r="E1944" s="2">
        <v>336</v>
      </c>
      <c r="F1944" s="13"/>
    </row>
    <row r="1945" ht="20.25" spans="1:6">
      <c r="A1945" s="1">
        <v>1944</v>
      </c>
      <c r="B1945" s="2" t="s">
        <v>12469</v>
      </c>
      <c r="C1945" s="2" t="s">
        <v>5043</v>
      </c>
      <c r="D1945" s="2" t="s">
        <v>12470</v>
      </c>
      <c r="E1945" s="2">
        <v>538</v>
      </c>
      <c r="F1945" s="13"/>
    </row>
    <row r="1946" ht="20.25" spans="1:6">
      <c r="A1946" s="1">
        <v>1945</v>
      </c>
      <c r="B1946" s="2" t="s">
        <v>12471</v>
      </c>
      <c r="C1946" s="2" t="s">
        <v>5043</v>
      </c>
      <c r="D1946" s="2" t="s">
        <v>12472</v>
      </c>
      <c r="E1946" s="2">
        <v>334</v>
      </c>
      <c r="F1946" s="13"/>
    </row>
    <row r="1947" ht="20.25" spans="1:6">
      <c r="A1947" s="1">
        <v>1946</v>
      </c>
      <c r="B1947" s="2" t="s">
        <v>7560</v>
      </c>
      <c r="C1947" s="2" t="s">
        <v>5043</v>
      </c>
      <c r="D1947" s="2" t="s">
        <v>12473</v>
      </c>
      <c r="E1947" s="2">
        <v>436</v>
      </c>
      <c r="F1947" s="13"/>
    </row>
    <row r="1948" ht="20.25" spans="1:6">
      <c r="A1948" s="1">
        <v>1947</v>
      </c>
      <c r="B1948" s="2" t="s">
        <v>12474</v>
      </c>
      <c r="C1948" s="2" t="s">
        <v>5043</v>
      </c>
      <c r="D1948" s="2" t="s">
        <v>12475</v>
      </c>
      <c r="E1948" s="2">
        <v>372</v>
      </c>
      <c r="F1948" s="13"/>
    </row>
    <row r="1949" ht="20.25" spans="1:6">
      <c r="A1949" s="1">
        <v>1948</v>
      </c>
      <c r="B1949" s="2" t="s">
        <v>12476</v>
      </c>
      <c r="C1949" s="2" t="s">
        <v>5043</v>
      </c>
      <c r="D1949" s="2" t="s">
        <v>12477</v>
      </c>
      <c r="E1949" s="2">
        <v>371</v>
      </c>
      <c r="F1949" s="13"/>
    </row>
    <row r="1950" ht="20.25" spans="1:6">
      <c r="A1950" s="1">
        <v>1949</v>
      </c>
      <c r="B1950" s="2" t="s">
        <v>12478</v>
      </c>
      <c r="C1950" s="2" t="s">
        <v>5043</v>
      </c>
      <c r="D1950" s="2" t="s">
        <v>12479</v>
      </c>
      <c r="E1950" s="2">
        <v>372</v>
      </c>
      <c r="F1950" s="13"/>
    </row>
    <row r="1951" ht="20.25" spans="1:6">
      <c r="A1951" s="1">
        <v>1950</v>
      </c>
      <c r="B1951" s="2" t="s">
        <v>12480</v>
      </c>
      <c r="C1951" s="2" t="s">
        <v>5043</v>
      </c>
      <c r="D1951" s="2" t="s">
        <v>12481</v>
      </c>
      <c r="E1951" s="2">
        <v>372</v>
      </c>
      <c r="F1951" s="13"/>
    </row>
    <row r="1952" ht="20.25" spans="1:6">
      <c r="A1952" s="1">
        <v>1951</v>
      </c>
      <c r="B1952" s="2" t="s">
        <v>12482</v>
      </c>
      <c r="C1952" s="2" t="s">
        <v>5043</v>
      </c>
      <c r="D1952" s="2" t="s">
        <v>12483</v>
      </c>
      <c r="E1952" s="2">
        <v>341</v>
      </c>
      <c r="F1952" s="13"/>
    </row>
    <row r="1953" ht="20.25" spans="1:6">
      <c r="A1953" s="1">
        <v>1952</v>
      </c>
      <c r="B1953" s="2" t="s">
        <v>12484</v>
      </c>
      <c r="C1953" s="2" t="s">
        <v>5043</v>
      </c>
      <c r="D1953" s="2" t="s">
        <v>12485</v>
      </c>
      <c r="E1953" s="2">
        <v>478</v>
      </c>
      <c r="F1953" s="13"/>
    </row>
    <row r="1954" ht="20.25" spans="1:6">
      <c r="A1954" s="1">
        <v>1953</v>
      </c>
      <c r="B1954" s="2" t="s">
        <v>12486</v>
      </c>
      <c r="C1954" s="2" t="s">
        <v>5043</v>
      </c>
      <c r="D1954" s="2" t="s">
        <v>12487</v>
      </c>
      <c r="E1954" s="2">
        <v>312</v>
      </c>
      <c r="F1954" s="13"/>
    </row>
    <row r="1955" ht="20.25" spans="1:6">
      <c r="A1955" s="1">
        <v>1954</v>
      </c>
      <c r="B1955" s="2" t="s">
        <v>12488</v>
      </c>
      <c r="C1955" s="2" t="s">
        <v>5043</v>
      </c>
      <c r="D1955" s="2" t="s">
        <v>12489</v>
      </c>
      <c r="E1955" s="2">
        <v>325</v>
      </c>
      <c r="F1955" s="13"/>
    </row>
    <row r="1956" ht="20.25" spans="1:6">
      <c r="A1956" s="1">
        <v>1955</v>
      </c>
      <c r="B1956" s="2" t="s">
        <v>12490</v>
      </c>
      <c r="C1956" s="2" t="s">
        <v>5043</v>
      </c>
      <c r="D1956" s="2" t="s">
        <v>12491</v>
      </c>
      <c r="E1956" s="2">
        <v>357</v>
      </c>
      <c r="F1956" s="13"/>
    </row>
    <row r="1957" ht="20.25" spans="1:6">
      <c r="A1957" s="1">
        <v>1956</v>
      </c>
      <c r="B1957" s="1" t="s">
        <v>12492</v>
      </c>
      <c r="C1957" s="2" t="s">
        <v>5043</v>
      </c>
      <c r="D1957" s="2" t="s">
        <v>12493</v>
      </c>
      <c r="E1957" s="1">
        <v>367</v>
      </c>
      <c r="F1957" s="13"/>
    </row>
    <row r="1958" ht="20.25" spans="1:6">
      <c r="A1958" s="1">
        <v>1957</v>
      </c>
      <c r="B1958" s="2" t="s">
        <v>12494</v>
      </c>
      <c r="C1958" s="2" t="s">
        <v>5043</v>
      </c>
      <c r="D1958" s="2" t="s">
        <v>12495</v>
      </c>
      <c r="E1958" s="2">
        <v>579</v>
      </c>
      <c r="F1958" s="13"/>
    </row>
    <row r="1959" ht="20.25" spans="1:6">
      <c r="A1959" s="1">
        <v>1958</v>
      </c>
      <c r="B1959" s="2" t="s">
        <v>3960</v>
      </c>
      <c r="C1959" s="2" t="s">
        <v>5043</v>
      </c>
      <c r="D1959" s="2" t="s">
        <v>12496</v>
      </c>
      <c r="E1959" s="2">
        <v>340</v>
      </c>
      <c r="F1959" s="13"/>
    </row>
    <row r="1960" ht="20.25" spans="1:6">
      <c r="A1960" s="1">
        <v>1959</v>
      </c>
      <c r="B1960" s="2" t="s">
        <v>12497</v>
      </c>
      <c r="C1960" s="2" t="s">
        <v>5043</v>
      </c>
      <c r="D1960" s="2" t="s">
        <v>12498</v>
      </c>
      <c r="E1960" s="2">
        <v>345.5</v>
      </c>
      <c r="F1960" s="13"/>
    </row>
    <row r="1961" ht="20.25" spans="1:6">
      <c r="A1961" s="1">
        <v>1960</v>
      </c>
      <c r="B1961" s="2" t="s">
        <v>12499</v>
      </c>
      <c r="C1961" s="2" t="s">
        <v>5043</v>
      </c>
      <c r="D1961" s="2" t="s">
        <v>12500</v>
      </c>
      <c r="E1961" s="2">
        <v>431</v>
      </c>
      <c r="F1961" s="13"/>
    </row>
    <row r="1962" ht="20.25" spans="1:6">
      <c r="A1962" s="1">
        <v>1961</v>
      </c>
      <c r="B1962" s="2" t="s">
        <v>12501</v>
      </c>
      <c r="C1962" s="2" t="s">
        <v>5043</v>
      </c>
      <c r="D1962" s="2" t="s">
        <v>12502</v>
      </c>
      <c r="E1962" s="2">
        <v>325</v>
      </c>
      <c r="F1962" s="13"/>
    </row>
    <row r="1963" ht="20.25" spans="1:6">
      <c r="A1963" s="1">
        <v>1962</v>
      </c>
      <c r="B1963" s="2" t="s">
        <v>12503</v>
      </c>
      <c r="C1963" s="2" t="s">
        <v>5043</v>
      </c>
      <c r="D1963" s="2" t="s">
        <v>12504</v>
      </c>
      <c r="E1963" s="2">
        <v>556</v>
      </c>
      <c r="F1963" s="13"/>
    </row>
    <row r="1964" ht="20.25" spans="1:6">
      <c r="A1964" s="1">
        <v>1963</v>
      </c>
      <c r="B1964" s="1" t="s">
        <v>12505</v>
      </c>
      <c r="C1964" s="2" t="s">
        <v>5043</v>
      </c>
      <c r="D1964" s="2" t="s">
        <v>12506</v>
      </c>
      <c r="E1964" s="1">
        <v>411</v>
      </c>
      <c r="F1964" s="13"/>
    </row>
    <row r="1965" ht="20.25" spans="1:6">
      <c r="A1965" s="1">
        <v>1964</v>
      </c>
      <c r="B1965" s="2" t="s">
        <v>12507</v>
      </c>
      <c r="C1965" s="2" t="s">
        <v>5043</v>
      </c>
      <c r="D1965" s="2" t="s">
        <v>12508</v>
      </c>
      <c r="E1965" s="2">
        <v>410</v>
      </c>
      <c r="F1965" s="13"/>
    </row>
    <row r="1966" ht="20.25" spans="1:6">
      <c r="A1966" s="1">
        <v>1965</v>
      </c>
      <c r="B1966" s="2" t="s">
        <v>11541</v>
      </c>
      <c r="C1966" s="2" t="s">
        <v>5043</v>
      </c>
      <c r="D1966" s="2" t="s">
        <v>12509</v>
      </c>
      <c r="E1966" s="2">
        <v>309</v>
      </c>
      <c r="F1966" s="13"/>
    </row>
    <row r="1967" ht="20.25" spans="1:6">
      <c r="A1967" s="1">
        <v>1966</v>
      </c>
      <c r="B1967" s="2" t="s">
        <v>12510</v>
      </c>
      <c r="C1967" s="2" t="s">
        <v>5043</v>
      </c>
      <c r="D1967" s="2" t="s">
        <v>12511</v>
      </c>
      <c r="E1967" s="2">
        <v>365</v>
      </c>
      <c r="F1967" s="13"/>
    </row>
    <row r="1968" ht="20.25" spans="1:6">
      <c r="A1968" s="1">
        <v>1967</v>
      </c>
      <c r="B1968" s="2" t="s">
        <v>12512</v>
      </c>
      <c r="C1968" s="2" t="s">
        <v>5043</v>
      </c>
      <c r="D1968" s="2" t="s">
        <v>12513</v>
      </c>
      <c r="E1968" s="2">
        <v>505</v>
      </c>
      <c r="F1968" s="13"/>
    </row>
    <row r="1969" ht="20.25" spans="1:6">
      <c r="A1969" s="1">
        <v>1968</v>
      </c>
      <c r="B1969" s="2" t="s">
        <v>12514</v>
      </c>
      <c r="C1969" s="2" t="s">
        <v>5043</v>
      </c>
      <c r="D1969" s="2" t="s">
        <v>12515</v>
      </c>
      <c r="E1969" s="2">
        <v>308</v>
      </c>
      <c r="F1969" s="13"/>
    </row>
    <row r="1970" ht="20.25" spans="1:6">
      <c r="A1970" s="1">
        <v>1969</v>
      </c>
      <c r="B1970" s="2" t="s">
        <v>12516</v>
      </c>
      <c r="C1970" s="2" t="s">
        <v>5043</v>
      </c>
      <c r="D1970" s="2" t="s">
        <v>12517</v>
      </c>
      <c r="E1970" s="2">
        <v>372</v>
      </c>
      <c r="F1970" s="13"/>
    </row>
    <row r="1971" ht="20.25" spans="1:6">
      <c r="A1971" s="1">
        <v>1970</v>
      </c>
      <c r="B1971" s="2" t="s">
        <v>12518</v>
      </c>
      <c r="C1971" s="2" t="s">
        <v>5043</v>
      </c>
      <c r="D1971" s="2" t="s">
        <v>12519</v>
      </c>
      <c r="E1971" s="2">
        <v>332.5</v>
      </c>
      <c r="F1971" s="13"/>
    </row>
    <row r="1972" ht="20.25" spans="1:6">
      <c r="A1972" s="1">
        <v>1971</v>
      </c>
      <c r="B1972" s="2" t="s">
        <v>12520</v>
      </c>
      <c r="C1972" s="2" t="s">
        <v>5043</v>
      </c>
      <c r="D1972" s="2" t="s">
        <v>12521</v>
      </c>
      <c r="E1972" s="2">
        <v>309</v>
      </c>
      <c r="F1972" s="13"/>
    </row>
    <row r="1973" ht="20.25" spans="1:6">
      <c r="A1973" s="1">
        <v>1972</v>
      </c>
      <c r="B1973" s="1" t="s">
        <v>12522</v>
      </c>
      <c r="C1973" s="2" t="s">
        <v>5043</v>
      </c>
      <c r="D1973" s="2" t="s">
        <v>12523</v>
      </c>
      <c r="E1973" s="1">
        <v>416</v>
      </c>
      <c r="F1973" s="13"/>
    </row>
    <row r="1974" ht="20.25" spans="1:6">
      <c r="A1974" s="1">
        <v>1973</v>
      </c>
      <c r="B1974" s="1" t="s">
        <v>12524</v>
      </c>
      <c r="C1974" s="2" t="s">
        <v>5043</v>
      </c>
      <c r="D1974" s="2" t="s">
        <v>12525</v>
      </c>
      <c r="E1974" s="1">
        <v>410</v>
      </c>
      <c r="F1974" s="13"/>
    </row>
    <row r="1975" ht="20.25" spans="1:6">
      <c r="A1975" s="1">
        <v>1974</v>
      </c>
      <c r="B1975" s="2" t="s">
        <v>12526</v>
      </c>
      <c r="C1975" s="2" t="s">
        <v>5043</v>
      </c>
      <c r="D1975" s="2" t="s">
        <v>12527</v>
      </c>
      <c r="E1975" s="2">
        <v>574</v>
      </c>
      <c r="F1975" s="13"/>
    </row>
    <row r="1976" ht="20.25" spans="1:6">
      <c r="A1976" s="1">
        <v>1975</v>
      </c>
      <c r="B1976" s="2" t="s">
        <v>12528</v>
      </c>
      <c r="C1976" s="2" t="s">
        <v>5043</v>
      </c>
      <c r="D1976" s="2" t="s">
        <v>12529</v>
      </c>
      <c r="E1976" s="2">
        <v>432</v>
      </c>
      <c r="F1976" s="13"/>
    </row>
    <row r="1977" ht="20.25" spans="1:6">
      <c r="A1977" s="1">
        <v>1976</v>
      </c>
      <c r="B1977" s="2" t="s">
        <v>12530</v>
      </c>
      <c r="C1977" s="2" t="s">
        <v>5043</v>
      </c>
      <c r="D1977" s="2" t="s">
        <v>12531</v>
      </c>
      <c r="E1977" s="2">
        <v>313</v>
      </c>
      <c r="F1977" s="13"/>
    </row>
    <row r="1978" ht="20.25" spans="1:6">
      <c r="A1978" s="1">
        <v>1977</v>
      </c>
      <c r="B1978" s="2" t="s">
        <v>12532</v>
      </c>
      <c r="C1978" s="2" t="s">
        <v>5043</v>
      </c>
      <c r="D1978" s="2" t="s">
        <v>12533</v>
      </c>
      <c r="E1978" s="2">
        <v>507</v>
      </c>
      <c r="F1978" s="13"/>
    </row>
    <row r="1979" ht="20.25" spans="1:6">
      <c r="A1979" s="1">
        <v>1978</v>
      </c>
      <c r="B1979" s="2" t="s">
        <v>12534</v>
      </c>
      <c r="C1979" s="2" t="s">
        <v>5043</v>
      </c>
      <c r="D1979" s="2" t="s">
        <v>12535</v>
      </c>
      <c r="E1979" s="2">
        <v>461.5</v>
      </c>
      <c r="F1979" s="13"/>
    </row>
    <row r="1980" ht="20.25" spans="1:6">
      <c r="A1980" s="1">
        <v>1979</v>
      </c>
      <c r="B1980" s="2" t="s">
        <v>12536</v>
      </c>
      <c r="C1980" s="2" t="s">
        <v>5043</v>
      </c>
      <c r="D1980" s="2" t="s">
        <v>12537</v>
      </c>
      <c r="E1980" s="2">
        <v>309</v>
      </c>
      <c r="F1980" s="13"/>
    </row>
    <row r="1981" ht="20.25" spans="1:6">
      <c r="A1981" s="1">
        <v>1980</v>
      </c>
      <c r="B1981" s="2" t="s">
        <v>12538</v>
      </c>
      <c r="C1981" s="2" t="s">
        <v>5043</v>
      </c>
      <c r="D1981" s="2" t="s">
        <v>12539</v>
      </c>
      <c r="E1981" s="2">
        <v>426</v>
      </c>
      <c r="F1981" s="13"/>
    </row>
    <row r="1982" ht="20.25" spans="1:6">
      <c r="A1982" s="1">
        <v>1981</v>
      </c>
      <c r="B1982" s="2" t="s">
        <v>12540</v>
      </c>
      <c r="C1982" s="2" t="s">
        <v>5043</v>
      </c>
      <c r="D1982" s="2" t="s">
        <v>12541</v>
      </c>
      <c r="E1982" s="2">
        <v>320</v>
      </c>
      <c r="F1982" s="13"/>
    </row>
    <row r="1983" ht="20.25" spans="1:6">
      <c r="A1983" s="1">
        <v>1982</v>
      </c>
      <c r="B1983" s="2" t="s">
        <v>12542</v>
      </c>
      <c r="C1983" s="2" t="s">
        <v>5043</v>
      </c>
      <c r="D1983" s="2" t="s">
        <v>12543</v>
      </c>
      <c r="E1983" s="2">
        <v>344</v>
      </c>
      <c r="F1983" s="13"/>
    </row>
    <row r="1984" ht="20.25" spans="1:6">
      <c r="A1984" s="1">
        <v>1983</v>
      </c>
      <c r="B1984" s="2" t="s">
        <v>2594</v>
      </c>
      <c r="C1984" s="2" t="s">
        <v>5043</v>
      </c>
      <c r="D1984" s="2" t="s">
        <v>12544</v>
      </c>
      <c r="E1984" s="2">
        <v>573</v>
      </c>
      <c r="F1984" s="13"/>
    </row>
    <row r="1985" ht="20.25" spans="1:6">
      <c r="A1985" s="1">
        <v>1984</v>
      </c>
      <c r="B1985" s="2" t="s">
        <v>4990</v>
      </c>
      <c r="C1985" s="2" t="s">
        <v>5043</v>
      </c>
      <c r="D1985" s="2" t="s">
        <v>12545</v>
      </c>
      <c r="E1985" s="2">
        <v>526</v>
      </c>
      <c r="F1985" s="13"/>
    </row>
    <row r="1986" ht="20.25" spans="1:6">
      <c r="A1986" s="1">
        <v>1985</v>
      </c>
      <c r="B1986" s="2" t="s">
        <v>12546</v>
      </c>
      <c r="C1986" s="2" t="s">
        <v>5043</v>
      </c>
      <c r="D1986" s="2" t="s">
        <v>12547</v>
      </c>
      <c r="E1986" s="2">
        <v>302</v>
      </c>
      <c r="F1986" s="13"/>
    </row>
    <row r="1987" ht="20.25" spans="1:6">
      <c r="A1987" s="1">
        <v>1986</v>
      </c>
      <c r="B1987" s="2" t="s">
        <v>12548</v>
      </c>
      <c r="C1987" s="2" t="s">
        <v>5043</v>
      </c>
      <c r="D1987" s="2" t="s">
        <v>12549</v>
      </c>
      <c r="E1987" s="2">
        <v>358</v>
      </c>
      <c r="F1987" s="13"/>
    </row>
    <row r="1988" ht="20.25" spans="1:6">
      <c r="A1988" s="1">
        <v>1987</v>
      </c>
      <c r="B1988" s="2" t="s">
        <v>12550</v>
      </c>
      <c r="C1988" s="2" t="s">
        <v>5043</v>
      </c>
      <c r="D1988" s="2" t="s">
        <v>12551</v>
      </c>
      <c r="E1988" s="2">
        <v>372</v>
      </c>
      <c r="F1988" s="13"/>
    </row>
    <row r="1989" ht="20.25" spans="1:6">
      <c r="A1989" s="1">
        <v>1988</v>
      </c>
      <c r="B1989" s="2" t="s">
        <v>12552</v>
      </c>
      <c r="C1989" s="2" t="s">
        <v>5043</v>
      </c>
      <c r="D1989" s="2" t="s">
        <v>12553</v>
      </c>
      <c r="E1989" s="2">
        <v>552</v>
      </c>
      <c r="F1989" s="13"/>
    </row>
    <row r="1990" ht="20.25" spans="1:6">
      <c r="A1990" s="1">
        <v>1989</v>
      </c>
      <c r="B1990" s="2" t="s">
        <v>12554</v>
      </c>
      <c r="C1990" s="2" t="s">
        <v>5043</v>
      </c>
      <c r="D1990" s="2" t="s">
        <v>12555</v>
      </c>
      <c r="E1990" s="2">
        <v>357</v>
      </c>
      <c r="F1990" s="13"/>
    </row>
    <row r="1991" ht="20.25" spans="1:6">
      <c r="A1991" s="1">
        <v>1990</v>
      </c>
      <c r="B1991" s="2" t="s">
        <v>12556</v>
      </c>
      <c r="C1991" s="2" t="s">
        <v>5043</v>
      </c>
      <c r="D1991" s="2" t="s">
        <v>12557</v>
      </c>
      <c r="E1991" s="2">
        <v>552</v>
      </c>
      <c r="F1991" s="13"/>
    </row>
    <row r="1992" ht="20.25" spans="1:6">
      <c r="A1992" s="1">
        <v>1991</v>
      </c>
      <c r="B1992" s="2" t="s">
        <v>12558</v>
      </c>
      <c r="C1992" s="2" t="s">
        <v>5043</v>
      </c>
      <c r="D1992" s="2" t="s">
        <v>12559</v>
      </c>
      <c r="E1992" s="2">
        <v>326</v>
      </c>
      <c r="F1992" s="13"/>
    </row>
    <row r="1993" ht="20.25" spans="1:6">
      <c r="A1993" s="1">
        <v>1992</v>
      </c>
      <c r="B1993" s="1" t="s">
        <v>12560</v>
      </c>
      <c r="C1993" s="2" t="s">
        <v>5043</v>
      </c>
      <c r="D1993" s="2" t="s">
        <v>12561</v>
      </c>
      <c r="E1993" s="1">
        <v>501</v>
      </c>
      <c r="F1993" s="13"/>
    </row>
    <row r="1994" ht="20.25" spans="1:6">
      <c r="A1994" s="1">
        <v>1993</v>
      </c>
      <c r="B1994" s="2" t="s">
        <v>3839</v>
      </c>
      <c r="C1994" s="2" t="s">
        <v>5043</v>
      </c>
      <c r="D1994" s="2" t="s">
        <v>12562</v>
      </c>
      <c r="E1994" s="2">
        <v>499</v>
      </c>
      <c r="F1994" s="13"/>
    </row>
    <row r="1995" ht="20.25" spans="1:6">
      <c r="A1995" s="1">
        <v>1994</v>
      </c>
      <c r="B1995" s="2" t="s">
        <v>12563</v>
      </c>
      <c r="C1995" s="2" t="s">
        <v>5043</v>
      </c>
      <c r="D1995" s="2" t="s">
        <v>12564</v>
      </c>
      <c r="E1995" s="2">
        <v>390</v>
      </c>
      <c r="F1995" s="13"/>
    </row>
    <row r="1996" ht="20.25" spans="1:6">
      <c r="A1996" s="1">
        <v>1995</v>
      </c>
      <c r="B1996" s="2" t="s">
        <v>7335</v>
      </c>
      <c r="C1996" s="2" t="s">
        <v>5043</v>
      </c>
      <c r="D1996" s="2" t="s">
        <v>12565</v>
      </c>
      <c r="E1996" s="2">
        <v>408</v>
      </c>
      <c r="F1996" s="13"/>
    </row>
    <row r="1997" ht="20.25" spans="1:6">
      <c r="A1997" s="1">
        <v>1996</v>
      </c>
      <c r="B1997" s="2" t="s">
        <v>12566</v>
      </c>
      <c r="C1997" s="2" t="s">
        <v>5043</v>
      </c>
      <c r="D1997" s="2" t="s">
        <v>12567</v>
      </c>
      <c r="E1997" s="2">
        <v>326</v>
      </c>
      <c r="F1997" s="13"/>
    </row>
    <row r="1998" ht="20.25" spans="1:6">
      <c r="A1998" s="1">
        <v>1997</v>
      </c>
      <c r="B1998" s="2" t="s">
        <v>8310</v>
      </c>
      <c r="C1998" s="2" t="s">
        <v>5043</v>
      </c>
      <c r="D1998" s="2" t="s">
        <v>12568</v>
      </c>
      <c r="E1998" s="2">
        <v>326</v>
      </c>
      <c r="F1998" s="13"/>
    </row>
    <row r="1999" ht="20.25" spans="1:6">
      <c r="A1999" s="1">
        <v>1998</v>
      </c>
      <c r="B1999" s="2" t="s">
        <v>12569</v>
      </c>
      <c r="C1999" s="2" t="s">
        <v>5043</v>
      </c>
      <c r="D1999" s="2" t="s">
        <v>12570</v>
      </c>
      <c r="E1999" s="2">
        <v>344</v>
      </c>
      <c r="F1999" s="13"/>
    </row>
    <row r="2000" ht="20.25" spans="1:6">
      <c r="A2000" s="1">
        <v>1999</v>
      </c>
      <c r="B2000" s="2" t="s">
        <v>94</v>
      </c>
      <c r="C2000" s="2" t="s">
        <v>5043</v>
      </c>
      <c r="D2000" s="2" t="s">
        <v>12571</v>
      </c>
      <c r="E2000" s="2">
        <v>556</v>
      </c>
      <c r="F2000" s="13"/>
    </row>
    <row r="2001" ht="20.25" spans="1:6">
      <c r="A2001" s="1">
        <v>2000</v>
      </c>
      <c r="B2001" s="2" t="s">
        <v>12572</v>
      </c>
      <c r="C2001" s="2" t="s">
        <v>5043</v>
      </c>
      <c r="D2001" s="2" t="s">
        <v>12573</v>
      </c>
      <c r="E2001" s="2">
        <v>372</v>
      </c>
      <c r="F2001" s="13"/>
    </row>
    <row r="2002" ht="20.25" spans="1:6">
      <c r="A2002" s="1">
        <v>2001</v>
      </c>
      <c r="B2002" s="2" t="s">
        <v>12574</v>
      </c>
      <c r="C2002" s="2" t="s">
        <v>5043</v>
      </c>
      <c r="D2002" s="2" t="s">
        <v>12575</v>
      </c>
      <c r="E2002" s="2">
        <v>448</v>
      </c>
      <c r="F2002" s="13"/>
    </row>
    <row r="2003" ht="20.25" spans="1:6">
      <c r="A2003" s="1">
        <v>2002</v>
      </c>
      <c r="B2003" s="2" t="s">
        <v>12576</v>
      </c>
      <c r="C2003" s="2" t="s">
        <v>5043</v>
      </c>
      <c r="D2003" s="2" t="s">
        <v>12577</v>
      </c>
      <c r="E2003" s="2">
        <v>372</v>
      </c>
      <c r="F2003" s="13"/>
    </row>
    <row r="2004" ht="20.25" spans="1:6">
      <c r="A2004" s="1">
        <v>2003</v>
      </c>
      <c r="B2004" s="2" t="s">
        <v>12578</v>
      </c>
      <c r="C2004" s="2" t="s">
        <v>5043</v>
      </c>
      <c r="D2004" s="2" t="s">
        <v>12579</v>
      </c>
      <c r="E2004" s="2">
        <v>344</v>
      </c>
      <c r="F2004" s="13"/>
    </row>
    <row r="2005" ht="20.25" spans="1:6">
      <c r="A2005" s="1">
        <v>2004</v>
      </c>
      <c r="B2005" s="2" t="s">
        <v>2291</v>
      </c>
      <c r="C2005" s="2" t="s">
        <v>5043</v>
      </c>
      <c r="D2005" s="2" t="s">
        <v>12580</v>
      </c>
      <c r="E2005" s="2">
        <v>372</v>
      </c>
      <c r="F2005" s="13"/>
    </row>
    <row r="2006" ht="20.25" spans="1:6">
      <c r="A2006" s="1">
        <v>2005</v>
      </c>
      <c r="B2006" s="2" t="s">
        <v>12581</v>
      </c>
      <c r="C2006" s="2" t="s">
        <v>5043</v>
      </c>
      <c r="D2006" s="2" t="s">
        <v>12582</v>
      </c>
      <c r="E2006" s="2">
        <v>344</v>
      </c>
      <c r="F2006" s="13"/>
    </row>
    <row r="2007" ht="20.25" spans="1:6">
      <c r="A2007" s="1">
        <v>2006</v>
      </c>
      <c r="B2007" s="2" t="s">
        <v>12583</v>
      </c>
      <c r="C2007" s="2" t="s">
        <v>5043</v>
      </c>
      <c r="D2007" s="2" t="s">
        <v>12584</v>
      </c>
      <c r="E2007" s="2">
        <v>344</v>
      </c>
      <c r="F2007" s="13"/>
    </row>
    <row r="2008" ht="20.25" spans="1:6">
      <c r="A2008" s="1">
        <v>2007</v>
      </c>
      <c r="B2008" s="2" t="s">
        <v>12585</v>
      </c>
      <c r="C2008" s="2" t="s">
        <v>5043</v>
      </c>
      <c r="D2008" s="2" t="s">
        <v>12586</v>
      </c>
      <c r="E2008" s="2">
        <v>344</v>
      </c>
      <c r="F2008" s="13"/>
    </row>
    <row r="2009" ht="20.25" spans="1:6">
      <c r="A2009" s="1">
        <v>2008</v>
      </c>
      <c r="B2009" s="2" t="s">
        <v>12587</v>
      </c>
      <c r="C2009" s="2" t="s">
        <v>5043</v>
      </c>
      <c r="D2009" s="2" t="s">
        <v>12588</v>
      </c>
      <c r="E2009" s="2">
        <v>334</v>
      </c>
      <c r="F2009" s="13"/>
    </row>
    <row r="2010" ht="20.25" spans="1:6">
      <c r="A2010" s="1">
        <v>2009</v>
      </c>
      <c r="B2010" s="2" t="s">
        <v>12589</v>
      </c>
      <c r="C2010" s="2" t="s">
        <v>5043</v>
      </c>
      <c r="D2010" s="2" t="s">
        <v>12590</v>
      </c>
      <c r="E2010" s="2">
        <v>342</v>
      </c>
      <c r="F2010" s="13"/>
    </row>
    <row r="2011" ht="20.25" spans="1:6">
      <c r="A2011" s="1">
        <v>2010</v>
      </c>
      <c r="B2011" s="2" t="s">
        <v>12591</v>
      </c>
      <c r="C2011" s="2" t="s">
        <v>5043</v>
      </c>
      <c r="D2011" s="2" t="s">
        <v>12592</v>
      </c>
      <c r="E2011" s="2">
        <v>402</v>
      </c>
      <c r="F2011" s="13"/>
    </row>
    <row r="2012" ht="20.25" spans="1:6">
      <c r="A2012" s="1">
        <v>2011</v>
      </c>
      <c r="B2012" s="2" t="s">
        <v>12593</v>
      </c>
      <c r="C2012" s="2" t="s">
        <v>5043</v>
      </c>
      <c r="D2012" s="2" t="s">
        <v>12594</v>
      </c>
      <c r="E2012" s="2">
        <v>362.5</v>
      </c>
      <c r="F2012" s="13"/>
    </row>
    <row r="2013" ht="20.25" spans="1:6">
      <c r="A2013" s="1">
        <v>2012</v>
      </c>
      <c r="B2013" s="2" t="s">
        <v>12595</v>
      </c>
      <c r="C2013" s="2" t="s">
        <v>5043</v>
      </c>
      <c r="D2013" s="2" t="s">
        <v>12596</v>
      </c>
      <c r="E2013" s="2">
        <v>334</v>
      </c>
      <c r="F2013" s="13"/>
    </row>
    <row r="2014" ht="20.25" spans="1:6">
      <c r="A2014" s="1">
        <v>2013</v>
      </c>
      <c r="B2014" s="2" t="s">
        <v>12597</v>
      </c>
      <c r="C2014" s="2" t="s">
        <v>5043</v>
      </c>
      <c r="D2014" s="2" t="s">
        <v>12598</v>
      </c>
      <c r="E2014" s="2">
        <v>350</v>
      </c>
      <c r="F2014" s="13"/>
    </row>
    <row r="2015" ht="20.25" spans="1:6">
      <c r="A2015" s="1">
        <v>2014</v>
      </c>
      <c r="B2015" s="2" t="s">
        <v>12599</v>
      </c>
      <c r="C2015" s="2" t="s">
        <v>5043</v>
      </c>
      <c r="D2015" s="2" t="s">
        <v>12600</v>
      </c>
      <c r="E2015" s="2">
        <v>414</v>
      </c>
      <c r="F2015" s="13"/>
    </row>
    <row r="2016" ht="20.25" spans="1:6">
      <c r="A2016" s="1">
        <v>2015</v>
      </c>
      <c r="B2016" s="2" t="s">
        <v>12601</v>
      </c>
      <c r="C2016" s="2" t="s">
        <v>5043</v>
      </c>
      <c r="D2016" s="2" t="s">
        <v>12602</v>
      </c>
      <c r="E2016" s="2">
        <v>332.5</v>
      </c>
      <c r="F2016" s="13"/>
    </row>
    <row r="2017" ht="20.25" spans="1:6">
      <c r="A2017" s="1">
        <v>2016</v>
      </c>
      <c r="B2017" s="2" t="s">
        <v>12603</v>
      </c>
      <c r="C2017" s="2" t="s">
        <v>5043</v>
      </c>
      <c r="D2017" s="2" t="s">
        <v>12604</v>
      </c>
      <c r="E2017" s="2">
        <v>321</v>
      </c>
      <c r="F2017" s="13"/>
    </row>
    <row r="2018" ht="20.25" spans="1:6">
      <c r="A2018" s="1">
        <v>2017</v>
      </c>
      <c r="B2018" s="2" t="s">
        <v>12605</v>
      </c>
      <c r="C2018" s="2" t="s">
        <v>5043</v>
      </c>
      <c r="D2018" s="2" t="s">
        <v>12606</v>
      </c>
      <c r="E2018" s="2">
        <v>594</v>
      </c>
      <c r="F2018" s="13"/>
    </row>
    <row r="2019" ht="20.25" spans="1:6">
      <c r="A2019" s="1">
        <v>2018</v>
      </c>
      <c r="B2019" s="2" t="s">
        <v>12607</v>
      </c>
      <c r="C2019" s="2" t="s">
        <v>5043</v>
      </c>
      <c r="D2019" s="2" t="s">
        <v>12608</v>
      </c>
      <c r="E2019" s="2">
        <v>538</v>
      </c>
      <c r="F2019" s="13"/>
    </row>
    <row r="2020" ht="20.25" spans="1:6">
      <c r="A2020" s="1">
        <v>2019</v>
      </c>
      <c r="B2020" s="2" t="s">
        <v>12609</v>
      </c>
      <c r="C2020" s="2" t="s">
        <v>5043</v>
      </c>
      <c r="D2020" s="2" t="s">
        <v>12610</v>
      </c>
      <c r="E2020" s="2">
        <v>546</v>
      </c>
      <c r="F2020" s="13"/>
    </row>
    <row r="2021" ht="20.25" spans="1:6">
      <c r="A2021" s="1">
        <v>2020</v>
      </c>
      <c r="B2021" s="2" t="s">
        <v>12611</v>
      </c>
      <c r="C2021" s="2" t="s">
        <v>5043</v>
      </c>
      <c r="D2021" s="2" t="s">
        <v>12612</v>
      </c>
      <c r="E2021" s="2">
        <v>484</v>
      </c>
      <c r="F2021" s="13"/>
    </row>
    <row r="2022" ht="20.25" spans="1:6">
      <c r="A2022" s="1">
        <v>2021</v>
      </c>
      <c r="B2022" s="2" t="s">
        <v>12613</v>
      </c>
      <c r="C2022" s="2" t="s">
        <v>5043</v>
      </c>
      <c r="D2022" s="2" t="s">
        <v>12614</v>
      </c>
      <c r="E2022" s="2">
        <v>348</v>
      </c>
      <c r="F2022" s="13"/>
    </row>
    <row r="2023" ht="20.25" spans="1:6">
      <c r="A2023" s="1">
        <v>2022</v>
      </c>
      <c r="B2023" s="2" t="s">
        <v>12615</v>
      </c>
      <c r="C2023" s="2" t="s">
        <v>5043</v>
      </c>
      <c r="D2023" s="2" t="s">
        <v>12616</v>
      </c>
      <c r="E2023" s="2">
        <v>372</v>
      </c>
      <c r="F2023" s="13"/>
    </row>
    <row r="2024" ht="20.25" spans="1:6">
      <c r="A2024" s="1">
        <v>2023</v>
      </c>
      <c r="B2024" s="2" t="s">
        <v>12003</v>
      </c>
      <c r="C2024" s="2" t="s">
        <v>5043</v>
      </c>
      <c r="D2024" s="2" t="s">
        <v>12617</v>
      </c>
      <c r="E2024" s="2">
        <v>460</v>
      </c>
      <c r="F2024" s="13"/>
    </row>
    <row r="2025" ht="20.25" spans="1:6">
      <c r="A2025" s="1">
        <v>2024</v>
      </c>
      <c r="B2025" s="2" t="s">
        <v>12618</v>
      </c>
      <c r="C2025" s="2" t="s">
        <v>5043</v>
      </c>
      <c r="D2025" s="2" t="s">
        <v>12619</v>
      </c>
      <c r="E2025" s="2">
        <v>372</v>
      </c>
      <c r="F2025" s="13"/>
    </row>
    <row r="2026" ht="20.25" spans="1:6">
      <c r="A2026" s="1">
        <v>2025</v>
      </c>
      <c r="B2026" s="2" t="s">
        <v>12620</v>
      </c>
      <c r="C2026" s="2" t="s">
        <v>5043</v>
      </c>
      <c r="D2026" s="2" t="s">
        <v>12621</v>
      </c>
      <c r="E2026" s="2">
        <v>372</v>
      </c>
      <c r="F2026" s="13"/>
    </row>
    <row r="2027" ht="20.25" spans="1:6">
      <c r="A2027" s="1">
        <v>2026</v>
      </c>
      <c r="B2027" s="2" t="s">
        <v>1047</v>
      </c>
      <c r="C2027" s="2" t="s">
        <v>5043</v>
      </c>
      <c r="D2027" s="2" t="s">
        <v>12622</v>
      </c>
      <c r="E2027" s="2">
        <v>304</v>
      </c>
      <c r="F2027" s="13"/>
    </row>
    <row r="2028" ht="20.25" spans="1:6">
      <c r="A2028" s="1">
        <v>2027</v>
      </c>
      <c r="B2028" s="2" t="s">
        <v>12623</v>
      </c>
      <c r="C2028" s="2" t="s">
        <v>5043</v>
      </c>
      <c r="D2028" s="2" t="s">
        <v>12624</v>
      </c>
      <c r="E2028" s="2">
        <v>570</v>
      </c>
      <c r="F2028" s="13"/>
    </row>
    <row r="2029" ht="20.25" spans="1:6">
      <c r="A2029" s="1">
        <v>2028</v>
      </c>
      <c r="B2029" s="2" t="s">
        <v>12625</v>
      </c>
      <c r="C2029" s="2" t="s">
        <v>5043</v>
      </c>
      <c r="D2029" s="2" t="s">
        <v>12626</v>
      </c>
      <c r="E2029" s="2">
        <v>388</v>
      </c>
      <c r="F2029" s="13"/>
    </row>
    <row r="2030" ht="20.25" spans="1:6">
      <c r="A2030" s="1">
        <v>2029</v>
      </c>
      <c r="B2030" s="2" t="s">
        <v>12627</v>
      </c>
      <c r="C2030" s="2" t="s">
        <v>5043</v>
      </c>
      <c r="D2030" s="2" t="s">
        <v>12628</v>
      </c>
      <c r="E2030" s="2">
        <v>351</v>
      </c>
      <c r="F2030" s="13"/>
    </row>
    <row r="2031" ht="20.25" spans="1:6">
      <c r="A2031" s="1">
        <v>2030</v>
      </c>
      <c r="B2031" s="2" t="s">
        <v>12629</v>
      </c>
      <c r="C2031" s="2" t="s">
        <v>5043</v>
      </c>
      <c r="D2031" s="2" t="s">
        <v>12630</v>
      </c>
      <c r="E2031" s="2">
        <v>388</v>
      </c>
      <c r="F2031" s="13"/>
    </row>
    <row r="2032" ht="20.25" spans="1:6">
      <c r="A2032" s="1">
        <v>2031</v>
      </c>
      <c r="B2032" s="2" t="s">
        <v>12631</v>
      </c>
      <c r="C2032" s="2" t="s">
        <v>5043</v>
      </c>
      <c r="D2032" s="2" t="s">
        <v>12632</v>
      </c>
      <c r="E2032" s="2">
        <v>496</v>
      </c>
      <c r="F2032" s="13"/>
    </row>
    <row r="2033" ht="20.25" spans="1:6">
      <c r="A2033" s="1">
        <v>2032</v>
      </c>
      <c r="B2033" s="2" t="s">
        <v>12633</v>
      </c>
      <c r="C2033" s="2" t="s">
        <v>5043</v>
      </c>
      <c r="D2033" s="2" t="s">
        <v>12634</v>
      </c>
      <c r="E2033" s="2">
        <v>403</v>
      </c>
      <c r="F2033" s="13"/>
    </row>
    <row r="2034" ht="20.25" spans="1:6">
      <c r="A2034" s="1">
        <v>2033</v>
      </c>
      <c r="B2034" s="2" t="s">
        <v>12635</v>
      </c>
      <c r="C2034" s="2" t="s">
        <v>5043</v>
      </c>
      <c r="D2034" s="2" t="s">
        <v>12636</v>
      </c>
      <c r="E2034" s="2">
        <v>343</v>
      </c>
      <c r="F2034" s="13"/>
    </row>
    <row r="2035" ht="20.25" spans="1:6">
      <c r="A2035" s="1">
        <v>2034</v>
      </c>
      <c r="B2035" s="2" t="s">
        <v>12637</v>
      </c>
      <c r="C2035" s="2" t="s">
        <v>5043</v>
      </c>
      <c r="D2035" s="2" t="s">
        <v>12638</v>
      </c>
      <c r="E2035" s="2">
        <v>346</v>
      </c>
      <c r="F2035" s="13"/>
    </row>
    <row r="2036" ht="20.25" spans="1:6">
      <c r="A2036" s="1">
        <v>2035</v>
      </c>
      <c r="B2036" s="2" t="s">
        <v>12639</v>
      </c>
      <c r="C2036" s="2" t="s">
        <v>5043</v>
      </c>
      <c r="D2036" s="2" t="s">
        <v>12640</v>
      </c>
      <c r="E2036" s="2">
        <v>309</v>
      </c>
      <c r="F2036" s="13"/>
    </row>
    <row r="2037" ht="20.25" spans="1:6">
      <c r="A2037" s="1">
        <v>2036</v>
      </c>
      <c r="B2037" s="2" t="s">
        <v>12641</v>
      </c>
      <c r="C2037" s="2" t="s">
        <v>5043</v>
      </c>
      <c r="D2037" s="2" t="s">
        <v>12642</v>
      </c>
      <c r="E2037" s="2">
        <v>304</v>
      </c>
      <c r="F2037" s="13"/>
    </row>
    <row r="2038" ht="20.25" spans="1:6">
      <c r="A2038" s="1">
        <v>2037</v>
      </c>
      <c r="B2038" s="2" t="s">
        <v>12643</v>
      </c>
      <c r="C2038" s="2" t="s">
        <v>5043</v>
      </c>
      <c r="D2038" s="2" t="s">
        <v>12644</v>
      </c>
      <c r="E2038" s="2">
        <v>304</v>
      </c>
      <c r="F2038" s="13"/>
    </row>
    <row r="2039" ht="20.25" spans="1:6">
      <c r="A2039" s="1">
        <v>2038</v>
      </c>
      <c r="B2039" s="2" t="s">
        <v>12645</v>
      </c>
      <c r="C2039" s="2" t="s">
        <v>5043</v>
      </c>
      <c r="D2039" s="2" t="s">
        <v>12646</v>
      </c>
      <c r="E2039" s="2">
        <v>360</v>
      </c>
      <c r="F2039" s="13"/>
    </row>
    <row r="2040" ht="20.25" spans="1:6">
      <c r="A2040" s="1">
        <v>2039</v>
      </c>
      <c r="B2040" s="2" t="s">
        <v>12647</v>
      </c>
      <c r="C2040" s="2" t="s">
        <v>5043</v>
      </c>
      <c r="D2040" s="2" t="s">
        <v>12648</v>
      </c>
      <c r="E2040" s="2">
        <v>429</v>
      </c>
      <c r="F2040" s="13"/>
    </row>
    <row r="2041" ht="20.25" spans="1:6">
      <c r="A2041" s="1">
        <v>2040</v>
      </c>
      <c r="B2041" s="2" t="s">
        <v>12649</v>
      </c>
      <c r="C2041" s="2" t="s">
        <v>5043</v>
      </c>
      <c r="D2041" s="2" t="s">
        <v>12650</v>
      </c>
      <c r="E2041" s="2">
        <v>549</v>
      </c>
      <c r="F2041" s="13"/>
    </row>
    <row r="2042" ht="20.25" spans="1:6">
      <c r="A2042" s="1">
        <v>2041</v>
      </c>
      <c r="B2042" s="2" t="s">
        <v>12651</v>
      </c>
      <c r="C2042" s="2" t="s">
        <v>5043</v>
      </c>
      <c r="D2042" s="2" t="s">
        <v>12652</v>
      </c>
      <c r="E2042" s="2">
        <v>304</v>
      </c>
      <c r="F2042" s="13"/>
    </row>
    <row r="2043" ht="20.25" spans="1:6">
      <c r="A2043" s="1">
        <v>2042</v>
      </c>
      <c r="B2043" s="2" t="s">
        <v>12653</v>
      </c>
      <c r="C2043" s="2" t="s">
        <v>5043</v>
      </c>
      <c r="D2043" s="2" t="s">
        <v>12654</v>
      </c>
      <c r="E2043" s="2">
        <v>304</v>
      </c>
      <c r="F2043" s="13"/>
    </row>
    <row r="2044" ht="20.25" spans="1:6">
      <c r="A2044" s="1">
        <v>2043</v>
      </c>
      <c r="B2044" s="2" t="s">
        <v>12655</v>
      </c>
      <c r="C2044" s="2" t="s">
        <v>5043</v>
      </c>
      <c r="D2044" s="2" t="s">
        <v>12656</v>
      </c>
      <c r="E2044" s="2">
        <v>304</v>
      </c>
      <c r="F2044" s="13"/>
    </row>
    <row r="2045" ht="20.25" spans="1:6">
      <c r="A2045" s="1">
        <v>2044</v>
      </c>
      <c r="B2045" s="2" t="s">
        <v>12657</v>
      </c>
      <c r="C2045" s="2" t="s">
        <v>5043</v>
      </c>
      <c r="D2045" s="2" t="s">
        <v>12658</v>
      </c>
      <c r="E2045" s="2">
        <v>344</v>
      </c>
      <c r="F2045" s="13"/>
    </row>
    <row r="2046" ht="20.25" spans="1:6">
      <c r="A2046" s="1">
        <v>2045</v>
      </c>
      <c r="B2046" s="2" t="s">
        <v>12659</v>
      </c>
      <c r="C2046" s="2" t="s">
        <v>5043</v>
      </c>
      <c r="D2046" s="2" t="s">
        <v>12660</v>
      </c>
      <c r="E2046" s="2">
        <v>356</v>
      </c>
      <c r="F2046" s="13"/>
    </row>
    <row r="2047" ht="20.25" spans="1:6">
      <c r="A2047" s="1">
        <v>2046</v>
      </c>
      <c r="B2047" s="2" t="s">
        <v>12661</v>
      </c>
      <c r="C2047" s="2" t="s">
        <v>5043</v>
      </c>
      <c r="D2047" s="2" t="s">
        <v>12662</v>
      </c>
      <c r="E2047" s="2">
        <v>344</v>
      </c>
      <c r="F2047" s="13"/>
    </row>
    <row r="2048" ht="20.25" spans="1:6">
      <c r="A2048" s="1">
        <v>2047</v>
      </c>
      <c r="B2048" s="2" t="s">
        <v>12663</v>
      </c>
      <c r="C2048" s="2" t="s">
        <v>5043</v>
      </c>
      <c r="D2048" s="2" t="s">
        <v>12664</v>
      </c>
      <c r="E2048" s="2">
        <v>344</v>
      </c>
      <c r="F2048" s="13"/>
    </row>
    <row r="2049" ht="20.25" spans="1:6">
      <c r="A2049" s="1">
        <v>2048</v>
      </c>
      <c r="B2049" s="2" t="s">
        <v>12240</v>
      </c>
      <c r="C2049" s="2" t="s">
        <v>5043</v>
      </c>
      <c r="D2049" s="2" t="s">
        <v>12665</v>
      </c>
      <c r="E2049" s="2">
        <v>344</v>
      </c>
      <c r="F2049" s="13"/>
    </row>
    <row r="2050" ht="20.25" spans="1:6">
      <c r="A2050" s="1">
        <v>2049</v>
      </c>
      <c r="B2050" s="2" t="s">
        <v>12666</v>
      </c>
      <c r="C2050" s="2" t="s">
        <v>5043</v>
      </c>
      <c r="D2050" s="2" t="s">
        <v>12667</v>
      </c>
      <c r="E2050" s="2">
        <v>492</v>
      </c>
      <c r="F2050" s="13"/>
    </row>
    <row r="2051" ht="20.25" spans="1:6">
      <c r="A2051" s="1">
        <v>2050</v>
      </c>
      <c r="B2051" s="2" t="s">
        <v>12668</v>
      </c>
      <c r="C2051" s="2" t="s">
        <v>5043</v>
      </c>
      <c r="D2051" s="2" t="s">
        <v>12669</v>
      </c>
      <c r="E2051" s="2">
        <v>411</v>
      </c>
      <c r="F2051" s="13"/>
    </row>
    <row r="2052" ht="20.25" spans="1:6">
      <c r="A2052" s="1">
        <v>2051</v>
      </c>
      <c r="B2052" s="2" t="s">
        <v>12670</v>
      </c>
      <c r="C2052" s="2" t="s">
        <v>5043</v>
      </c>
      <c r="D2052" s="2" t="s">
        <v>12671</v>
      </c>
      <c r="E2052" s="2">
        <v>328</v>
      </c>
      <c r="F2052" s="13"/>
    </row>
    <row r="2053" ht="20.25" spans="1:6">
      <c r="A2053" s="1">
        <v>2052</v>
      </c>
      <c r="B2053" s="2" t="s">
        <v>12672</v>
      </c>
      <c r="C2053" s="2" t="s">
        <v>5043</v>
      </c>
      <c r="D2053" s="2" t="s">
        <v>12673</v>
      </c>
      <c r="E2053" s="2">
        <v>320</v>
      </c>
      <c r="F2053" s="13"/>
    </row>
    <row r="2054" ht="20.25" spans="1:6">
      <c r="A2054" s="1">
        <v>2053</v>
      </c>
      <c r="B2054" s="1" t="s">
        <v>12674</v>
      </c>
      <c r="C2054" s="2" t="s">
        <v>5043</v>
      </c>
      <c r="D2054" s="2" t="s">
        <v>12675</v>
      </c>
      <c r="E2054" s="1">
        <v>596</v>
      </c>
      <c r="F2054" s="13"/>
    </row>
    <row r="2055" ht="20.25" spans="1:6">
      <c r="A2055" s="1">
        <v>2054</v>
      </c>
      <c r="B2055" s="2" t="s">
        <v>12676</v>
      </c>
      <c r="C2055" s="2" t="s">
        <v>5043</v>
      </c>
      <c r="D2055" s="2" t="s">
        <v>12677</v>
      </c>
      <c r="E2055" s="2">
        <v>405</v>
      </c>
      <c r="F2055" s="13"/>
    </row>
    <row r="2056" ht="20.25" spans="1:6">
      <c r="A2056" s="1">
        <v>2055</v>
      </c>
      <c r="B2056" s="2" t="s">
        <v>4322</v>
      </c>
      <c r="C2056" s="2" t="s">
        <v>5043</v>
      </c>
      <c r="D2056" s="2" t="s">
        <v>12678</v>
      </c>
      <c r="E2056" s="2">
        <v>349</v>
      </c>
      <c r="F2056" s="13"/>
    </row>
    <row r="2057" ht="20.25" spans="1:6">
      <c r="A2057" s="1">
        <v>2056</v>
      </c>
      <c r="B2057" s="2" t="s">
        <v>12679</v>
      </c>
      <c r="C2057" s="2" t="s">
        <v>5043</v>
      </c>
      <c r="D2057" s="2" t="s">
        <v>12680</v>
      </c>
      <c r="E2057" s="2">
        <v>318</v>
      </c>
      <c r="F2057" s="13"/>
    </row>
    <row r="2058" ht="20.25" spans="1:6">
      <c r="A2058" s="1">
        <v>2057</v>
      </c>
      <c r="B2058" s="2" t="s">
        <v>12681</v>
      </c>
      <c r="C2058" s="2" t="s">
        <v>5043</v>
      </c>
      <c r="D2058" s="2" t="s">
        <v>12682</v>
      </c>
      <c r="E2058" s="2">
        <v>385</v>
      </c>
      <c r="F2058" s="13"/>
    </row>
    <row r="2059" ht="20.25" spans="1:6">
      <c r="A2059" s="1">
        <v>2058</v>
      </c>
      <c r="B2059" s="2" t="s">
        <v>12683</v>
      </c>
      <c r="C2059" s="2" t="s">
        <v>5043</v>
      </c>
      <c r="D2059" s="2" t="s">
        <v>12684</v>
      </c>
      <c r="E2059" s="2">
        <v>434</v>
      </c>
      <c r="F2059" s="13"/>
    </row>
    <row r="2060" ht="20.25" spans="1:6">
      <c r="A2060" s="1">
        <v>2059</v>
      </c>
      <c r="B2060" s="2" t="s">
        <v>12685</v>
      </c>
      <c r="C2060" s="2" t="s">
        <v>5043</v>
      </c>
      <c r="D2060" s="2" t="s">
        <v>12686</v>
      </c>
      <c r="E2060" s="2">
        <v>558</v>
      </c>
      <c r="F2060" s="13"/>
    </row>
    <row r="2061" ht="20.25" spans="1:6">
      <c r="A2061" s="1">
        <v>2060</v>
      </c>
      <c r="B2061" s="2" t="s">
        <v>12687</v>
      </c>
      <c r="C2061" s="2" t="s">
        <v>5043</v>
      </c>
      <c r="D2061" s="2" t="s">
        <v>12688</v>
      </c>
      <c r="E2061" s="2">
        <v>430</v>
      </c>
      <c r="F2061" s="13"/>
    </row>
    <row r="2062" ht="20.25" spans="1:6">
      <c r="A2062" s="1">
        <v>2061</v>
      </c>
      <c r="B2062" s="2" t="s">
        <v>12689</v>
      </c>
      <c r="C2062" s="2" t="s">
        <v>5043</v>
      </c>
      <c r="D2062" s="2" t="s">
        <v>12690</v>
      </c>
      <c r="E2062" s="2">
        <v>306</v>
      </c>
      <c r="F2062" s="13"/>
    </row>
    <row r="2063" ht="20.25" spans="1:6">
      <c r="A2063" s="1">
        <v>2062</v>
      </c>
      <c r="B2063" s="2" t="s">
        <v>12691</v>
      </c>
      <c r="C2063" s="2" t="s">
        <v>5043</v>
      </c>
      <c r="D2063" s="2" t="s">
        <v>12692</v>
      </c>
      <c r="E2063" s="2">
        <v>306</v>
      </c>
      <c r="F2063" s="13"/>
    </row>
    <row r="2064" ht="20.25" spans="1:6">
      <c r="A2064" s="1">
        <v>2063</v>
      </c>
      <c r="B2064" s="2" t="s">
        <v>12693</v>
      </c>
      <c r="C2064" s="2" t="s">
        <v>5043</v>
      </c>
      <c r="D2064" s="2" t="s">
        <v>12694</v>
      </c>
      <c r="E2064" s="2">
        <v>599</v>
      </c>
      <c r="F2064" s="13"/>
    </row>
    <row r="2065" ht="20.25" spans="1:6">
      <c r="A2065" s="1">
        <v>2064</v>
      </c>
      <c r="B2065" s="2" t="s">
        <v>12695</v>
      </c>
      <c r="C2065" s="2" t="s">
        <v>5043</v>
      </c>
      <c r="D2065" s="2" t="s">
        <v>12696</v>
      </c>
      <c r="E2065" s="2">
        <v>344</v>
      </c>
      <c r="F2065" s="13"/>
    </row>
    <row r="2066" ht="20.25" spans="1:6">
      <c r="A2066" s="1">
        <v>2065</v>
      </c>
      <c r="B2066" s="2" t="s">
        <v>12697</v>
      </c>
      <c r="C2066" s="2" t="s">
        <v>5043</v>
      </c>
      <c r="D2066" s="2" t="s">
        <v>12698</v>
      </c>
      <c r="E2066" s="2">
        <v>344</v>
      </c>
      <c r="F2066" s="13"/>
    </row>
    <row r="2067" ht="20.25" spans="1:6">
      <c r="A2067" s="1">
        <v>2066</v>
      </c>
      <c r="B2067" s="2" t="s">
        <v>12699</v>
      </c>
      <c r="C2067" s="2" t="s">
        <v>5043</v>
      </c>
      <c r="D2067" s="2" t="s">
        <v>12700</v>
      </c>
      <c r="E2067" s="2">
        <v>344</v>
      </c>
      <c r="F2067" s="13"/>
    </row>
    <row r="2068" ht="20.25" spans="1:6">
      <c r="A2068" s="1">
        <v>2067</v>
      </c>
      <c r="B2068" s="2" t="s">
        <v>12701</v>
      </c>
      <c r="C2068" s="2" t="s">
        <v>5043</v>
      </c>
      <c r="D2068" s="2" t="s">
        <v>12702</v>
      </c>
      <c r="E2068" s="2">
        <v>344</v>
      </c>
      <c r="F2068" s="13"/>
    </row>
    <row r="2069" ht="20.25" spans="1:6">
      <c r="A2069" s="1">
        <v>2068</v>
      </c>
      <c r="B2069" s="2" t="s">
        <v>12703</v>
      </c>
      <c r="C2069" s="2" t="s">
        <v>5043</v>
      </c>
      <c r="D2069" s="2" t="s">
        <v>12704</v>
      </c>
      <c r="E2069" s="2">
        <v>344</v>
      </c>
      <c r="F2069" s="13"/>
    </row>
    <row r="2070" ht="20.25" spans="1:6">
      <c r="A2070" s="1">
        <v>2069</v>
      </c>
      <c r="B2070" s="2" t="s">
        <v>12705</v>
      </c>
      <c r="C2070" s="2" t="s">
        <v>5043</v>
      </c>
      <c r="D2070" s="2" t="s">
        <v>12706</v>
      </c>
      <c r="E2070" s="2">
        <v>344</v>
      </c>
      <c r="F2070" s="13"/>
    </row>
    <row r="2071" ht="20.25" spans="1:6">
      <c r="A2071" s="1">
        <v>2070</v>
      </c>
      <c r="B2071" s="2" t="s">
        <v>12707</v>
      </c>
      <c r="C2071" s="2" t="s">
        <v>5043</v>
      </c>
      <c r="D2071" s="2" t="s">
        <v>12708</v>
      </c>
      <c r="E2071" s="2">
        <v>362</v>
      </c>
      <c r="F2071" s="13"/>
    </row>
    <row r="2072" ht="20.25" spans="1:6">
      <c r="A2072" s="1">
        <v>2071</v>
      </c>
      <c r="B2072" s="2" t="s">
        <v>12709</v>
      </c>
      <c r="C2072" s="2" t="s">
        <v>5043</v>
      </c>
      <c r="D2072" s="2" t="s">
        <v>12710</v>
      </c>
      <c r="E2072" s="2">
        <v>385.5</v>
      </c>
      <c r="F2072" s="13"/>
    </row>
    <row r="2073" ht="20.25" spans="1:6">
      <c r="A2073" s="1">
        <v>2072</v>
      </c>
      <c r="B2073" s="2" t="s">
        <v>12711</v>
      </c>
      <c r="C2073" s="2" t="s">
        <v>5043</v>
      </c>
      <c r="D2073" s="2" t="s">
        <v>12712</v>
      </c>
      <c r="E2073" s="2">
        <v>360</v>
      </c>
      <c r="F2073" s="13"/>
    </row>
    <row r="2074" ht="20.25" spans="1:6">
      <c r="A2074" s="1">
        <v>2073</v>
      </c>
      <c r="B2074" s="2" t="s">
        <v>12713</v>
      </c>
      <c r="C2074" s="2" t="s">
        <v>5043</v>
      </c>
      <c r="D2074" s="2" t="s">
        <v>12714</v>
      </c>
      <c r="E2074" s="2">
        <v>494</v>
      </c>
      <c r="F2074" s="13"/>
    </row>
    <row r="2075" ht="20.25" spans="1:6">
      <c r="A2075" s="1">
        <v>2074</v>
      </c>
      <c r="B2075" s="2" t="s">
        <v>12715</v>
      </c>
      <c r="C2075" s="2" t="s">
        <v>5043</v>
      </c>
      <c r="D2075" s="2" t="s">
        <v>12716</v>
      </c>
      <c r="E2075" s="2">
        <v>354</v>
      </c>
      <c r="F2075" s="13"/>
    </row>
    <row r="2076" ht="20.25" spans="1:6">
      <c r="A2076" s="1">
        <v>2075</v>
      </c>
      <c r="B2076" s="2" t="s">
        <v>12717</v>
      </c>
      <c r="C2076" s="2" t="s">
        <v>5043</v>
      </c>
      <c r="D2076" s="2" t="s">
        <v>12718</v>
      </c>
      <c r="E2076" s="2">
        <v>318</v>
      </c>
      <c r="F2076" s="13"/>
    </row>
    <row r="2077" ht="20.25" spans="1:6">
      <c r="A2077" s="1">
        <v>2076</v>
      </c>
      <c r="B2077" s="2" t="s">
        <v>12719</v>
      </c>
      <c r="C2077" s="2" t="s">
        <v>5043</v>
      </c>
      <c r="D2077" s="2" t="s">
        <v>12720</v>
      </c>
      <c r="E2077" s="2">
        <v>315</v>
      </c>
      <c r="F2077" s="13"/>
    </row>
    <row r="2078" ht="20.25" spans="1:6">
      <c r="A2078" s="1">
        <v>2077</v>
      </c>
      <c r="B2078" s="2" t="s">
        <v>12721</v>
      </c>
      <c r="C2078" s="2" t="s">
        <v>5043</v>
      </c>
      <c r="D2078" s="2" t="s">
        <v>12722</v>
      </c>
      <c r="E2078" s="2">
        <v>318</v>
      </c>
      <c r="F2078" s="13"/>
    </row>
    <row r="2079" ht="20.25" spans="1:6">
      <c r="A2079" s="1">
        <v>2078</v>
      </c>
      <c r="B2079" s="2" t="s">
        <v>12723</v>
      </c>
      <c r="C2079" s="2" t="s">
        <v>5043</v>
      </c>
      <c r="D2079" s="2" t="s">
        <v>12724</v>
      </c>
      <c r="E2079" s="2">
        <v>359</v>
      </c>
      <c r="F2079" s="13"/>
    </row>
    <row r="2080" ht="20.25" spans="1:6">
      <c r="A2080" s="1">
        <v>2079</v>
      </c>
      <c r="B2080" s="2" t="s">
        <v>12725</v>
      </c>
      <c r="C2080" s="2" t="s">
        <v>5043</v>
      </c>
      <c r="D2080" s="2" t="s">
        <v>12726</v>
      </c>
      <c r="E2080" s="2">
        <v>482</v>
      </c>
      <c r="F2080" s="13"/>
    </row>
    <row r="2081" ht="20.25" spans="1:6">
      <c r="A2081" s="1">
        <v>2080</v>
      </c>
      <c r="B2081" s="2" t="s">
        <v>12727</v>
      </c>
      <c r="C2081" s="2" t="s">
        <v>5043</v>
      </c>
      <c r="D2081" s="2" t="s">
        <v>12728</v>
      </c>
      <c r="E2081" s="2">
        <v>512</v>
      </c>
      <c r="F2081" s="13"/>
    </row>
    <row r="2082" ht="20.25" spans="1:6">
      <c r="A2082" s="1">
        <v>2081</v>
      </c>
      <c r="B2082" s="2" t="s">
        <v>12729</v>
      </c>
      <c r="C2082" s="2" t="s">
        <v>5043</v>
      </c>
      <c r="D2082" s="2" t="s">
        <v>12730</v>
      </c>
      <c r="E2082" s="2">
        <v>345</v>
      </c>
      <c r="F2082" s="13"/>
    </row>
    <row r="2083" ht="20.25" spans="1:6">
      <c r="A2083" s="1">
        <v>2082</v>
      </c>
      <c r="B2083" s="2" t="s">
        <v>12731</v>
      </c>
      <c r="C2083" s="2" t="s">
        <v>5043</v>
      </c>
      <c r="D2083" s="2" t="s">
        <v>12732</v>
      </c>
      <c r="E2083" s="2">
        <v>456</v>
      </c>
      <c r="F2083" s="13"/>
    </row>
    <row r="2084" ht="20.25" spans="1:6">
      <c r="A2084" s="1">
        <v>2083</v>
      </c>
      <c r="B2084" s="2" t="s">
        <v>12733</v>
      </c>
      <c r="C2084" s="2" t="s">
        <v>5043</v>
      </c>
      <c r="D2084" s="2" t="s">
        <v>12734</v>
      </c>
      <c r="E2084" s="2">
        <v>378</v>
      </c>
      <c r="F2084" s="13"/>
    </row>
    <row r="2085" ht="20.25" spans="1:6">
      <c r="A2085" s="1">
        <v>2084</v>
      </c>
      <c r="B2085" s="2" t="s">
        <v>1394</v>
      </c>
      <c r="C2085" s="2" t="s">
        <v>5043</v>
      </c>
      <c r="D2085" s="2" t="s">
        <v>12735</v>
      </c>
      <c r="E2085" s="2">
        <v>378</v>
      </c>
      <c r="F2085" s="13"/>
    </row>
    <row r="2086" ht="20.25" spans="1:6">
      <c r="A2086" s="1">
        <v>2085</v>
      </c>
      <c r="B2086" s="2" t="s">
        <v>4299</v>
      </c>
      <c r="C2086" s="2" t="s">
        <v>5043</v>
      </c>
      <c r="D2086" s="2" t="s">
        <v>12736</v>
      </c>
      <c r="E2086" s="2">
        <v>517</v>
      </c>
      <c r="F2086" s="13"/>
    </row>
    <row r="2087" ht="20.25" spans="1:6">
      <c r="A2087" s="1">
        <v>2086</v>
      </c>
      <c r="B2087" s="2" t="s">
        <v>12737</v>
      </c>
      <c r="C2087" s="2" t="s">
        <v>5043</v>
      </c>
      <c r="D2087" s="2" t="s">
        <v>12738</v>
      </c>
      <c r="E2087" s="2">
        <v>567</v>
      </c>
      <c r="F2087" s="13"/>
    </row>
    <row r="2088" ht="20.25" spans="1:6">
      <c r="A2088" s="1">
        <v>2087</v>
      </c>
      <c r="B2088" s="2" t="s">
        <v>12739</v>
      </c>
      <c r="C2088" s="2" t="s">
        <v>5043</v>
      </c>
      <c r="D2088" s="2" t="s">
        <v>12740</v>
      </c>
      <c r="E2088" s="2">
        <v>375</v>
      </c>
      <c r="F2088" s="13"/>
    </row>
    <row r="2089" ht="20.25" spans="1:6">
      <c r="A2089" s="1">
        <v>2088</v>
      </c>
      <c r="B2089" s="2" t="s">
        <v>12741</v>
      </c>
      <c r="C2089" s="2" t="s">
        <v>5043</v>
      </c>
      <c r="D2089" s="2" t="s">
        <v>12742</v>
      </c>
      <c r="E2089" s="2">
        <v>567</v>
      </c>
      <c r="F2089" s="13"/>
    </row>
    <row r="2090" ht="20.25" spans="1:6">
      <c r="A2090" s="1">
        <v>2089</v>
      </c>
      <c r="B2090" s="2" t="s">
        <v>12743</v>
      </c>
      <c r="C2090" s="2" t="s">
        <v>5043</v>
      </c>
      <c r="D2090" s="2" t="s">
        <v>12744</v>
      </c>
      <c r="E2090" s="2">
        <v>374</v>
      </c>
      <c r="F2090" s="13"/>
    </row>
    <row r="2091" ht="20.25" spans="1:6">
      <c r="A2091" s="1">
        <v>2090</v>
      </c>
      <c r="B2091" s="2" t="s">
        <v>12745</v>
      </c>
      <c r="C2091" s="2" t="s">
        <v>5043</v>
      </c>
      <c r="D2091" s="2" t="s">
        <v>12746</v>
      </c>
      <c r="E2091" s="2">
        <v>517</v>
      </c>
      <c r="F2091" s="13"/>
    </row>
    <row r="2092" ht="20.25" spans="1:6">
      <c r="A2092" s="1">
        <v>2091</v>
      </c>
      <c r="B2092" s="2" t="s">
        <v>12747</v>
      </c>
      <c r="C2092" s="2" t="s">
        <v>5043</v>
      </c>
      <c r="D2092" s="2" t="s">
        <v>12748</v>
      </c>
      <c r="E2092" s="2">
        <v>435.5</v>
      </c>
      <c r="F2092" s="13"/>
    </row>
    <row r="2093" ht="20.25" spans="1:6">
      <c r="A2093" s="1">
        <v>2092</v>
      </c>
      <c r="B2093" s="2" t="s">
        <v>12749</v>
      </c>
      <c r="C2093" s="2" t="s">
        <v>5043</v>
      </c>
      <c r="D2093" s="2" t="s">
        <v>12750</v>
      </c>
      <c r="E2093" s="2">
        <v>442</v>
      </c>
      <c r="F2093" s="13"/>
    </row>
    <row r="2094" ht="20.25" spans="1:6">
      <c r="A2094" s="1">
        <v>2093</v>
      </c>
      <c r="B2094" s="2" t="s">
        <v>12751</v>
      </c>
      <c r="C2094" s="2" t="s">
        <v>5043</v>
      </c>
      <c r="D2094" s="2" t="s">
        <v>12752</v>
      </c>
      <c r="E2094" s="2">
        <v>350</v>
      </c>
      <c r="F2094" s="13"/>
    </row>
    <row r="2095" ht="20.25" spans="1:6">
      <c r="A2095" s="1">
        <v>2094</v>
      </c>
      <c r="B2095" s="2" t="s">
        <v>12753</v>
      </c>
      <c r="C2095" s="2" t="s">
        <v>5043</v>
      </c>
      <c r="D2095" s="2" t="s">
        <v>12754</v>
      </c>
      <c r="E2095" s="2">
        <v>386.5</v>
      </c>
      <c r="F2095" s="13"/>
    </row>
    <row r="2096" ht="20.25" spans="1:6">
      <c r="A2096" s="1">
        <v>2095</v>
      </c>
      <c r="B2096" s="2" t="s">
        <v>12755</v>
      </c>
      <c r="C2096" s="2" t="s">
        <v>5043</v>
      </c>
      <c r="D2096" s="2" t="s">
        <v>12756</v>
      </c>
      <c r="E2096" s="2">
        <v>334</v>
      </c>
      <c r="F2096" s="13"/>
    </row>
    <row r="2097" ht="20.25" spans="1:6">
      <c r="A2097" s="1">
        <v>2096</v>
      </c>
      <c r="B2097" s="2" t="s">
        <v>12757</v>
      </c>
      <c r="C2097" s="2" t="s">
        <v>5043</v>
      </c>
      <c r="D2097" s="2" t="s">
        <v>12758</v>
      </c>
      <c r="E2097" s="2">
        <v>586</v>
      </c>
      <c r="F2097" s="13"/>
    </row>
    <row r="2098" ht="20.25" spans="1:6">
      <c r="A2098" s="1">
        <v>2097</v>
      </c>
      <c r="B2098" s="2" t="s">
        <v>12759</v>
      </c>
      <c r="C2098" s="2" t="s">
        <v>5043</v>
      </c>
      <c r="D2098" s="2" t="s">
        <v>12760</v>
      </c>
      <c r="E2098" s="2">
        <v>437</v>
      </c>
      <c r="F2098" s="13"/>
    </row>
    <row r="2099" ht="20.25" spans="1:6">
      <c r="A2099" s="1">
        <v>2098</v>
      </c>
      <c r="B2099" s="2" t="s">
        <v>12761</v>
      </c>
      <c r="C2099" s="2" t="s">
        <v>5043</v>
      </c>
      <c r="D2099" s="2" t="s">
        <v>12762</v>
      </c>
      <c r="E2099" s="2">
        <v>320</v>
      </c>
      <c r="F2099" s="13"/>
    </row>
    <row r="2100" ht="20.25" spans="1:6">
      <c r="A2100" s="1">
        <v>2099</v>
      </c>
      <c r="B2100" s="2" t="s">
        <v>12763</v>
      </c>
      <c r="C2100" s="2" t="s">
        <v>5043</v>
      </c>
      <c r="D2100" s="2" t="s">
        <v>12764</v>
      </c>
      <c r="E2100" s="2">
        <v>359</v>
      </c>
      <c r="F2100" s="13"/>
    </row>
    <row r="2101" ht="20.25" spans="1:6">
      <c r="A2101" s="1">
        <v>2100</v>
      </c>
      <c r="B2101" s="2" t="s">
        <v>12765</v>
      </c>
      <c r="C2101" s="2" t="s">
        <v>5043</v>
      </c>
      <c r="D2101" s="2" t="s">
        <v>12766</v>
      </c>
      <c r="E2101" s="2">
        <v>307</v>
      </c>
      <c r="F2101" s="13"/>
    </row>
    <row r="2102" ht="20.25" spans="1:6">
      <c r="A2102" s="1">
        <v>2101</v>
      </c>
      <c r="B2102" s="2" t="s">
        <v>12767</v>
      </c>
      <c r="C2102" s="2" t="s">
        <v>5043</v>
      </c>
      <c r="D2102" s="2" t="s">
        <v>12768</v>
      </c>
      <c r="E2102" s="2">
        <v>391</v>
      </c>
      <c r="F2102" s="13"/>
    </row>
    <row r="2103" ht="20.25" spans="1:6">
      <c r="A2103" s="1">
        <v>2102</v>
      </c>
      <c r="B2103" s="2" t="s">
        <v>12769</v>
      </c>
      <c r="C2103" s="2" t="s">
        <v>5043</v>
      </c>
      <c r="D2103" s="2" t="s">
        <v>12770</v>
      </c>
      <c r="E2103" s="2">
        <v>398</v>
      </c>
      <c r="F2103" s="13"/>
    </row>
    <row r="2104" ht="20.25" spans="1:6">
      <c r="A2104" s="1">
        <v>2103</v>
      </c>
      <c r="B2104" s="2" t="s">
        <v>12771</v>
      </c>
      <c r="C2104" s="2" t="s">
        <v>5043</v>
      </c>
      <c r="D2104" s="2" t="s">
        <v>12772</v>
      </c>
      <c r="E2104" s="2">
        <v>311</v>
      </c>
      <c r="F2104" s="13"/>
    </row>
    <row r="2105" ht="20.25" spans="1:6">
      <c r="A2105" s="1">
        <v>2104</v>
      </c>
      <c r="B2105" s="2" t="s">
        <v>12773</v>
      </c>
      <c r="C2105" s="2" t="s">
        <v>5043</v>
      </c>
      <c r="D2105" s="2" t="s">
        <v>12774</v>
      </c>
      <c r="E2105" s="2">
        <v>341</v>
      </c>
      <c r="F2105" s="13"/>
    </row>
    <row r="2106" ht="20.25" spans="1:6">
      <c r="A2106" s="1">
        <v>2105</v>
      </c>
      <c r="B2106" s="2" t="s">
        <v>12775</v>
      </c>
      <c r="C2106" s="2" t="s">
        <v>5043</v>
      </c>
      <c r="D2106" s="2" t="s">
        <v>12776</v>
      </c>
      <c r="E2106" s="2">
        <v>390</v>
      </c>
      <c r="F2106" s="13"/>
    </row>
    <row r="2107" ht="20.25" spans="1:6">
      <c r="A2107" s="1">
        <v>2106</v>
      </c>
      <c r="B2107" s="2" t="s">
        <v>12777</v>
      </c>
      <c r="C2107" s="2" t="s">
        <v>5043</v>
      </c>
      <c r="D2107" s="2" t="s">
        <v>12778</v>
      </c>
      <c r="E2107" s="2">
        <v>367</v>
      </c>
      <c r="F2107" s="13"/>
    </row>
    <row r="2108" ht="20.25" spans="1:6">
      <c r="A2108" s="1">
        <v>2107</v>
      </c>
      <c r="B2108" s="2" t="s">
        <v>12779</v>
      </c>
      <c r="C2108" s="2" t="s">
        <v>5043</v>
      </c>
      <c r="D2108" s="2" t="s">
        <v>12780</v>
      </c>
      <c r="E2108" s="2">
        <v>337</v>
      </c>
      <c r="F2108" s="13"/>
    </row>
    <row r="2109" ht="20.25" spans="1:6">
      <c r="A2109" s="1">
        <v>2108</v>
      </c>
      <c r="B2109" s="2" t="s">
        <v>12781</v>
      </c>
      <c r="C2109" s="2" t="s">
        <v>5043</v>
      </c>
      <c r="D2109" s="2" t="s">
        <v>12782</v>
      </c>
      <c r="E2109" s="2">
        <v>561</v>
      </c>
      <c r="F2109" s="13"/>
    </row>
    <row r="2110" ht="20.25" spans="1:6">
      <c r="A2110" s="1">
        <v>2109</v>
      </c>
      <c r="B2110" s="2" t="s">
        <v>12783</v>
      </c>
      <c r="C2110" s="2" t="s">
        <v>5043</v>
      </c>
      <c r="D2110" s="2" t="s">
        <v>12784</v>
      </c>
      <c r="E2110" s="2">
        <v>595</v>
      </c>
      <c r="F2110" s="13"/>
    </row>
    <row r="2111" ht="20.25" spans="1:6">
      <c r="A2111" s="1">
        <v>2110</v>
      </c>
      <c r="B2111" s="2" t="s">
        <v>12785</v>
      </c>
      <c r="C2111" s="2" t="s">
        <v>5043</v>
      </c>
      <c r="D2111" s="2" t="s">
        <v>12786</v>
      </c>
      <c r="E2111" s="2">
        <v>311</v>
      </c>
      <c r="F2111" s="13"/>
    </row>
    <row r="2112" ht="20.25" spans="1:6">
      <c r="A2112" s="1">
        <v>2111</v>
      </c>
      <c r="B2112" s="2" t="s">
        <v>12787</v>
      </c>
      <c r="C2112" s="2" t="s">
        <v>5043</v>
      </c>
      <c r="D2112" s="2" t="s">
        <v>12788</v>
      </c>
      <c r="E2112" s="2">
        <v>316</v>
      </c>
      <c r="F2112" s="13"/>
    </row>
    <row r="2113" ht="20.25" spans="1:6">
      <c r="A2113" s="1">
        <v>2112</v>
      </c>
      <c r="B2113" s="2" t="s">
        <v>12789</v>
      </c>
      <c r="C2113" s="2" t="s">
        <v>5043</v>
      </c>
      <c r="D2113" s="2" t="s">
        <v>12790</v>
      </c>
      <c r="E2113" s="2">
        <v>322</v>
      </c>
      <c r="F2113" s="13"/>
    </row>
    <row r="2114" ht="20.25" spans="1:6">
      <c r="A2114" s="1">
        <v>2113</v>
      </c>
      <c r="B2114" s="2" t="s">
        <v>12791</v>
      </c>
      <c r="C2114" s="2" t="s">
        <v>5043</v>
      </c>
      <c r="D2114" s="2" t="s">
        <v>12792</v>
      </c>
      <c r="E2114" s="2">
        <v>322</v>
      </c>
      <c r="F2114" s="13"/>
    </row>
    <row r="2115" ht="20.25" spans="1:6">
      <c r="A2115" s="1">
        <v>2114</v>
      </c>
      <c r="B2115" s="2" t="s">
        <v>12793</v>
      </c>
      <c r="C2115" s="2" t="s">
        <v>5043</v>
      </c>
      <c r="D2115" s="2" t="s">
        <v>12794</v>
      </c>
      <c r="E2115" s="2">
        <v>372</v>
      </c>
      <c r="F2115" s="13"/>
    </row>
    <row r="2116" ht="20.25" spans="1:6">
      <c r="A2116" s="1">
        <v>2115</v>
      </c>
      <c r="B2116" s="2" t="s">
        <v>6110</v>
      </c>
      <c r="C2116" s="2" t="s">
        <v>5043</v>
      </c>
      <c r="D2116" s="2" t="s">
        <v>12795</v>
      </c>
      <c r="E2116" s="2">
        <v>372</v>
      </c>
      <c r="F2116" s="13"/>
    </row>
    <row r="2117" ht="20.25" spans="1:6">
      <c r="A2117" s="1">
        <v>2116</v>
      </c>
      <c r="B2117" s="2" t="s">
        <v>12796</v>
      </c>
      <c r="C2117" s="2" t="s">
        <v>5043</v>
      </c>
      <c r="D2117" s="2" t="s">
        <v>12797</v>
      </c>
      <c r="E2117" s="2">
        <v>322</v>
      </c>
      <c r="F2117" s="13"/>
    </row>
    <row r="2118" ht="20.25" spans="1:6">
      <c r="A2118" s="1">
        <v>2117</v>
      </c>
      <c r="B2118" s="2" t="s">
        <v>12798</v>
      </c>
      <c r="C2118" s="2" t="s">
        <v>5043</v>
      </c>
      <c r="D2118" s="2" t="s">
        <v>12799</v>
      </c>
      <c r="E2118" s="2">
        <v>358</v>
      </c>
      <c r="F2118" s="13"/>
    </row>
    <row r="2119" ht="20.25" spans="1:6">
      <c r="A2119" s="1">
        <v>2118</v>
      </c>
      <c r="B2119" s="2" t="s">
        <v>12800</v>
      </c>
      <c r="C2119" s="2" t="s">
        <v>5043</v>
      </c>
      <c r="D2119" s="2" t="s">
        <v>12801</v>
      </c>
      <c r="E2119" s="2">
        <v>357</v>
      </c>
      <c r="F2119" s="13"/>
    </row>
    <row r="2120" ht="20.25" spans="1:6">
      <c r="A2120" s="1">
        <v>2119</v>
      </c>
      <c r="B2120" s="2" t="s">
        <v>8729</v>
      </c>
      <c r="C2120" s="2" t="s">
        <v>5043</v>
      </c>
      <c r="D2120" s="2" t="s">
        <v>12802</v>
      </c>
      <c r="E2120" s="2">
        <v>570</v>
      </c>
      <c r="F2120" s="13"/>
    </row>
    <row r="2121" ht="20.25" spans="1:6">
      <c r="A2121" s="1">
        <v>2120</v>
      </c>
      <c r="B2121" s="2" t="s">
        <v>12803</v>
      </c>
      <c r="C2121" s="2" t="s">
        <v>5043</v>
      </c>
      <c r="D2121" s="2" t="s">
        <v>12804</v>
      </c>
      <c r="E2121" s="2">
        <v>351</v>
      </c>
      <c r="F2121" s="13"/>
    </row>
    <row r="2122" ht="20.25" spans="1:6">
      <c r="A2122" s="1">
        <v>2121</v>
      </c>
      <c r="B2122" s="2" t="s">
        <v>12805</v>
      </c>
      <c r="C2122" s="2" t="s">
        <v>5043</v>
      </c>
      <c r="D2122" s="2" t="s">
        <v>12806</v>
      </c>
      <c r="E2122" s="2">
        <v>322</v>
      </c>
      <c r="F2122" s="13"/>
    </row>
    <row r="2123" ht="20.25" spans="1:6">
      <c r="A2123" s="1">
        <v>2122</v>
      </c>
      <c r="B2123" s="2" t="s">
        <v>12807</v>
      </c>
      <c r="C2123" s="2" t="s">
        <v>5043</v>
      </c>
      <c r="D2123" s="2" t="s">
        <v>12808</v>
      </c>
      <c r="E2123" s="2">
        <v>323</v>
      </c>
      <c r="F2123" s="13"/>
    </row>
    <row r="2124" ht="20.25" spans="1:6">
      <c r="A2124" s="1">
        <v>2123</v>
      </c>
      <c r="B2124" s="2" t="s">
        <v>12809</v>
      </c>
      <c r="C2124" s="2" t="s">
        <v>5043</v>
      </c>
      <c r="D2124" s="2" t="s">
        <v>12810</v>
      </c>
      <c r="E2124" s="2">
        <v>394</v>
      </c>
      <c r="F2124" s="13"/>
    </row>
    <row r="2125" ht="20.25" spans="1:6">
      <c r="A2125" s="1">
        <v>2124</v>
      </c>
      <c r="B2125" s="2" t="s">
        <v>12811</v>
      </c>
      <c r="C2125" s="2" t="s">
        <v>5043</v>
      </c>
      <c r="D2125" s="2" t="s">
        <v>12812</v>
      </c>
      <c r="E2125" s="2">
        <v>374</v>
      </c>
      <c r="F2125" s="13"/>
    </row>
    <row r="2126" ht="20.25" spans="1:6">
      <c r="A2126" s="1">
        <v>2125</v>
      </c>
      <c r="B2126" s="2" t="s">
        <v>12813</v>
      </c>
      <c r="C2126" s="2" t="s">
        <v>5043</v>
      </c>
      <c r="D2126" s="2" t="s">
        <v>12814</v>
      </c>
      <c r="E2126" s="2">
        <v>557</v>
      </c>
      <c r="F2126" s="13"/>
    </row>
    <row r="2127" ht="20.25" spans="1:6">
      <c r="A2127" s="1">
        <v>2126</v>
      </c>
      <c r="B2127" s="2" t="s">
        <v>12815</v>
      </c>
      <c r="C2127" s="2" t="s">
        <v>5043</v>
      </c>
      <c r="D2127" s="2" t="s">
        <v>12816</v>
      </c>
      <c r="E2127" s="2">
        <v>351</v>
      </c>
      <c r="F2127" s="13"/>
    </row>
    <row r="2128" ht="20.25" spans="1:6">
      <c r="A2128" s="1">
        <v>2127</v>
      </c>
      <c r="B2128" s="2" t="s">
        <v>12817</v>
      </c>
      <c r="C2128" s="2" t="s">
        <v>5043</v>
      </c>
      <c r="D2128" s="2" t="s">
        <v>12818</v>
      </c>
      <c r="E2128" s="2">
        <v>453</v>
      </c>
      <c r="F2128" s="13"/>
    </row>
    <row r="2129" ht="20.25" spans="1:6">
      <c r="A2129" s="1">
        <v>2128</v>
      </c>
      <c r="B2129" s="2" t="s">
        <v>12819</v>
      </c>
      <c r="C2129" s="2" t="s">
        <v>5043</v>
      </c>
      <c r="D2129" s="2" t="s">
        <v>12820</v>
      </c>
      <c r="E2129" s="2">
        <v>464</v>
      </c>
      <c r="F2129" s="13"/>
    </row>
    <row r="2130" ht="20.25" spans="1:6">
      <c r="A2130" s="1">
        <v>2129</v>
      </c>
      <c r="B2130" s="2" t="s">
        <v>12821</v>
      </c>
      <c r="C2130" s="2" t="s">
        <v>5043</v>
      </c>
      <c r="D2130" s="2" t="s">
        <v>12822</v>
      </c>
      <c r="E2130" s="2">
        <v>464</v>
      </c>
      <c r="F2130" s="13"/>
    </row>
    <row r="2131" ht="20.25" spans="1:6">
      <c r="A2131" s="1">
        <v>2130</v>
      </c>
      <c r="B2131" s="2" t="s">
        <v>12823</v>
      </c>
      <c r="C2131" s="2" t="s">
        <v>5043</v>
      </c>
      <c r="D2131" s="2" t="s">
        <v>12824</v>
      </c>
      <c r="E2131" s="2">
        <v>464</v>
      </c>
      <c r="F2131" s="13"/>
    </row>
    <row r="2132" ht="20.25" spans="1:6">
      <c r="A2132" s="1">
        <v>2131</v>
      </c>
      <c r="B2132" s="2" t="s">
        <v>12825</v>
      </c>
      <c r="C2132" s="2" t="s">
        <v>5043</v>
      </c>
      <c r="D2132" s="2" t="s">
        <v>12826</v>
      </c>
      <c r="E2132" s="2">
        <v>464</v>
      </c>
      <c r="F2132" s="13"/>
    </row>
    <row r="2133" ht="20.25" spans="1:6">
      <c r="A2133" s="1">
        <v>2132</v>
      </c>
      <c r="B2133" s="2" t="s">
        <v>12827</v>
      </c>
      <c r="C2133" s="2" t="s">
        <v>5043</v>
      </c>
      <c r="D2133" s="2" t="s">
        <v>12828</v>
      </c>
      <c r="E2133" s="2">
        <v>308</v>
      </c>
      <c r="F2133" s="13"/>
    </row>
    <row r="2134" ht="20.25" spans="1:6">
      <c r="A2134" s="1">
        <v>2133</v>
      </c>
      <c r="B2134" s="2" t="s">
        <v>12829</v>
      </c>
      <c r="C2134" s="2" t="s">
        <v>5043</v>
      </c>
      <c r="D2134" s="2" t="s">
        <v>12830</v>
      </c>
      <c r="E2134" s="2">
        <v>448</v>
      </c>
      <c r="F2134" s="13"/>
    </row>
    <row r="2135" ht="20.25" spans="1:6">
      <c r="A2135" s="1">
        <v>2134</v>
      </c>
      <c r="B2135" s="2" t="s">
        <v>12831</v>
      </c>
      <c r="C2135" s="2" t="s">
        <v>5043</v>
      </c>
      <c r="D2135" s="2" t="s">
        <v>12832</v>
      </c>
      <c r="E2135" s="2">
        <v>305</v>
      </c>
      <c r="F2135" s="13"/>
    </row>
    <row r="2136" ht="20.25" spans="1:6">
      <c r="A2136" s="1">
        <v>2135</v>
      </c>
      <c r="B2136" s="2" t="s">
        <v>12833</v>
      </c>
      <c r="C2136" s="2" t="s">
        <v>5043</v>
      </c>
      <c r="D2136" s="2" t="s">
        <v>12834</v>
      </c>
      <c r="E2136" s="2">
        <v>324</v>
      </c>
      <c r="F2136" s="13"/>
    </row>
    <row r="2137" ht="20.25" spans="1:6">
      <c r="A2137" s="1">
        <v>2136</v>
      </c>
      <c r="B2137" s="2" t="s">
        <v>12835</v>
      </c>
      <c r="C2137" s="2" t="s">
        <v>5043</v>
      </c>
      <c r="D2137" s="2" t="s">
        <v>12836</v>
      </c>
      <c r="E2137" s="2">
        <v>330</v>
      </c>
      <c r="F2137" s="13"/>
    </row>
    <row r="2138" ht="20.25" spans="1:6">
      <c r="A2138" s="1">
        <v>2137</v>
      </c>
      <c r="B2138" s="2" t="s">
        <v>6597</v>
      </c>
      <c r="C2138" s="2" t="s">
        <v>5043</v>
      </c>
      <c r="D2138" s="2" t="s">
        <v>12837</v>
      </c>
      <c r="E2138" s="2">
        <v>542</v>
      </c>
      <c r="F2138" s="13"/>
    </row>
    <row r="2139" ht="20.25" spans="1:6">
      <c r="A2139" s="1">
        <v>2138</v>
      </c>
      <c r="B2139" s="2" t="s">
        <v>12838</v>
      </c>
      <c r="C2139" s="2" t="s">
        <v>5043</v>
      </c>
      <c r="D2139" s="2" t="s">
        <v>12839</v>
      </c>
      <c r="E2139" s="2">
        <v>345</v>
      </c>
      <c r="F2139" s="13"/>
    </row>
    <row r="2140" ht="20.25" spans="1:6">
      <c r="A2140" s="1">
        <v>2139</v>
      </c>
      <c r="B2140" s="2" t="s">
        <v>12840</v>
      </c>
      <c r="C2140" s="2" t="s">
        <v>5043</v>
      </c>
      <c r="D2140" s="2" t="s">
        <v>12841</v>
      </c>
      <c r="E2140" s="2">
        <v>418</v>
      </c>
      <c r="F2140" s="13"/>
    </row>
    <row r="2141" ht="20.25" spans="1:6">
      <c r="A2141" s="1">
        <v>2140</v>
      </c>
      <c r="B2141" s="2" t="s">
        <v>12842</v>
      </c>
      <c r="C2141" s="2" t="s">
        <v>5043</v>
      </c>
      <c r="D2141" s="2" t="s">
        <v>12843</v>
      </c>
      <c r="E2141" s="2">
        <v>544</v>
      </c>
      <c r="F2141" s="13"/>
    </row>
    <row r="2142" ht="20.25" spans="1:6">
      <c r="A2142" s="1">
        <v>2141</v>
      </c>
      <c r="B2142" s="2" t="s">
        <v>12844</v>
      </c>
      <c r="C2142" s="2" t="s">
        <v>5043</v>
      </c>
      <c r="D2142" s="2" t="s">
        <v>12845</v>
      </c>
      <c r="E2142" s="2">
        <v>585</v>
      </c>
      <c r="F2142" s="13"/>
    </row>
    <row r="2143" ht="20.25" spans="1:6">
      <c r="A2143" s="1">
        <v>2142</v>
      </c>
      <c r="B2143" s="2" t="s">
        <v>12846</v>
      </c>
      <c r="C2143" s="2" t="s">
        <v>5043</v>
      </c>
      <c r="D2143" s="2" t="s">
        <v>12847</v>
      </c>
      <c r="E2143" s="2">
        <v>335</v>
      </c>
      <c r="F2143" s="13"/>
    </row>
    <row r="2144" ht="20.25" spans="1:6">
      <c r="A2144" s="1">
        <v>2143</v>
      </c>
      <c r="B2144" s="2" t="s">
        <v>12848</v>
      </c>
      <c r="C2144" s="2" t="s">
        <v>5043</v>
      </c>
      <c r="D2144" s="2" t="s">
        <v>12849</v>
      </c>
      <c r="E2144" s="2">
        <v>318</v>
      </c>
      <c r="F2144" s="13"/>
    </row>
    <row r="2145" ht="20.25" spans="1:6">
      <c r="A2145" s="1">
        <v>2144</v>
      </c>
      <c r="B2145" s="2" t="s">
        <v>12850</v>
      </c>
      <c r="C2145" s="2" t="s">
        <v>5043</v>
      </c>
      <c r="D2145" s="2" t="s">
        <v>12851</v>
      </c>
      <c r="E2145" s="2">
        <v>341</v>
      </c>
      <c r="F2145" s="13"/>
    </row>
    <row r="2146" ht="20.25" spans="1:6">
      <c r="A2146" s="1">
        <v>2145</v>
      </c>
      <c r="B2146" s="2" t="s">
        <v>12852</v>
      </c>
      <c r="C2146" s="2" t="s">
        <v>5043</v>
      </c>
      <c r="D2146" s="2" t="s">
        <v>12853</v>
      </c>
      <c r="E2146" s="2">
        <v>596</v>
      </c>
      <c r="F2146" s="13"/>
    </row>
    <row r="2147" ht="20.25" spans="1:6">
      <c r="A2147" s="1">
        <v>2146</v>
      </c>
      <c r="B2147" s="2" t="s">
        <v>12854</v>
      </c>
      <c r="C2147" s="2" t="s">
        <v>5043</v>
      </c>
      <c r="D2147" s="2" t="s">
        <v>12855</v>
      </c>
      <c r="E2147" s="2">
        <v>318</v>
      </c>
      <c r="F2147" s="13"/>
    </row>
    <row r="2148" ht="20.25" spans="1:6">
      <c r="A2148" s="1">
        <v>2147</v>
      </c>
      <c r="B2148" s="2" t="s">
        <v>12856</v>
      </c>
      <c r="C2148" s="2" t="s">
        <v>5043</v>
      </c>
      <c r="D2148" s="2" t="s">
        <v>12857</v>
      </c>
      <c r="E2148" s="2">
        <v>554</v>
      </c>
      <c r="F2148" s="13"/>
    </row>
    <row r="2149" ht="20.25" spans="1:6">
      <c r="A2149" s="1">
        <v>2148</v>
      </c>
      <c r="B2149" s="2" t="s">
        <v>12858</v>
      </c>
      <c r="C2149" s="2" t="s">
        <v>5043</v>
      </c>
      <c r="D2149" s="2" t="s">
        <v>12859</v>
      </c>
      <c r="E2149" s="2">
        <v>548</v>
      </c>
      <c r="F2149" s="13"/>
    </row>
    <row r="2150" ht="20.25" spans="1:6">
      <c r="A2150" s="1">
        <v>2149</v>
      </c>
      <c r="B2150" s="2" t="s">
        <v>12860</v>
      </c>
      <c r="C2150" s="2" t="s">
        <v>5043</v>
      </c>
      <c r="D2150" s="2" t="s">
        <v>12861</v>
      </c>
      <c r="E2150" s="2">
        <v>564</v>
      </c>
      <c r="F2150" s="13"/>
    </row>
    <row r="2151" ht="20.25" spans="1:6">
      <c r="A2151" s="1">
        <v>2150</v>
      </c>
      <c r="B2151" s="2" t="s">
        <v>12862</v>
      </c>
      <c r="C2151" s="2" t="s">
        <v>5043</v>
      </c>
      <c r="D2151" s="2" t="s">
        <v>12863</v>
      </c>
      <c r="E2151" s="2">
        <v>349</v>
      </c>
      <c r="F2151" s="13"/>
    </row>
    <row r="2152" ht="20.25" spans="1:6">
      <c r="A2152" s="1">
        <v>2151</v>
      </c>
      <c r="B2152" s="2" t="s">
        <v>12864</v>
      </c>
      <c r="C2152" s="2" t="s">
        <v>5043</v>
      </c>
      <c r="D2152" s="2" t="s">
        <v>12865</v>
      </c>
      <c r="E2152" s="2">
        <v>474</v>
      </c>
      <c r="F2152" s="13"/>
    </row>
    <row r="2153" ht="20.25" spans="1:6">
      <c r="A2153" s="1">
        <v>2152</v>
      </c>
      <c r="B2153" s="2" t="s">
        <v>12866</v>
      </c>
      <c r="C2153" s="2" t="s">
        <v>5043</v>
      </c>
      <c r="D2153" s="2" t="s">
        <v>12867</v>
      </c>
      <c r="E2153" s="2">
        <v>478</v>
      </c>
      <c r="F2153" s="13"/>
    </row>
    <row r="2154" ht="20.25" spans="1:6">
      <c r="A2154" s="1">
        <v>2153</v>
      </c>
      <c r="B2154" s="2" t="s">
        <v>2422</v>
      </c>
      <c r="C2154" s="2" t="s">
        <v>5043</v>
      </c>
      <c r="D2154" s="2" t="s">
        <v>12868</v>
      </c>
      <c r="E2154" s="2">
        <v>478</v>
      </c>
      <c r="F2154" s="13"/>
    </row>
    <row r="2155" ht="20.25" spans="1:6">
      <c r="A2155" s="1">
        <v>2154</v>
      </c>
      <c r="B2155" s="2" t="s">
        <v>12869</v>
      </c>
      <c r="C2155" s="2" t="s">
        <v>5043</v>
      </c>
      <c r="D2155" s="2" t="s">
        <v>12870</v>
      </c>
      <c r="E2155" s="2">
        <v>598</v>
      </c>
      <c r="F2155" s="13"/>
    </row>
    <row r="2156" ht="20.25" spans="1:6">
      <c r="A2156" s="1">
        <v>2155</v>
      </c>
      <c r="B2156" s="2" t="s">
        <v>12871</v>
      </c>
      <c r="C2156" s="2" t="s">
        <v>5043</v>
      </c>
      <c r="D2156" s="2" t="s">
        <v>12872</v>
      </c>
      <c r="E2156" s="2">
        <v>474</v>
      </c>
      <c r="F2156" s="13"/>
    </row>
    <row r="2157" ht="20.25" spans="1:6">
      <c r="A2157" s="1">
        <v>2156</v>
      </c>
      <c r="B2157" s="2" t="s">
        <v>12873</v>
      </c>
      <c r="C2157" s="2" t="s">
        <v>5043</v>
      </c>
      <c r="D2157" s="2" t="s">
        <v>12874</v>
      </c>
      <c r="E2157" s="2">
        <v>450</v>
      </c>
      <c r="F2157" s="13"/>
    </row>
    <row r="2158" ht="20.25" spans="1:6">
      <c r="A2158" s="1">
        <v>2157</v>
      </c>
      <c r="B2158" s="2" t="s">
        <v>12875</v>
      </c>
      <c r="C2158" s="2" t="s">
        <v>5043</v>
      </c>
      <c r="D2158" s="2" t="s">
        <v>12876</v>
      </c>
      <c r="E2158" s="2">
        <v>478</v>
      </c>
      <c r="F2158" s="13"/>
    </row>
    <row r="2159" ht="20.25" spans="1:6">
      <c r="A2159" s="1">
        <v>2158</v>
      </c>
      <c r="B2159" s="2" t="s">
        <v>12877</v>
      </c>
      <c r="C2159" s="2" t="s">
        <v>5043</v>
      </c>
      <c r="D2159" s="2" t="s">
        <v>12878</v>
      </c>
      <c r="E2159" s="2">
        <v>484</v>
      </c>
      <c r="F2159" s="13"/>
    </row>
    <row r="2160" ht="20.25" spans="1:6">
      <c r="A2160" s="1">
        <v>2159</v>
      </c>
      <c r="B2160" s="2" t="s">
        <v>3418</v>
      </c>
      <c r="C2160" s="2" t="s">
        <v>5043</v>
      </c>
      <c r="D2160" s="2" t="s">
        <v>12879</v>
      </c>
      <c r="E2160" s="2">
        <v>452</v>
      </c>
      <c r="F2160" s="13"/>
    </row>
    <row r="2161" ht="20.25" spans="1:6">
      <c r="A2161" s="1">
        <v>2160</v>
      </c>
      <c r="B2161" s="2" t="s">
        <v>12880</v>
      </c>
      <c r="C2161" s="2" t="s">
        <v>5043</v>
      </c>
      <c r="D2161" s="2" t="s">
        <v>12881</v>
      </c>
      <c r="E2161" s="2">
        <v>452</v>
      </c>
      <c r="F2161" s="13"/>
    </row>
    <row r="2162" ht="20.25" spans="1:6">
      <c r="A2162" s="1">
        <v>2161</v>
      </c>
      <c r="B2162" s="2" t="s">
        <v>12882</v>
      </c>
      <c r="C2162" s="2" t="s">
        <v>5043</v>
      </c>
      <c r="D2162" s="2" t="s">
        <v>12883</v>
      </c>
      <c r="E2162" s="2">
        <v>448</v>
      </c>
      <c r="F2162" s="13"/>
    </row>
    <row r="2163" ht="20.25" spans="1:6">
      <c r="A2163" s="1">
        <v>2162</v>
      </c>
      <c r="B2163" s="2" t="s">
        <v>12884</v>
      </c>
      <c r="C2163" s="2" t="s">
        <v>5043</v>
      </c>
      <c r="D2163" s="2" t="s">
        <v>12885</v>
      </c>
      <c r="E2163" s="2">
        <v>528</v>
      </c>
      <c r="F2163" s="13"/>
    </row>
    <row r="2164" ht="20.25" spans="1:6">
      <c r="A2164" s="1">
        <v>2163</v>
      </c>
      <c r="B2164" s="2" t="s">
        <v>12886</v>
      </c>
      <c r="C2164" s="2" t="s">
        <v>5043</v>
      </c>
      <c r="D2164" s="2" t="s">
        <v>12887</v>
      </c>
      <c r="E2164" s="2">
        <v>317</v>
      </c>
      <c r="F2164" s="13"/>
    </row>
    <row r="2165" ht="20.25" spans="1:6">
      <c r="A2165" s="1">
        <v>2164</v>
      </c>
      <c r="B2165" s="2" t="s">
        <v>12888</v>
      </c>
      <c r="C2165" s="2" t="s">
        <v>5043</v>
      </c>
      <c r="D2165" s="2" t="s">
        <v>12889</v>
      </c>
      <c r="E2165" s="2">
        <v>405</v>
      </c>
      <c r="F2165" s="13"/>
    </row>
    <row r="2166" ht="20.25" spans="1:6">
      <c r="A2166" s="1">
        <v>2165</v>
      </c>
      <c r="B2166" s="2" t="s">
        <v>12890</v>
      </c>
      <c r="C2166" s="2" t="s">
        <v>5043</v>
      </c>
      <c r="D2166" s="2" t="s">
        <v>12891</v>
      </c>
      <c r="E2166" s="2">
        <v>461</v>
      </c>
      <c r="F2166" s="13"/>
    </row>
    <row r="2167" ht="20.25" spans="1:6">
      <c r="A2167" s="1">
        <v>2166</v>
      </c>
      <c r="B2167" s="2" t="s">
        <v>12892</v>
      </c>
      <c r="C2167" s="2" t="s">
        <v>5043</v>
      </c>
      <c r="D2167" s="2" t="s">
        <v>12893</v>
      </c>
      <c r="E2167" s="2">
        <v>482</v>
      </c>
      <c r="F2167" s="13"/>
    </row>
    <row r="2168" ht="20.25" spans="1:6">
      <c r="A2168" s="1">
        <v>2167</v>
      </c>
      <c r="B2168" s="2" t="s">
        <v>12894</v>
      </c>
      <c r="C2168" s="2" t="s">
        <v>5043</v>
      </c>
      <c r="D2168" s="2" t="s">
        <v>12895</v>
      </c>
      <c r="E2168" s="2">
        <v>334</v>
      </c>
      <c r="F2168" s="13"/>
    </row>
    <row r="2169" ht="20.25" spans="1:6">
      <c r="A2169" s="1">
        <v>2168</v>
      </c>
      <c r="B2169" s="2" t="s">
        <v>12896</v>
      </c>
      <c r="C2169" s="2" t="s">
        <v>5043</v>
      </c>
      <c r="D2169" s="2" t="s">
        <v>12897</v>
      </c>
      <c r="E2169" s="2">
        <v>334</v>
      </c>
      <c r="F2169" s="13"/>
    </row>
    <row r="2170" ht="20.25" spans="1:6">
      <c r="A2170" s="1">
        <v>2169</v>
      </c>
      <c r="B2170" s="2" t="s">
        <v>12898</v>
      </c>
      <c r="C2170" s="2" t="s">
        <v>5043</v>
      </c>
      <c r="D2170" s="2" t="s">
        <v>12899</v>
      </c>
      <c r="E2170" s="2">
        <v>521</v>
      </c>
      <c r="F2170" s="13"/>
    </row>
    <row r="2171" ht="20.25" spans="1:6">
      <c r="A2171" s="1">
        <v>2170</v>
      </c>
      <c r="B2171" s="2" t="s">
        <v>12900</v>
      </c>
      <c r="C2171" s="2" t="s">
        <v>5043</v>
      </c>
      <c r="D2171" s="2" t="s">
        <v>12901</v>
      </c>
      <c r="E2171" s="2">
        <v>448</v>
      </c>
      <c r="F2171" s="13"/>
    </row>
    <row r="2172" ht="20.25" spans="1:6">
      <c r="A2172" s="1">
        <v>2171</v>
      </c>
      <c r="B2172" s="2" t="s">
        <v>12902</v>
      </c>
      <c r="C2172" s="2" t="s">
        <v>5043</v>
      </c>
      <c r="D2172" s="2" t="s">
        <v>12903</v>
      </c>
      <c r="E2172" s="2">
        <v>393.5</v>
      </c>
      <c r="F2172" s="13"/>
    </row>
    <row r="2173" ht="20.25" spans="1:6">
      <c r="A2173" s="1">
        <v>2172</v>
      </c>
      <c r="B2173" s="2" t="s">
        <v>12904</v>
      </c>
      <c r="C2173" s="2" t="s">
        <v>5043</v>
      </c>
      <c r="D2173" s="2" t="s">
        <v>12905</v>
      </c>
      <c r="E2173" s="2">
        <v>334</v>
      </c>
      <c r="F2173" s="13"/>
    </row>
    <row r="2174" ht="20.25" spans="1:6">
      <c r="A2174" s="1">
        <v>2173</v>
      </c>
      <c r="B2174" s="2" t="s">
        <v>12906</v>
      </c>
      <c r="C2174" s="2" t="s">
        <v>5043</v>
      </c>
      <c r="D2174" s="2" t="s">
        <v>12907</v>
      </c>
      <c r="E2174" s="2">
        <v>451</v>
      </c>
      <c r="F2174" s="13"/>
    </row>
    <row r="2175" ht="20.25" spans="1:6">
      <c r="A2175" s="1">
        <v>2174</v>
      </c>
      <c r="B2175" s="2" t="s">
        <v>12908</v>
      </c>
      <c r="C2175" s="2" t="s">
        <v>5043</v>
      </c>
      <c r="D2175" s="2" t="s">
        <v>12909</v>
      </c>
      <c r="E2175" s="2">
        <v>307</v>
      </c>
      <c r="F2175" s="13"/>
    </row>
    <row r="2176" ht="20.25" spans="1:6">
      <c r="A2176" s="1">
        <v>2175</v>
      </c>
      <c r="B2176" s="2" t="s">
        <v>12910</v>
      </c>
      <c r="C2176" s="2" t="s">
        <v>5043</v>
      </c>
      <c r="D2176" s="2" t="s">
        <v>12911</v>
      </c>
      <c r="E2176" s="2">
        <v>452</v>
      </c>
      <c r="F2176" s="13"/>
    </row>
    <row r="2177" ht="20.25" spans="1:6">
      <c r="A2177" s="1">
        <v>2176</v>
      </c>
      <c r="B2177" s="2" t="s">
        <v>12912</v>
      </c>
      <c r="C2177" s="2" t="s">
        <v>5043</v>
      </c>
      <c r="D2177" s="2" t="s">
        <v>12913</v>
      </c>
      <c r="E2177" s="2">
        <v>452</v>
      </c>
      <c r="F2177" s="13"/>
    </row>
    <row r="2178" ht="20.25" spans="1:6">
      <c r="A2178" s="1">
        <v>2177</v>
      </c>
      <c r="B2178" s="2" t="s">
        <v>12914</v>
      </c>
      <c r="C2178" s="2" t="s">
        <v>5043</v>
      </c>
      <c r="D2178" s="2" t="s">
        <v>12915</v>
      </c>
      <c r="E2178" s="2">
        <v>520</v>
      </c>
      <c r="F2178" s="13"/>
    </row>
    <row r="2179" ht="20.25" spans="1:6">
      <c r="A2179" s="1">
        <v>2178</v>
      </c>
      <c r="B2179" s="2" t="s">
        <v>12916</v>
      </c>
      <c r="C2179" s="2" t="s">
        <v>5043</v>
      </c>
      <c r="D2179" s="2" t="s">
        <v>12917</v>
      </c>
      <c r="E2179" s="2">
        <v>520</v>
      </c>
      <c r="F2179" s="13"/>
    </row>
    <row r="2180" ht="20.25" spans="1:6">
      <c r="A2180" s="1">
        <v>2179</v>
      </c>
      <c r="B2180" s="2" t="s">
        <v>12918</v>
      </c>
      <c r="C2180" s="2" t="s">
        <v>5043</v>
      </c>
      <c r="D2180" s="2" t="s">
        <v>12919</v>
      </c>
      <c r="E2180" s="2">
        <v>400</v>
      </c>
      <c r="F2180" s="13"/>
    </row>
    <row r="2181" ht="20.25" spans="1:6">
      <c r="A2181" s="1">
        <v>2180</v>
      </c>
      <c r="B2181" s="2" t="s">
        <v>1726</v>
      </c>
      <c r="C2181" s="2" t="s">
        <v>5043</v>
      </c>
      <c r="D2181" s="2" t="s">
        <v>12920</v>
      </c>
      <c r="E2181" s="2">
        <v>520</v>
      </c>
      <c r="F2181" s="13"/>
    </row>
    <row r="2182" ht="20.25" spans="1:6">
      <c r="A2182" s="1">
        <v>2181</v>
      </c>
      <c r="B2182" s="2" t="s">
        <v>12921</v>
      </c>
      <c r="C2182" s="2" t="s">
        <v>5043</v>
      </c>
      <c r="D2182" s="2" t="s">
        <v>12922</v>
      </c>
      <c r="E2182" s="2">
        <v>400</v>
      </c>
      <c r="F2182" s="13"/>
    </row>
    <row r="2183" ht="20.25" spans="1:6">
      <c r="A2183" s="1">
        <v>2182</v>
      </c>
      <c r="B2183" s="2" t="s">
        <v>12923</v>
      </c>
      <c r="C2183" s="2" t="s">
        <v>5043</v>
      </c>
      <c r="D2183" s="2" t="s">
        <v>12924</v>
      </c>
      <c r="E2183" s="2">
        <v>400</v>
      </c>
      <c r="F2183" s="13"/>
    </row>
    <row r="2184" ht="20.25" spans="1:6">
      <c r="A2184" s="1">
        <v>2183</v>
      </c>
      <c r="B2184" s="2" t="s">
        <v>12925</v>
      </c>
      <c r="C2184" s="2" t="s">
        <v>5043</v>
      </c>
      <c r="D2184" s="2" t="s">
        <v>12926</v>
      </c>
      <c r="E2184" s="2">
        <v>370</v>
      </c>
      <c r="F2184" s="13"/>
    </row>
    <row r="2185" ht="20.25" spans="1:6">
      <c r="A2185" s="1">
        <v>2184</v>
      </c>
      <c r="B2185" s="2" t="s">
        <v>12927</v>
      </c>
      <c r="C2185" s="2" t="s">
        <v>5043</v>
      </c>
      <c r="D2185" s="2" t="s">
        <v>12928</v>
      </c>
      <c r="E2185" s="2">
        <v>387</v>
      </c>
      <c r="F2185" s="13"/>
    </row>
    <row r="2186" ht="20.25" spans="1:6">
      <c r="A2186" s="1">
        <v>2185</v>
      </c>
      <c r="B2186" s="2" t="s">
        <v>8799</v>
      </c>
      <c r="C2186" s="2" t="s">
        <v>5043</v>
      </c>
      <c r="D2186" s="2" t="s">
        <v>12929</v>
      </c>
      <c r="E2186" s="2">
        <v>323</v>
      </c>
      <c r="F2186" s="13"/>
    </row>
    <row r="2187" ht="20.25" spans="1:6">
      <c r="A2187" s="1">
        <v>2186</v>
      </c>
      <c r="B2187" s="2" t="s">
        <v>12930</v>
      </c>
      <c r="C2187" s="2" t="s">
        <v>5043</v>
      </c>
      <c r="D2187" s="2" t="s">
        <v>12931</v>
      </c>
      <c r="E2187" s="2">
        <v>441</v>
      </c>
      <c r="F2187" s="13"/>
    </row>
    <row r="2188" ht="20.25" spans="1:6">
      <c r="A2188" s="1">
        <v>2187</v>
      </c>
      <c r="B2188" s="2" t="s">
        <v>12932</v>
      </c>
      <c r="C2188" s="2" t="s">
        <v>5043</v>
      </c>
      <c r="D2188" s="2" t="s">
        <v>12933</v>
      </c>
      <c r="E2188" s="2">
        <v>425</v>
      </c>
      <c r="F2188" s="13"/>
    </row>
    <row r="2189" ht="20.25" spans="1:6">
      <c r="A2189" s="1">
        <v>2188</v>
      </c>
      <c r="B2189" s="2" t="s">
        <v>12934</v>
      </c>
      <c r="C2189" s="2" t="s">
        <v>5043</v>
      </c>
      <c r="D2189" s="2" t="s">
        <v>12935</v>
      </c>
      <c r="E2189" s="2">
        <v>490</v>
      </c>
      <c r="F2189" s="13"/>
    </row>
    <row r="2190" ht="20.25" spans="1:6">
      <c r="A2190" s="1">
        <v>2189</v>
      </c>
      <c r="B2190" s="2" t="s">
        <v>12936</v>
      </c>
      <c r="C2190" s="2" t="s">
        <v>5043</v>
      </c>
      <c r="D2190" s="2" t="s">
        <v>12937</v>
      </c>
      <c r="E2190" s="2">
        <v>390</v>
      </c>
      <c r="F2190" s="13"/>
    </row>
    <row r="2191" ht="20.25" spans="1:6">
      <c r="A2191" s="1">
        <v>2190</v>
      </c>
      <c r="B2191" s="2" t="s">
        <v>12938</v>
      </c>
      <c r="C2191" s="2" t="s">
        <v>5043</v>
      </c>
      <c r="D2191" s="2" t="s">
        <v>12939</v>
      </c>
      <c r="E2191" s="2">
        <v>407.5</v>
      </c>
      <c r="F2191" s="13"/>
    </row>
    <row r="2192" ht="20.25" spans="1:6">
      <c r="A2192" s="1">
        <v>2191</v>
      </c>
      <c r="B2192" s="2" t="s">
        <v>12940</v>
      </c>
      <c r="C2192" s="2" t="s">
        <v>5043</v>
      </c>
      <c r="D2192" s="2" t="s">
        <v>12941</v>
      </c>
      <c r="E2192" s="2">
        <v>368</v>
      </c>
      <c r="F2192" s="13"/>
    </row>
    <row r="2193" ht="20.25" spans="1:6">
      <c r="A2193" s="1">
        <v>2192</v>
      </c>
      <c r="B2193" s="1" t="s">
        <v>12942</v>
      </c>
      <c r="C2193" s="2" t="s">
        <v>5043</v>
      </c>
      <c r="D2193" s="2" t="s">
        <v>12943</v>
      </c>
      <c r="E2193" s="1">
        <v>367</v>
      </c>
      <c r="F2193" s="13"/>
    </row>
    <row r="2194" ht="20.25" spans="1:6">
      <c r="A2194" s="1">
        <v>2193</v>
      </c>
      <c r="B2194" s="2" t="s">
        <v>12944</v>
      </c>
      <c r="C2194" s="2" t="s">
        <v>5043</v>
      </c>
      <c r="D2194" s="2" t="s">
        <v>12945</v>
      </c>
      <c r="E2194" s="2">
        <v>423.5</v>
      </c>
      <c r="F2194" s="13"/>
    </row>
    <row r="2195" ht="20.25" spans="1:6">
      <c r="A2195" s="1">
        <v>2194</v>
      </c>
      <c r="B2195" s="2" t="s">
        <v>12946</v>
      </c>
      <c r="C2195" s="2" t="s">
        <v>5043</v>
      </c>
      <c r="D2195" s="2" t="s">
        <v>12947</v>
      </c>
      <c r="E2195" s="2">
        <v>320</v>
      </c>
      <c r="F2195" s="13"/>
    </row>
    <row r="2196" ht="20.25" spans="1:6">
      <c r="A2196" s="1">
        <v>2195</v>
      </c>
      <c r="B2196" s="2" t="s">
        <v>12948</v>
      </c>
      <c r="C2196" s="2" t="s">
        <v>5608</v>
      </c>
      <c r="D2196" s="2" t="s">
        <v>12949</v>
      </c>
      <c r="E2196" s="2">
        <v>317.5</v>
      </c>
      <c r="F2196" s="13"/>
    </row>
    <row r="2197" ht="20.25" spans="1:6">
      <c r="A2197" s="1">
        <v>2196</v>
      </c>
      <c r="B2197" s="2" t="s">
        <v>12950</v>
      </c>
      <c r="C2197" s="2" t="s">
        <v>5608</v>
      </c>
      <c r="D2197" s="2" t="s">
        <v>12951</v>
      </c>
      <c r="E2197" s="2">
        <v>439</v>
      </c>
      <c r="F2197" s="13"/>
    </row>
    <row r="2198" ht="20.25" spans="1:6">
      <c r="A2198" s="1">
        <v>2197</v>
      </c>
      <c r="B2198" s="2" t="s">
        <v>12952</v>
      </c>
      <c r="C2198" s="2" t="s">
        <v>5608</v>
      </c>
      <c r="D2198" s="2" t="s">
        <v>12953</v>
      </c>
      <c r="E2198" s="2">
        <v>325</v>
      </c>
      <c r="F2198" s="13"/>
    </row>
    <row r="2199" ht="20.25" spans="1:6">
      <c r="A2199" s="1">
        <v>2198</v>
      </c>
      <c r="B2199" s="2" t="s">
        <v>12954</v>
      </c>
      <c r="C2199" s="2" t="s">
        <v>5608</v>
      </c>
      <c r="D2199" s="2" t="s">
        <v>12955</v>
      </c>
      <c r="E2199" s="2">
        <v>544.5</v>
      </c>
      <c r="F2199" s="13"/>
    </row>
    <row r="2200" ht="20.25" spans="1:6">
      <c r="A2200" s="1">
        <v>2199</v>
      </c>
      <c r="B2200" s="2" t="s">
        <v>12956</v>
      </c>
      <c r="C2200" s="2" t="s">
        <v>5608</v>
      </c>
      <c r="D2200" s="2" t="s">
        <v>12957</v>
      </c>
      <c r="E2200" s="2">
        <v>552</v>
      </c>
      <c r="F2200" s="13"/>
    </row>
    <row r="2201" ht="20.25" spans="1:6">
      <c r="A2201" s="1">
        <v>2200</v>
      </c>
      <c r="B2201" s="2" t="s">
        <v>12958</v>
      </c>
      <c r="C2201" s="2" t="s">
        <v>5608</v>
      </c>
      <c r="D2201" s="2" t="s">
        <v>12959</v>
      </c>
      <c r="E2201" s="2">
        <v>330</v>
      </c>
      <c r="F2201" s="13"/>
    </row>
    <row r="2202" ht="20.25" spans="1:6">
      <c r="A2202" s="1">
        <v>2201</v>
      </c>
      <c r="B2202" s="2" t="s">
        <v>8322</v>
      </c>
      <c r="C2202" s="2" t="s">
        <v>5608</v>
      </c>
      <c r="D2202" s="2" t="s">
        <v>12960</v>
      </c>
      <c r="E2202" s="2">
        <v>347</v>
      </c>
      <c r="F2202" s="13"/>
    </row>
    <row r="2203" ht="20.25" spans="1:6">
      <c r="A2203" s="1">
        <v>2202</v>
      </c>
      <c r="B2203" s="2" t="s">
        <v>12961</v>
      </c>
      <c r="C2203" s="2" t="s">
        <v>5608</v>
      </c>
      <c r="D2203" s="2" t="s">
        <v>12962</v>
      </c>
      <c r="E2203" s="2">
        <v>430</v>
      </c>
      <c r="F2203" s="13"/>
    </row>
    <row r="2204" ht="20.25" spans="1:6">
      <c r="A2204" s="1">
        <v>2203</v>
      </c>
      <c r="B2204" s="2" t="s">
        <v>12963</v>
      </c>
      <c r="C2204" s="2" t="s">
        <v>5608</v>
      </c>
      <c r="D2204" s="2" t="s">
        <v>12964</v>
      </c>
      <c r="E2204" s="2">
        <v>338</v>
      </c>
      <c r="F2204" s="13"/>
    </row>
    <row r="2205" ht="20.25" spans="1:6">
      <c r="A2205" s="1">
        <v>2204</v>
      </c>
      <c r="B2205" s="2" t="s">
        <v>12965</v>
      </c>
      <c r="C2205" s="2" t="s">
        <v>5608</v>
      </c>
      <c r="D2205" s="2" t="s">
        <v>12966</v>
      </c>
      <c r="E2205" s="2">
        <v>329</v>
      </c>
      <c r="F2205" s="13"/>
    </row>
    <row r="2206" ht="20.25" spans="1:6">
      <c r="A2206" s="1">
        <v>2205</v>
      </c>
      <c r="B2206" s="2" t="s">
        <v>12967</v>
      </c>
      <c r="C2206" s="2" t="s">
        <v>5608</v>
      </c>
      <c r="D2206" s="2" t="s">
        <v>12968</v>
      </c>
      <c r="E2206" s="2">
        <v>302</v>
      </c>
      <c r="F2206" s="13"/>
    </row>
    <row r="2207" ht="20.25" spans="1:6">
      <c r="A2207" s="1">
        <v>2206</v>
      </c>
      <c r="B2207" s="2" t="s">
        <v>12969</v>
      </c>
      <c r="C2207" s="2" t="s">
        <v>5608</v>
      </c>
      <c r="D2207" s="2" t="s">
        <v>12970</v>
      </c>
      <c r="E2207" s="2">
        <v>410</v>
      </c>
      <c r="F2207" s="13"/>
    </row>
    <row r="2208" ht="20.25" spans="1:6">
      <c r="A2208" s="1">
        <v>2207</v>
      </c>
      <c r="B2208" s="2" t="s">
        <v>12971</v>
      </c>
      <c r="C2208" s="2" t="s">
        <v>5608</v>
      </c>
      <c r="D2208" s="2" t="s">
        <v>12972</v>
      </c>
      <c r="E2208" s="2">
        <v>437</v>
      </c>
      <c r="F2208" s="13"/>
    </row>
    <row r="2209" ht="20.25" spans="1:6">
      <c r="A2209" s="1">
        <v>2208</v>
      </c>
      <c r="B2209" s="2" t="s">
        <v>12973</v>
      </c>
      <c r="C2209" s="2" t="s">
        <v>5608</v>
      </c>
      <c r="D2209" s="2" t="s">
        <v>12974</v>
      </c>
      <c r="E2209" s="2">
        <v>391</v>
      </c>
      <c r="F2209" s="13"/>
    </row>
    <row r="2210" ht="20.25" spans="1:6">
      <c r="A2210" s="1">
        <v>2209</v>
      </c>
      <c r="B2210" s="2" t="s">
        <v>12975</v>
      </c>
      <c r="C2210" s="2" t="s">
        <v>5608</v>
      </c>
      <c r="D2210" s="2" t="s">
        <v>12976</v>
      </c>
      <c r="E2210" s="2">
        <v>437</v>
      </c>
      <c r="F2210" s="13"/>
    </row>
    <row r="2211" ht="20.25" spans="1:6">
      <c r="A2211" s="1">
        <v>2210</v>
      </c>
      <c r="B2211" s="2" t="s">
        <v>9182</v>
      </c>
      <c r="C2211" s="2" t="s">
        <v>5608</v>
      </c>
      <c r="D2211" s="2" t="s">
        <v>12977</v>
      </c>
      <c r="E2211" s="2">
        <v>411</v>
      </c>
      <c r="F2211" s="13"/>
    </row>
    <row r="2212" ht="20.25" spans="1:6">
      <c r="A2212" s="1">
        <v>2211</v>
      </c>
      <c r="B2212" s="2" t="s">
        <v>12978</v>
      </c>
      <c r="C2212" s="2" t="s">
        <v>5608</v>
      </c>
      <c r="D2212" s="2" t="s">
        <v>12979</v>
      </c>
      <c r="E2212" s="2">
        <v>437</v>
      </c>
      <c r="F2212" s="13"/>
    </row>
    <row r="2213" ht="20.25" spans="1:6">
      <c r="A2213" s="1">
        <v>2212</v>
      </c>
      <c r="B2213" s="2" t="s">
        <v>12980</v>
      </c>
      <c r="C2213" s="2" t="s">
        <v>5608</v>
      </c>
      <c r="D2213" s="2" t="s">
        <v>12981</v>
      </c>
      <c r="E2213" s="2">
        <v>437</v>
      </c>
      <c r="F2213" s="13"/>
    </row>
    <row r="2214" ht="20.25" spans="1:6">
      <c r="A2214" s="1">
        <v>2213</v>
      </c>
      <c r="B2214" s="2" t="s">
        <v>12982</v>
      </c>
      <c r="C2214" s="2" t="s">
        <v>5608</v>
      </c>
      <c r="D2214" s="2" t="s">
        <v>12983</v>
      </c>
      <c r="E2214" s="2">
        <v>498</v>
      </c>
      <c r="F2214" s="13"/>
    </row>
    <row r="2215" ht="20.25" spans="1:6">
      <c r="A2215" s="1">
        <v>2214</v>
      </c>
      <c r="B2215" s="2" t="s">
        <v>12984</v>
      </c>
      <c r="C2215" s="2" t="s">
        <v>5608</v>
      </c>
      <c r="D2215" s="2" t="s">
        <v>12985</v>
      </c>
      <c r="E2215" s="2">
        <v>419</v>
      </c>
      <c r="F2215" s="13"/>
    </row>
    <row r="2216" ht="20.25" spans="1:6">
      <c r="A2216" s="1">
        <v>2215</v>
      </c>
      <c r="B2216" s="2" t="s">
        <v>12986</v>
      </c>
      <c r="C2216" s="2" t="s">
        <v>5608</v>
      </c>
      <c r="D2216" s="2" t="s">
        <v>12987</v>
      </c>
      <c r="E2216" s="2">
        <v>510</v>
      </c>
      <c r="F2216" s="13"/>
    </row>
    <row r="2217" ht="20.25" spans="1:6">
      <c r="A2217" s="1">
        <v>2216</v>
      </c>
      <c r="B2217" s="2" t="s">
        <v>12988</v>
      </c>
      <c r="C2217" s="2" t="s">
        <v>5608</v>
      </c>
      <c r="D2217" s="2" t="s">
        <v>12989</v>
      </c>
      <c r="E2217" s="2">
        <v>407</v>
      </c>
      <c r="F2217" s="13"/>
    </row>
    <row r="2218" ht="20.25" spans="1:6">
      <c r="A2218" s="1">
        <v>2217</v>
      </c>
      <c r="B2218" s="2" t="s">
        <v>12990</v>
      </c>
      <c r="C2218" s="2" t="s">
        <v>5608</v>
      </c>
      <c r="D2218" s="2" t="s">
        <v>12991</v>
      </c>
      <c r="E2218" s="2">
        <v>467</v>
      </c>
      <c r="F2218" s="13"/>
    </row>
    <row r="2219" ht="20.25" spans="1:6">
      <c r="A2219" s="1">
        <v>2218</v>
      </c>
      <c r="B2219" s="2" t="s">
        <v>7088</v>
      </c>
      <c r="C2219" s="2" t="s">
        <v>5608</v>
      </c>
      <c r="D2219" s="2" t="s">
        <v>12992</v>
      </c>
      <c r="E2219" s="2">
        <v>467</v>
      </c>
      <c r="F2219" s="13"/>
    </row>
    <row r="2220" ht="20.25" spans="1:6">
      <c r="A2220" s="1">
        <v>2219</v>
      </c>
      <c r="B2220" s="2" t="s">
        <v>12993</v>
      </c>
      <c r="C2220" s="2" t="s">
        <v>5608</v>
      </c>
      <c r="D2220" s="2" t="s">
        <v>12994</v>
      </c>
      <c r="E2220" s="2">
        <v>447</v>
      </c>
      <c r="F2220" s="13"/>
    </row>
    <row r="2221" ht="20.25" spans="1:6">
      <c r="A2221" s="1">
        <v>2220</v>
      </c>
      <c r="B2221" s="2" t="s">
        <v>12995</v>
      </c>
      <c r="C2221" s="2" t="s">
        <v>5608</v>
      </c>
      <c r="D2221" s="2" t="s">
        <v>12996</v>
      </c>
      <c r="E2221" s="2">
        <v>410</v>
      </c>
      <c r="F2221" s="13"/>
    </row>
    <row r="2222" ht="20.25" spans="1:6">
      <c r="A2222" s="1">
        <v>2221</v>
      </c>
      <c r="B2222" s="2" t="s">
        <v>12997</v>
      </c>
      <c r="C2222" s="2" t="s">
        <v>5608</v>
      </c>
      <c r="D2222" s="2" t="s">
        <v>12998</v>
      </c>
      <c r="E2222" s="2">
        <v>395</v>
      </c>
      <c r="F2222" s="13"/>
    </row>
    <row r="2223" ht="20.25" spans="1:6">
      <c r="A2223" s="1">
        <v>2222</v>
      </c>
      <c r="B2223" s="2" t="s">
        <v>12999</v>
      </c>
      <c r="C2223" s="2" t="s">
        <v>5608</v>
      </c>
      <c r="D2223" s="2" t="s">
        <v>13000</v>
      </c>
      <c r="E2223" s="2">
        <v>403</v>
      </c>
      <c r="F2223" s="13"/>
    </row>
    <row r="2224" ht="20.25" spans="1:6">
      <c r="A2224" s="1">
        <v>2223</v>
      </c>
      <c r="B2224" s="2" t="s">
        <v>13001</v>
      </c>
      <c r="C2224" s="2" t="s">
        <v>5608</v>
      </c>
      <c r="D2224" s="2" t="s">
        <v>13002</v>
      </c>
      <c r="E2224" s="2">
        <v>356</v>
      </c>
      <c r="F2224" s="13"/>
    </row>
    <row r="2225" ht="20.25" spans="1:6">
      <c r="A2225" s="1">
        <v>2224</v>
      </c>
      <c r="B2225" s="2" t="s">
        <v>13003</v>
      </c>
      <c r="C2225" s="2" t="s">
        <v>5608</v>
      </c>
      <c r="D2225" s="2" t="s">
        <v>13004</v>
      </c>
      <c r="E2225" s="2">
        <v>358</v>
      </c>
      <c r="F2225" s="13"/>
    </row>
    <row r="2226" ht="20.25" spans="1:6">
      <c r="A2226" s="1">
        <v>2225</v>
      </c>
      <c r="B2226" s="2" t="s">
        <v>13005</v>
      </c>
      <c r="C2226" s="2" t="s">
        <v>5608</v>
      </c>
      <c r="D2226" s="2" t="s">
        <v>13006</v>
      </c>
      <c r="E2226" s="2">
        <v>388</v>
      </c>
      <c r="F2226" s="13"/>
    </row>
    <row r="2227" ht="20.25" spans="1:6">
      <c r="A2227" s="1">
        <v>2226</v>
      </c>
      <c r="B2227" s="2" t="s">
        <v>13007</v>
      </c>
      <c r="C2227" s="2" t="s">
        <v>5608</v>
      </c>
      <c r="D2227" s="2" t="s">
        <v>13008</v>
      </c>
      <c r="E2227" s="2">
        <v>330</v>
      </c>
      <c r="F2227" s="13"/>
    </row>
    <row r="2228" ht="20.25" spans="1:6">
      <c r="A2228" s="1">
        <v>2227</v>
      </c>
      <c r="B2228" s="2" t="s">
        <v>13009</v>
      </c>
      <c r="C2228" s="2" t="s">
        <v>5608</v>
      </c>
      <c r="D2228" s="2" t="s">
        <v>13010</v>
      </c>
      <c r="E2228" s="2">
        <v>396.5</v>
      </c>
      <c r="F2228" s="13"/>
    </row>
    <row r="2229" ht="20.25" spans="1:6">
      <c r="A2229" s="1">
        <v>2228</v>
      </c>
      <c r="B2229" s="2" t="s">
        <v>13011</v>
      </c>
      <c r="C2229" s="2" t="s">
        <v>5608</v>
      </c>
      <c r="D2229" s="2" t="s">
        <v>13012</v>
      </c>
      <c r="E2229" s="2">
        <v>359</v>
      </c>
      <c r="F2229" s="13"/>
    </row>
    <row r="2230" ht="20.25" spans="1:6">
      <c r="A2230" s="1">
        <v>2229</v>
      </c>
      <c r="B2230" s="2" t="s">
        <v>13013</v>
      </c>
      <c r="C2230" s="2" t="s">
        <v>5608</v>
      </c>
      <c r="D2230" s="2" t="s">
        <v>13014</v>
      </c>
      <c r="E2230" s="2">
        <v>577</v>
      </c>
      <c r="F2230" s="13"/>
    </row>
    <row r="2231" ht="20.25" spans="1:6">
      <c r="A2231" s="1">
        <v>2230</v>
      </c>
      <c r="B2231" s="2" t="s">
        <v>13015</v>
      </c>
      <c r="C2231" s="2" t="s">
        <v>5608</v>
      </c>
      <c r="D2231" s="2" t="s">
        <v>13016</v>
      </c>
      <c r="E2231" s="2">
        <v>351</v>
      </c>
      <c r="F2231" s="13"/>
    </row>
    <row r="2232" ht="20.25" spans="1:6">
      <c r="A2232" s="1">
        <v>2231</v>
      </c>
      <c r="B2232" s="2" t="s">
        <v>13017</v>
      </c>
      <c r="C2232" s="2" t="s">
        <v>5608</v>
      </c>
      <c r="D2232" s="2" t="s">
        <v>13018</v>
      </c>
      <c r="E2232" s="2">
        <v>536</v>
      </c>
      <c r="F2232" s="13"/>
    </row>
    <row r="2233" ht="20.25" spans="1:6">
      <c r="A2233" s="1">
        <v>2232</v>
      </c>
      <c r="B2233" s="2" t="s">
        <v>11447</v>
      </c>
      <c r="C2233" s="2" t="s">
        <v>5608</v>
      </c>
      <c r="D2233" s="2" t="s">
        <v>13019</v>
      </c>
      <c r="E2233" s="2">
        <v>315</v>
      </c>
      <c r="F2233" s="13"/>
    </row>
    <row r="2234" ht="20.25" spans="1:6">
      <c r="A2234" s="1">
        <v>2233</v>
      </c>
      <c r="B2234" s="2" t="s">
        <v>13020</v>
      </c>
      <c r="C2234" s="2" t="s">
        <v>5608</v>
      </c>
      <c r="D2234" s="2" t="s">
        <v>13021</v>
      </c>
      <c r="E2234" s="2">
        <v>328</v>
      </c>
      <c r="F2234" s="13"/>
    </row>
    <row r="2235" ht="20.25" spans="1:6">
      <c r="A2235" s="1">
        <v>2234</v>
      </c>
      <c r="B2235" s="2" t="s">
        <v>13022</v>
      </c>
      <c r="C2235" s="2" t="s">
        <v>5608</v>
      </c>
      <c r="D2235" s="2" t="s">
        <v>13023</v>
      </c>
      <c r="E2235" s="2">
        <v>375</v>
      </c>
      <c r="F2235" s="13"/>
    </row>
    <row r="2236" ht="20.25" spans="1:6">
      <c r="A2236" s="1">
        <v>2235</v>
      </c>
      <c r="B2236" s="2" t="s">
        <v>13024</v>
      </c>
      <c r="C2236" s="2" t="s">
        <v>5608</v>
      </c>
      <c r="D2236" s="2" t="s">
        <v>13025</v>
      </c>
      <c r="E2236" s="2">
        <v>375</v>
      </c>
      <c r="F2236" s="13"/>
    </row>
    <row r="2237" ht="20.25" spans="1:6">
      <c r="A2237" s="1">
        <v>2236</v>
      </c>
      <c r="B2237" s="2" t="s">
        <v>13026</v>
      </c>
      <c r="C2237" s="2" t="s">
        <v>5608</v>
      </c>
      <c r="D2237" s="2" t="s">
        <v>13027</v>
      </c>
      <c r="E2237" s="2">
        <v>399</v>
      </c>
      <c r="F2237" s="13"/>
    </row>
    <row r="2238" ht="20.25" spans="1:6">
      <c r="A2238" s="1">
        <v>2237</v>
      </c>
      <c r="B2238" s="2" t="s">
        <v>13028</v>
      </c>
      <c r="C2238" s="2" t="s">
        <v>5608</v>
      </c>
      <c r="D2238" s="2" t="s">
        <v>13029</v>
      </c>
      <c r="E2238" s="2">
        <v>391</v>
      </c>
      <c r="F2238" s="13"/>
    </row>
    <row r="2239" ht="20.25" spans="1:6">
      <c r="A2239" s="1">
        <v>2238</v>
      </c>
      <c r="B2239" s="2" t="s">
        <v>13030</v>
      </c>
      <c r="C2239" s="2" t="s">
        <v>5608</v>
      </c>
      <c r="D2239" s="2" t="s">
        <v>13031</v>
      </c>
      <c r="E2239" s="2">
        <v>347</v>
      </c>
      <c r="F2239" s="13"/>
    </row>
    <row r="2240" ht="20.25" spans="1:6">
      <c r="A2240" s="1">
        <v>2239</v>
      </c>
      <c r="B2240" s="2" t="s">
        <v>13032</v>
      </c>
      <c r="C2240" s="2" t="s">
        <v>5608</v>
      </c>
      <c r="D2240" s="2" t="s">
        <v>13033</v>
      </c>
      <c r="E2240" s="2">
        <v>399</v>
      </c>
      <c r="F2240" s="13"/>
    </row>
    <row r="2241" ht="20.25" spans="1:6">
      <c r="A2241" s="1">
        <v>2240</v>
      </c>
      <c r="B2241" s="2" t="s">
        <v>13034</v>
      </c>
      <c r="C2241" s="2" t="s">
        <v>5608</v>
      </c>
      <c r="D2241" s="2" t="s">
        <v>13035</v>
      </c>
      <c r="E2241" s="2">
        <v>391</v>
      </c>
      <c r="F2241" s="13"/>
    </row>
    <row r="2242" ht="20.25" spans="1:6">
      <c r="A2242" s="1">
        <v>2241</v>
      </c>
      <c r="B2242" s="2" t="s">
        <v>13036</v>
      </c>
      <c r="C2242" s="2" t="s">
        <v>5608</v>
      </c>
      <c r="D2242" s="2" t="s">
        <v>13037</v>
      </c>
      <c r="E2242" s="2">
        <v>383</v>
      </c>
      <c r="F2242" s="13"/>
    </row>
    <row r="2243" ht="20.25" spans="1:6">
      <c r="A2243" s="1">
        <v>2242</v>
      </c>
      <c r="B2243" s="2" t="s">
        <v>13038</v>
      </c>
      <c r="C2243" s="2" t="s">
        <v>5608</v>
      </c>
      <c r="D2243" s="2" t="s">
        <v>13039</v>
      </c>
      <c r="E2243" s="2">
        <v>498</v>
      </c>
      <c r="F2243" s="13"/>
    </row>
    <row r="2244" ht="20.25" spans="1:6">
      <c r="A2244" s="1">
        <v>2243</v>
      </c>
      <c r="B2244" s="2" t="s">
        <v>13040</v>
      </c>
      <c r="C2244" s="2" t="s">
        <v>5608</v>
      </c>
      <c r="D2244" s="2" t="s">
        <v>13041</v>
      </c>
      <c r="E2244" s="2">
        <v>498</v>
      </c>
      <c r="F2244" s="13"/>
    </row>
    <row r="2245" ht="20.25" spans="1:6">
      <c r="A2245" s="1">
        <v>2244</v>
      </c>
      <c r="B2245" s="2" t="s">
        <v>13042</v>
      </c>
      <c r="C2245" s="2" t="s">
        <v>5608</v>
      </c>
      <c r="D2245" s="2" t="s">
        <v>13043</v>
      </c>
      <c r="E2245" s="2">
        <v>486</v>
      </c>
      <c r="F2245" s="13"/>
    </row>
    <row r="2246" ht="20.25" spans="1:6">
      <c r="A2246" s="1">
        <v>2245</v>
      </c>
      <c r="B2246" s="2" t="s">
        <v>13044</v>
      </c>
      <c r="C2246" s="2" t="s">
        <v>5608</v>
      </c>
      <c r="D2246" s="2" t="s">
        <v>13045</v>
      </c>
      <c r="E2246" s="2">
        <v>458</v>
      </c>
      <c r="F2246" s="13"/>
    </row>
    <row r="2247" ht="20.25" spans="1:6">
      <c r="A2247" s="1">
        <v>2246</v>
      </c>
      <c r="B2247" s="2" t="s">
        <v>13046</v>
      </c>
      <c r="C2247" s="2" t="s">
        <v>5608</v>
      </c>
      <c r="D2247" s="2" t="s">
        <v>13047</v>
      </c>
      <c r="E2247" s="2">
        <v>502</v>
      </c>
      <c r="F2247" s="13"/>
    </row>
    <row r="2248" ht="20.25" spans="1:6">
      <c r="A2248" s="1">
        <v>2247</v>
      </c>
      <c r="B2248" s="2" t="s">
        <v>13048</v>
      </c>
      <c r="C2248" s="2" t="s">
        <v>5608</v>
      </c>
      <c r="D2248" s="2" t="s">
        <v>13049</v>
      </c>
      <c r="E2248" s="2">
        <v>466</v>
      </c>
      <c r="F2248" s="13"/>
    </row>
    <row r="2249" ht="20.25" spans="1:6">
      <c r="A2249" s="1">
        <v>2248</v>
      </c>
      <c r="B2249" s="2" t="s">
        <v>13050</v>
      </c>
      <c r="C2249" s="2" t="s">
        <v>5608</v>
      </c>
      <c r="D2249" s="2" t="s">
        <v>13051</v>
      </c>
      <c r="E2249" s="2">
        <v>464</v>
      </c>
      <c r="F2249" s="13"/>
    </row>
    <row r="2250" ht="20.25" spans="1:6">
      <c r="A2250" s="1">
        <v>2249</v>
      </c>
      <c r="B2250" s="2" t="s">
        <v>13052</v>
      </c>
      <c r="C2250" s="2" t="s">
        <v>5608</v>
      </c>
      <c r="D2250" s="2" t="s">
        <v>13053</v>
      </c>
      <c r="E2250" s="2">
        <v>464</v>
      </c>
      <c r="F2250" s="13"/>
    </row>
    <row r="2251" ht="20.25" spans="1:6">
      <c r="A2251" s="1">
        <v>2250</v>
      </c>
      <c r="B2251" s="2" t="s">
        <v>13054</v>
      </c>
      <c r="C2251" s="2" t="s">
        <v>5608</v>
      </c>
      <c r="D2251" s="2" t="s">
        <v>13055</v>
      </c>
      <c r="E2251" s="2">
        <v>458</v>
      </c>
      <c r="F2251" s="13"/>
    </row>
    <row r="2252" ht="20.25" spans="1:6">
      <c r="A2252" s="1">
        <v>2251</v>
      </c>
      <c r="B2252" s="2" t="s">
        <v>13056</v>
      </c>
      <c r="C2252" s="2" t="s">
        <v>5608</v>
      </c>
      <c r="D2252" s="2" t="s">
        <v>13057</v>
      </c>
      <c r="E2252" s="2">
        <v>458</v>
      </c>
      <c r="F2252" s="13"/>
    </row>
    <row r="2253" ht="20.25" spans="1:6">
      <c r="A2253" s="1">
        <v>2252</v>
      </c>
      <c r="B2253" s="2" t="s">
        <v>13058</v>
      </c>
      <c r="C2253" s="2" t="s">
        <v>5608</v>
      </c>
      <c r="D2253" s="2" t="s">
        <v>13059</v>
      </c>
      <c r="E2253" s="2">
        <v>464</v>
      </c>
      <c r="F2253" s="13"/>
    </row>
    <row r="2254" ht="20.25" spans="1:6">
      <c r="A2254" s="1">
        <v>2253</v>
      </c>
      <c r="B2254" s="2" t="s">
        <v>13060</v>
      </c>
      <c r="C2254" s="2" t="s">
        <v>5608</v>
      </c>
      <c r="D2254" s="2" t="s">
        <v>13061</v>
      </c>
      <c r="E2254" s="2">
        <v>460</v>
      </c>
      <c r="F2254" s="13"/>
    </row>
    <row r="2255" ht="20.25" spans="1:6">
      <c r="A2255" s="1">
        <v>2254</v>
      </c>
      <c r="B2255" s="2" t="s">
        <v>13062</v>
      </c>
      <c r="C2255" s="2" t="s">
        <v>5608</v>
      </c>
      <c r="D2255" s="2" t="s">
        <v>13063</v>
      </c>
      <c r="E2255" s="2">
        <v>458</v>
      </c>
      <c r="F2255" s="13"/>
    </row>
    <row r="2256" ht="20.25" spans="1:6">
      <c r="A2256" s="1">
        <v>2255</v>
      </c>
      <c r="B2256" s="2" t="s">
        <v>13064</v>
      </c>
      <c r="C2256" s="2" t="s">
        <v>5608</v>
      </c>
      <c r="D2256" s="2" t="s">
        <v>13065</v>
      </c>
      <c r="E2256" s="2">
        <v>472</v>
      </c>
      <c r="F2256" s="13"/>
    </row>
    <row r="2257" ht="20.25" spans="1:6">
      <c r="A2257" s="1">
        <v>2256</v>
      </c>
      <c r="B2257" s="2" t="s">
        <v>13066</v>
      </c>
      <c r="C2257" s="2" t="s">
        <v>5608</v>
      </c>
      <c r="D2257" s="2" t="s">
        <v>13067</v>
      </c>
      <c r="E2257" s="2">
        <v>422</v>
      </c>
      <c r="F2257" s="13"/>
    </row>
    <row r="2258" ht="20.25" spans="1:6">
      <c r="A2258" s="1">
        <v>2257</v>
      </c>
      <c r="B2258" s="2" t="s">
        <v>13068</v>
      </c>
      <c r="C2258" s="2" t="s">
        <v>5608</v>
      </c>
      <c r="D2258" s="2" t="s">
        <v>13069</v>
      </c>
      <c r="E2258" s="2">
        <v>454</v>
      </c>
      <c r="F2258" s="13"/>
    </row>
    <row r="2259" ht="20.25" spans="1:6">
      <c r="A2259" s="1">
        <v>2258</v>
      </c>
      <c r="B2259" s="2" t="s">
        <v>13070</v>
      </c>
      <c r="C2259" s="2" t="s">
        <v>5608</v>
      </c>
      <c r="D2259" s="2" t="s">
        <v>13071</v>
      </c>
      <c r="E2259" s="2">
        <v>507.5</v>
      </c>
      <c r="F2259" s="13"/>
    </row>
    <row r="2260" ht="20.25" spans="1:6">
      <c r="A2260" s="1">
        <v>2259</v>
      </c>
      <c r="B2260" s="2" t="s">
        <v>13072</v>
      </c>
      <c r="C2260" s="2" t="s">
        <v>5608</v>
      </c>
      <c r="D2260" s="2" t="s">
        <v>13073</v>
      </c>
      <c r="E2260" s="2">
        <v>365</v>
      </c>
      <c r="F2260" s="13"/>
    </row>
    <row r="2261" ht="20.25" spans="1:6">
      <c r="A2261" s="1">
        <v>2260</v>
      </c>
      <c r="B2261" s="2" t="s">
        <v>13074</v>
      </c>
      <c r="C2261" s="2" t="s">
        <v>5608</v>
      </c>
      <c r="D2261" s="2" t="s">
        <v>13075</v>
      </c>
      <c r="E2261" s="2">
        <v>345.5</v>
      </c>
      <c r="F2261" s="13"/>
    </row>
    <row r="2262" ht="20.25" spans="1:6">
      <c r="A2262" s="1">
        <v>2261</v>
      </c>
      <c r="B2262" s="2" t="s">
        <v>13076</v>
      </c>
      <c r="C2262" s="2" t="s">
        <v>5608</v>
      </c>
      <c r="D2262" s="2" t="s">
        <v>13077</v>
      </c>
      <c r="E2262" s="2">
        <v>305</v>
      </c>
      <c r="F2262" s="13"/>
    </row>
    <row r="2263" ht="20.25" spans="1:6">
      <c r="A2263" s="1">
        <v>2262</v>
      </c>
      <c r="B2263" s="2" t="s">
        <v>13078</v>
      </c>
      <c r="C2263" s="2" t="s">
        <v>5608</v>
      </c>
      <c r="D2263" s="2" t="s">
        <v>13079</v>
      </c>
      <c r="E2263" s="2">
        <v>443</v>
      </c>
      <c r="F2263" s="13"/>
    </row>
    <row r="2264" ht="20.25" spans="1:6">
      <c r="A2264" s="1">
        <v>2263</v>
      </c>
      <c r="B2264" s="2" t="s">
        <v>13080</v>
      </c>
      <c r="C2264" s="2" t="s">
        <v>5608</v>
      </c>
      <c r="D2264" s="2" t="s">
        <v>13081</v>
      </c>
      <c r="E2264" s="2">
        <v>443</v>
      </c>
      <c r="F2264" s="13"/>
    </row>
    <row r="2265" ht="20.25" spans="1:6">
      <c r="A2265" s="1">
        <v>2264</v>
      </c>
      <c r="B2265" s="2" t="s">
        <v>13082</v>
      </c>
      <c r="C2265" s="2" t="s">
        <v>5608</v>
      </c>
      <c r="D2265" s="2" t="s">
        <v>13083</v>
      </c>
      <c r="E2265" s="2">
        <v>437</v>
      </c>
      <c r="F2265" s="13"/>
    </row>
    <row r="2266" ht="20.25" spans="1:6">
      <c r="A2266" s="1">
        <v>2265</v>
      </c>
      <c r="B2266" s="2" t="s">
        <v>11841</v>
      </c>
      <c r="C2266" s="2" t="s">
        <v>5608</v>
      </c>
      <c r="D2266" s="2" t="s">
        <v>13084</v>
      </c>
      <c r="E2266" s="2">
        <v>407</v>
      </c>
      <c r="F2266" s="13"/>
    </row>
    <row r="2267" ht="20.25" spans="1:6">
      <c r="A2267" s="1">
        <v>2266</v>
      </c>
      <c r="B2267" s="2" t="s">
        <v>13085</v>
      </c>
      <c r="C2267" s="2" t="s">
        <v>6066</v>
      </c>
      <c r="D2267" s="2" t="s">
        <v>13086</v>
      </c>
      <c r="E2267" s="2">
        <v>392.5</v>
      </c>
      <c r="F2267" s="13"/>
    </row>
    <row r="2268" ht="20.25" spans="1:6">
      <c r="A2268" s="1">
        <v>2267</v>
      </c>
      <c r="B2268" s="2" t="s">
        <v>13087</v>
      </c>
      <c r="C2268" s="2" t="s">
        <v>6066</v>
      </c>
      <c r="D2268" s="2" t="s">
        <v>13088</v>
      </c>
      <c r="E2268" s="2">
        <v>365.5</v>
      </c>
      <c r="F2268" s="13"/>
    </row>
    <row r="2269" ht="20.25" spans="1:6">
      <c r="A2269" s="1">
        <v>2268</v>
      </c>
      <c r="B2269" s="2" t="s">
        <v>13089</v>
      </c>
      <c r="C2269" s="2" t="s">
        <v>6066</v>
      </c>
      <c r="D2269" s="2" t="s">
        <v>13090</v>
      </c>
      <c r="E2269" s="2">
        <v>409</v>
      </c>
      <c r="F2269" s="13"/>
    </row>
    <row r="2270" ht="20.25" spans="1:6">
      <c r="A2270" s="1">
        <v>2269</v>
      </c>
      <c r="B2270" s="2" t="s">
        <v>13091</v>
      </c>
      <c r="C2270" s="2" t="s">
        <v>6066</v>
      </c>
      <c r="D2270" s="2" t="s">
        <v>13092</v>
      </c>
      <c r="E2270" s="2">
        <v>439.5</v>
      </c>
      <c r="F2270" s="13"/>
    </row>
    <row r="2271" ht="20.25" spans="1:6">
      <c r="A2271" s="1">
        <v>2270</v>
      </c>
      <c r="B2271" s="2" t="s">
        <v>13093</v>
      </c>
      <c r="C2271" s="2" t="s">
        <v>6066</v>
      </c>
      <c r="D2271" s="2" t="s">
        <v>13094</v>
      </c>
      <c r="E2271" s="2">
        <v>557.5</v>
      </c>
      <c r="F2271" s="13"/>
    </row>
    <row r="2272" ht="20.25" spans="1:6">
      <c r="A2272" s="1">
        <v>2271</v>
      </c>
      <c r="B2272" s="2" t="s">
        <v>13095</v>
      </c>
      <c r="C2272" s="2" t="s">
        <v>6066</v>
      </c>
      <c r="D2272" s="2" t="s">
        <v>13096</v>
      </c>
      <c r="E2272" s="2">
        <v>318</v>
      </c>
      <c r="F2272" s="13"/>
    </row>
    <row r="2273" ht="20.25" spans="1:6">
      <c r="A2273" s="1">
        <v>2272</v>
      </c>
      <c r="B2273" s="2" t="s">
        <v>13097</v>
      </c>
      <c r="C2273" s="2" t="s">
        <v>6066</v>
      </c>
      <c r="D2273" s="2" t="s">
        <v>13098</v>
      </c>
      <c r="E2273" s="2">
        <v>417</v>
      </c>
      <c r="F2273" s="13"/>
    </row>
    <row r="2274" ht="20.25" spans="1:6">
      <c r="A2274" s="1">
        <v>2273</v>
      </c>
      <c r="B2274" s="2" t="s">
        <v>13099</v>
      </c>
      <c r="C2274" s="2" t="s">
        <v>6066</v>
      </c>
      <c r="D2274" s="2" t="s">
        <v>13100</v>
      </c>
      <c r="E2274" s="2">
        <v>387</v>
      </c>
      <c r="F2274" s="13"/>
    </row>
    <row r="2275" ht="20.25" spans="1:6">
      <c r="A2275" s="1">
        <v>2274</v>
      </c>
      <c r="B2275" s="2" t="s">
        <v>13101</v>
      </c>
      <c r="C2275" s="2" t="s">
        <v>6066</v>
      </c>
      <c r="D2275" s="2" t="s">
        <v>13102</v>
      </c>
      <c r="E2275" s="2">
        <v>374</v>
      </c>
      <c r="F2275" s="13"/>
    </row>
    <row r="2276" ht="20.25" spans="1:6">
      <c r="A2276" s="1">
        <v>2275</v>
      </c>
      <c r="B2276" s="2" t="s">
        <v>13103</v>
      </c>
      <c r="C2276" s="2" t="s">
        <v>6066</v>
      </c>
      <c r="D2276" s="2" t="s">
        <v>13104</v>
      </c>
      <c r="E2276" s="2">
        <v>419.5</v>
      </c>
      <c r="F2276" s="13"/>
    </row>
    <row r="2277" ht="20.25" spans="1:6">
      <c r="A2277" s="1">
        <v>2276</v>
      </c>
      <c r="B2277" s="2" t="s">
        <v>13105</v>
      </c>
      <c r="C2277" s="2" t="s">
        <v>6066</v>
      </c>
      <c r="D2277" s="2" t="s">
        <v>13106</v>
      </c>
      <c r="E2277" s="2">
        <v>318</v>
      </c>
      <c r="F2277" s="13"/>
    </row>
    <row r="2278" ht="20.25" spans="1:6">
      <c r="A2278" s="1">
        <v>2277</v>
      </c>
      <c r="B2278" s="2" t="s">
        <v>12044</v>
      </c>
      <c r="C2278" s="2" t="s">
        <v>6066</v>
      </c>
      <c r="D2278" s="2" t="s">
        <v>13107</v>
      </c>
      <c r="E2278" s="2">
        <v>433</v>
      </c>
      <c r="F2278" s="13"/>
    </row>
    <row r="2279" ht="20.25" spans="1:6">
      <c r="A2279" s="1">
        <v>2278</v>
      </c>
      <c r="B2279" s="2" t="s">
        <v>13108</v>
      </c>
      <c r="C2279" s="2" t="s">
        <v>6066</v>
      </c>
      <c r="D2279" s="2" t="s">
        <v>13109</v>
      </c>
      <c r="E2279" s="2">
        <v>301.5</v>
      </c>
      <c r="F2279" s="13"/>
    </row>
    <row r="2280" ht="20.25" spans="1:6">
      <c r="A2280" s="1">
        <v>2279</v>
      </c>
      <c r="B2280" s="2" t="s">
        <v>13110</v>
      </c>
      <c r="C2280" s="2" t="s">
        <v>6066</v>
      </c>
      <c r="D2280" s="2" t="s">
        <v>13111</v>
      </c>
      <c r="E2280" s="2">
        <v>452</v>
      </c>
      <c r="F2280" s="13"/>
    </row>
    <row r="2281" ht="20.25" spans="1:6">
      <c r="A2281" s="1">
        <v>2280</v>
      </c>
      <c r="B2281" s="2" t="s">
        <v>13112</v>
      </c>
      <c r="C2281" s="2" t="s">
        <v>6066</v>
      </c>
      <c r="D2281" s="2" t="s">
        <v>13113</v>
      </c>
      <c r="E2281" s="2">
        <v>376</v>
      </c>
      <c r="F2281" s="13"/>
    </row>
    <row r="2282" ht="20.25" spans="1:6">
      <c r="A2282" s="1">
        <v>2281</v>
      </c>
      <c r="B2282" s="2" t="s">
        <v>13114</v>
      </c>
      <c r="C2282" s="2" t="s">
        <v>6066</v>
      </c>
      <c r="D2282" s="2" t="s">
        <v>13115</v>
      </c>
      <c r="E2282" s="2">
        <v>506</v>
      </c>
      <c r="F2282" s="13"/>
    </row>
    <row r="2283" ht="20.25" spans="1:6">
      <c r="A2283" s="1">
        <v>2282</v>
      </c>
      <c r="B2283" s="2" t="s">
        <v>13116</v>
      </c>
      <c r="C2283" s="2" t="s">
        <v>6066</v>
      </c>
      <c r="D2283" s="2" t="s">
        <v>13117</v>
      </c>
      <c r="E2283" s="2">
        <v>474</v>
      </c>
      <c r="F2283" s="13"/>
    </row>
    <row r="2284" ht="20.25" spans="1:6">
      <c r="A2284" s="1">
        <v>2283</v>
      </c>
      <c r="B2284" s="2" t="s">
        <v>13118</v>
      </c>
      <c r="C2284" s="2" t="s">
        <v>6066</v>
      </c>
      <c r="D2284" s="2" t="s">
        <v>13119</v>
      </c>
      <c r="E2284" s="2">
        <v>455.5</v>
      </c>
      <c r="F2284" s="13"/>
    </row>
    <row r="2285" ht="20.25" spans="1:6">
      <c r="A2285" s="1">
        <v>2284</v>
      </c>
      <c r="B2285" s="2" t="s">
        <v>13120</v>
      </c>
      <c r="C2285" s="2" t="s">
        <v>6066</v>
      </c>
      <c r="D2285" s="2" t="s">
        <v>13121</v>
      </c>
      <c r="E2285" s="2">
        <v>404</v>
      </c>
      <c r="F2285" s="13"/>
    </row>
    <row r="2286" ht="20.25" spans="1:6">
      <c r="A2286" s="1">
        <v>2285</v>
      </c>
      <c r="B2286" s="2" t="s">
        <v>13122</v>
      </c>
      <c r="C2286" s="2" t="s">
        <v>6066</v>
      </c>
      <c r="D2286" s="2" t="s">
        <v>13123</v>
      </c>
      <c r="E2286" s="2">
        <v>380</v>
      </c>
      <c r="F2286" s="13"/>
    </row>
    <row r="2287" ht="20.25" spans="1:6">
      <c r="A2287" s="1">
        <v>2286</v>
      </c>
      <c r="B2287" s="2" t="s">
        <v>13124</v>
      </c>
      <c r="C2287" s="2" t="s">
        <v>6066</v>
      </c>
      <c r="D2287" s="2" t="s">
        <v>13125</v>
      </c>
      <c r="E2287" s="2">
        <v>380</v>
      </c>
      <c r="F2287" s="13"/>
    </row>
    <row r="2288" ht="20.25" spans="1:6">
      <c r="A2288" s="1">
        <v>2287</v>
      </c>
      <c r="B2288" s="2" t="s">
        <v>13126</v>
      </c>
      <c r="C2288" s="2" t="s">
        <v>6066</v>
      </c>
      <c r="D2288" s="2" t="s">
        <v>13127</v>
      </c>
      <c r="E2288" s="2">
        <v>384</v>
      </c>
      <c r="F2288" s="13"/>
    </row>
    <row r="2289" ht="20.25" spans="1:6">
      <c r="A2289" s="1">
        <v>2288</v>
      </c>
      <c r="B2289" s="2" t="s">
        <v>13128</v>
      </c>
      <c r="C2289" s="2" t="s">
        <v>6066</v>
      </c>
      <c r="D2289" s="2" t="s">
        <v>13129</v>
      </c>
      <c r="E2289" s="2">
        <v>384</v>
      </c>
      <c r="F2289" s="13"/>
    </row>
    <row r="2290" ht="20.25" spans="1:6">
      <c r="A2290" s="1">
        <v>2289</v>
      </c>
      <c r="B2290" s="2" t="s">
        <v>13130</v>
      </c>
      <c r="C2290" s="2" t="s">
        <v>6066</v>
      </c>
      <c r="D2290" s="2" t="s">
        <v>13131</v>
      </c>
      <c r="E2290" s="2">
        <v>368</v>
      </c>
      <c r="F2290" s="13"/>
    </row>
    <row r="2291" ht="20.25" spans="1:6">
      <c r="A2291" s="1">
        <v>2290</v>
      </c>
      <c r="B2291" s="2" t="s">
        <v>13132</v>
      </c>
      <c r="C2291" s="2" t="s">
        <v>6066</v>
      </c>
      <c r="D2291" s="2" t="s">
        <v>13133</v>
      </c>
      <c r="E2291" s="2">
        <v>360</v>
      </c>
      <c r="F2291" s="13"/>
    </row>
    <row r="2292" ht="20.25" spans="1:6">
      <c r="A2292" s="1">
        <v>2291</v>
      </c>
      <c r="B2292" s="2" t="s">
        <v>13134</v>
      </c>
      <c r="C2292" s="2" t="s">
        <v>6066</v>
      </c>
      <c r="D2292" s="2" t="s">
        <v>13135</v>
      </c>
      <c r="E2292" s="2">
        <v>360</v>
      </c>
      <c r="F2292" s="13"/>
    </row>
    <row r="2293" ht="20.25" spans="1:6">
      <c r="A2293" s="1">
        <v>2292</v>
      </c>
      <c r="B2293" s="2" t="s">
        <v>13136</v>
      </c>
      <c r="C2293" s="2" t="s">
        <v>6066</v>
      </c>
      <c r="D2293" s="2" t="s">
        <v>13137</v>
      </c>
      <c r="E2293" s="2">
        <v>360</v>
      </c>
      <c r="F2293" s="13"/>
    </row>
    <row r="2294" ht="20.25" spans="1:6">
      <c r="A2294" s="1">
        <v>2293</v>
      </c>
      <c r="B2294" s="2" t="s">
        <v>13138</v>
      </c>
      <c r="C2294" s="2" t="s">
        <v>6066</v>
      </c>
      <c r="D2294" s="2" t="s">
        <v>13139</v>
      </c>
      <c r="E2294" s="2">
        <v>360</v>
      </c>
      <c r="F2294" s="13"/>
    </row>
    <row r="2295" ht="20.25" spans="1:6">
      <c r="A2295" s="1">
        <v>2294</v>
      </c>
      <c r="B2295" s="2" t="s">
        <v>13140</v>
      </c>
      <c r="C2295" s="2" t="s">
        <v>6066</v>
      </c>
      <c r="D2295" s="2" t="s">
        <v>13141</v>
      </c>
      <c r="E2295" s="2">
        <v>360</v>
      </c>
      <c r="F2295" s="13"/>
    </row>
    <row r="2296" ht="20.25" spans="1:6">
      <c r="A2296" s="1">
        <v>2295</v>
      </c>
      <c r="B2296" s="2" t="s">
        <v>13142</v>
      </c>
      <c r="C2296" s="2" t="s">
        <v>6066</v>
      </c>
      <c r="D2296" s="2" t="s">
        <v>13143</v>
      </c>
      <c r="E2296" s="2">
        <v>586</v>
      </c>
      <c r="F2296" s="13"/>
    </row>
    <row r="2297" ht="20.25" spans="1:6">
      <c r="A2297" s="1">
        <v>2296</v>
      </c>
      <c r="B2297" s="2" t="s">
        <v>13144</v>
      </c>
      <c r="C2297" s="2" t="s">
        <v>6066</v>
      </c>
      <c r="D2297" s="2" t="s">
        <v>13145</v>
      </c>
      <c r="E2297" s="2">
        <v>360</v>
      </c>
      <c r="F2297" s="13"/>
    </row>
    <row r="2298" ht="20.25" spans="1:6">
      <c r="A2298" s="1">
        <v>2297</v>
      </c>
      <c r="B2298" s="2" t="s">
        <v>13146</v>
      </c>
      <c r="C2298" s="2" t="s">
        <v>6066</v>
      </c>
      <c r="D2298" s="2" t="s">
        <v>13147</v>
      </c>
      <c r="E2298" s="2">
        <v>435</v>
      </c>
      <c r="F2298" s="13"/>
    </row>
    <row r="2299" ht="20.25" spans="1:6">
      <c r="A2299" s="1">
        <v>2298</v>
      </c>
      <c r="B2299" s="2" t="s">
        <v>13148</v>
      </c>
      <c r="C2299" s="2" t="s">
        <v>6066</v>
      </c>
      <c r="D2299" s="2" t="s">
        <v>13149</v>
      </c>
      <c r="E2299" s="2">
        <v>360</v>
      </c>
      <c r="F2299" s="13"/>
    </row>
    <row r="2300" ht="20.25" spans="1:6">
      <c r="A2300" s="1">
        <v>2299</v>
      </c>
      <c r="B2300" s="2" t="s">
        <v>13150</v>
      </c>
      <c r="C2300" s="2" t="s">
        <v>6066</v>
      </c>
      <c r="D2300" s="2" t="s">
        <v>13151</v>
      </c>
      <c r="E2300" s="2">
        <v>368</v>
      </c>
      <c r="F2300" s="13"/>
    </row>
    <row r="2301" ht="20.25" spans="1:6">
      <c r="A2301" s="1">
        <v>2300</v>
      </c>
      <c r="B2301" s="2" t="s">
        <v>13152</v>
      </c>
      <c r="C2301" s="2" t="s">
        <v>6066</v>
      </c>
      <c r="D2301" s="2" t="s">
        <v>13153</v>
      </c>
      <c r="E2301" s="2">
        <v>308</v>
      </c>
      <c r="F2301" s="13"/>
    </row>
    <row r="2302" ht="20.25" spans="1:6">
      <c r="A2302" s="1">
        <v>2301</v>
      </c>
      <c r="B2302" s="2" t="s">
        <v>13154</v>
      </c>
      <c r="C2302" s="2" t="s">
        <v>6066</v>
      </c>
      <c r="D2302" s="2" t="s">
        <v>13155</v>
      </c>
      <c r="E2302" s="2">
        <v>342.5</v>
      </c>
      <c r="F2302" s="13"/>
    </row>
    <row r="2303" ht="20.25" spans="1:6">
      <c r="A2303" s="1">
        <v>2302</v>
      </c>
      <c r="B2303" s="2" t="s">
        <v>13156</v>
      </c>
      <c r="C2303" s="2" t="s">
        <v>6066</v>
      </c>
      <c r="D2303" s="2" t="s">
        <v>13157</v>
      </c>
      <c r="E2303" s="2">
        <v>332</v>
      </c>
      <c r="F2303" s="13"/>
    </row>
    <row r="2304" ht="20.25" spans="1:6">
      <c r="A2304" s="1">
        <v>2303</v>
      </c>
      <c r="B2304" s="2" t="s">
        <v>13158</v>
      </c>
      <c r="C2304" s="2" t="s">
        <v>6066</v>
      </c>
      <c r="D2304" s="2" t="s">
        <v>13159</v>
      </c>
      <c r="E2304" s="2">
        <v>407</v>
      </c>
      <c r="F2304" s="13"/>
    </row>
    <row r="2305" ht="20.25" spans="1:6">
      <c r="A2305" s="1">
        <v>2304</v>
      </c>
      <c r="B2305" s="2" t="s">
        <v>13160</v>
      </c>
      <c r="C2305" s="2" t="s">
        <v>6066</v>
      </c>
      <c r="D2305" s="2" t="s">
        <v>13161</v>
      </c>
      <c r="E2305" s="2">
        <v>332</v>
      </c>
      <c r="F2305" s="13"/>
    </row>
    <row r="2306" ht="20.25" spans="1:6">
      <c r="A2306" s="1">
        <v>2305</v>
      </c>
      <c r="B2306" s="2" t="s">
        <v>13162</v>
      </c>
      <c r="C2306" s="2" t="s">
        <v>6066</v>
      </c>
      <c r="D2306" s="2" t="s">
        <v>13163</v>
      </c>
      <c r="E2306" s="2">
        <v>407</v>
      </c>
      <c r="F2306" s="13"/>
    </row>
    <row r="2307" ht="20.25" spans="1:6">
      <c r="A2307" s="1">
        <v>2306</v>
      </c>
      <c r="B2307" s="2" t="s">
        <v>13164</v>
      </c>
      <c r="C2307" s="2" t="s">
        <v>6066</v>
      </c>
      <c r="D2307" s="2" t="s">
        <v>13165</v>
      </c>
      <c r="E2307" s="2">
        <v>332</v>
      </c>
      <c r="F2307" s="13"/>
    </row>
    <row r="2308" ht="20.25" spans="1:6">
      <c r="A2308" s="1">
        <v>2307</v>
      </c>
      <c r="B2308" s="2" t="s">
        <v>13166</v>
      </c>
      <c r="C2308" s="2" t="s">
        <v>6066</v>
      </c>
      <c r="D2308" s="2" t="s">
        <v>13167</v>
      </c>
      <c r="E2308" s="2">
        <v>332</v>
      </c>
      <c r="F2308" s="13"/>
    </row>
    <row r="2309" ht="20.25" spans="1:6">
      <c r="A2309" s="1">
        <v>2308</v>
      </c>
      <c r="B2309" s="2" t="s">
        <v>13168</v>
      </c>
      <c r="C2309" s="2" t="s">
        <v>6066</v>
      </c>
      <c r="D2309" s="2" t="s">
        <v>13169</v>
      </c>
      <c r="E2309" s="2">
        <v>332</v>
      </c>
      <c r="F2309" s="13"/>
    </row>
    <row r="2310" ht="20.25" spans="1:6">
      <c r="A2310" s="1">
        <v>2309</v>
      </c>
      <c r="B2310" s="2" t="s">
        <v>13170</v>
      </c>
      <c r="C2310" s="2" t="s">
        <v>6066</v>
      </c>
      <c r="D2310" s="2" t="s">
        <v>13171</v>
      </c>
      <c r="E2310" s="2">
        <v>332</v>
      </c>
      <c r="F2310" s="13"/>
    </row>
    <row r="2311" ht="20.25" spans="1:6">
      <c r="A2311" s="1">
        <v>2310</v>
      </c>
      <c r="B2311" s="2" t="s">
        <v>13172</v>
      </c>
      <c r="C2311" s="2" t="s">
        <v>6066</v>
      </c>
      <c r="D2311" s="2" t="s">
        <v>13173</v>
      </c>
      <c r="E2311" s="2">
        <v>332</v>
      </c>
      <c r="F2311" s="13"/>
    </row>
    <row r="2312" ht="20.25" spans="1:6">
      <c r="A2312" s="1">
        <v>2311</v>
      </c>
      <c r="B2312" s="2" t="s">
        <v>13174</v>
      </c>
      <c r="C2312" s="2" t="s">
        <v>6066</v>
      </c>
      <c r="D2312" s="2" t="s">
        <v>13175</v>
      </c>
      <c r="E2312" s="2">
        <v>332</v>
      </c>
      <c r="F2312" s="13"/>
    </row>
    <row r="2313" ht="20.25" spans="1:6">
      <c r="A2313" s="1">
        <v>2312</v>
      </c>
      <c r="B2313" s="2" t="s">
        <v>13176</v>
      </c>
      <c r="C2313" s="2" t="s">
        <v>6066</v>
      </c>
      <c r="D2313" s="2" t="s">
        <v>13177</v>
      </c>
      <c r="E2313" s="2">
        <v>332</v>
      </c>
      <c r="F2313" s="13"/>
    </row>
    <row r="2314" ht="20.25" spans="1:6">
      <c r="A2314" s="1">
        <v>2313</v>
      </c>
      <c r="B2314" s="2" t="s">
        <v>13178</v>
      </c>
      <c r="C2314" s="2" t="s">
        <v>6066</v>
      </c>
      <c r="D2314" s="2" t="s">
        <v>13179</v>
      </c>
      <c r="E2314" s="2">
        <v>332</v>
      </c>
      <c r="F2314" s="13"/>
    </row>
    <row r="2315" ht="20.25" spans="1:6">
      <c r="A2315" s="1">
        <v>2314</v>
      </c>
      <c r="B2315" s="2" t="s">
        <v>13180</v>
      </c>
      <c r="C2315" s="2" t="s">
        <v>6066</v>
      </c>
      <c r="D2315" s="2" t="s">
        <v>13181</v>
      </c>
      <c r="E2315" s="2">
        <v>332</v>
      </c>
      <c r="F2315" s="13"/>
    </row>
    <row r="2316" ht="20.25" spans="1:6">
      <c r="A2316" s="1">
        <v>2315</v>
      </c>
      <c r="B2316" s="2" t="s">
        <v>13182</v>
      </c>
      <c r="C2316" s="2" t="s">
        <v>6066</v>
      </c>
      <c r="D2316" s="2" t="s">
        <v>13183</v>
      </c>
      <c r="E2316" s="2">
        <v>332</v>
      </c>
      <c r="F2316" s="13"/>
    </row>
    <row r="2317" ht="20.25" spans="1:6">
      <c r="A2317" s="1">
        <v>2316</v>
      </c>
      <c r="B2317" s="2" t="s">
        <v>13184</v>
      </c>
      <c r="C2317" s="2" t="s">
        <v>6066</v>
      </c>
      <c r="D2317" s="2" t="s">
        <v>13185</v>
      </c>
      <c r="E2317" s="2">
        <v>332</v>
      </c>
      <c r="F2317" s="13"/>
    </row>
    <row r="2318" ht="20.25" spans="1:6">
      <c r="A2318" s="1">
        <v>2317</v>
      </c>
      <c r="B2318" s="2" t="s">
        <v>13186</v>
      </c>
      <c r="C2318" s="2" t="s">
        <v>6066</v>
      </c>
      <c r="D2318" s="2" t="s">
        <v>13187</v>
      </c>
      <c r="E2318" s="2">
        <v>411</v>
      </c>
      <c r="F2318" s="13"/>
    </row>
    <row r="2319" ht="20.25" spans="1:6">
      <c r="A2319" s="1">
        <v>2318</v>
      </c>
      <c r="B2319" s="2" t="s">
        <v>13188</v>
      </c>
      <c r="C2319" s="2" t="s">
        <v>6066</v>
      </c>
      <c r="D2319" s="2" t="s">
        <v>13189</v>
      </c>
      <c r="E2319" s="2">
        <v>332</v>
      </c>
      <c r="F2319" s="13"/>
    </row>
    <row r="2320" ht="20.25" spans="1:6">
      <c r="A2320" s="1">
        <v>2319</v>
      </c>
      <c r="B2320" s="2" t="s">
        <v>13190</v>
      </c>
      <c r="C2320" s="2" t="s">
        <v>6066</v>
      </c>
      <c r="D2320" s="2" t="s">
        <v>13191</v>
      </c>
      <c r="E2320" s="2">
        <v>332</v>
      </c>
      <c r="F2320" s="13"/>
    </row>
    <row r="2321" ht="20.25" spans="1:6">
      <c r="A2321" s="1">
        <v>2320</v>
      </c>
      <c r="B2321" s="2" t="s">
        <v>13192</v>
      </c>
      <c r="C2321" s="2" t="s">
        <v>6066</v>
      </c>
      <c r="D2321" s="2" t="s">
        <v>13193</v>
      </c>
      <c r="E2321" s="2">
        <v>332</v>
      </c>
      <c r="F2321" s="13"/>
    </row>
    <row r="2322" ht="20.25" spans="1:6">
      <c r="A2322" s="1">
        <v>2321</v>
      </c>
      <c r="B2322" s="2" t="s">
        <v>13194</v>
      </c>
      <c r="C2322" s="2" t="s">
        <v>6066</v>
      </c>
      <c r="D2322" s="2" t="s">
        <v>13195</v>
      </c>
      <c r="E2322" s="2">
        <v>332</v>
      </c>
      <c r="F2322" s="13"/>
    </row>
    <row r="2323" ht="20.25" spans="1:6">
      <c r="A2323" s="1">
        <v>2322</v>
      </c>
      <c r="B2323" s="2" t="s">
        <v>13196</v>
      </c>
      <c r="C2323" s="2" t="s">
        <v>6066</v>
      </c>
      <c r="D2323" s="2" t="s">
        <v>13197</v>
      </c>
      <c r="E2323" s="2">
        <v>332</v>
      </c>
      <c r="F2323" s="13"/>
    </row>
    <row r="2324" ht="20.25" spans="1:6">
      <c r="A2324" s="1">
        <v>2323</v>
      </c>
      <c r="B2324" s="2" t="s">
        <v>13198</v>
      </c>
      <c r="C2324" s="2" t="s">
        <v>6066</v>
      </c>
      <c r="D2324" s="2" t="s">
        <v>13199</v>
      </c>
      <c r="E2324" s="2">
        <v>332</v>
      </c>
      <c r="F2324" s="13"/>
    </row>
    <row r="2325" ht="20.25" spans="1:6">
      <c r="A2325" s="1">
        <v>2324</v>
      </c>
      <c r="B2325" s="2" t="s">
        <v>13200</v>
      </c>
      <c r="C2325" s="2" t="s">
        <v>6066</v>
      </c>
      <c r="D2325" s="2" t="s">
        <v>13201</v>
      </c>
      <c r="E2325" s="2">
        <v>332</v>
      </c>
      <c r="F2325" s="13"/>
    </row>
    <row r="2326" ht="20.25" spans="1:6">
      <c r="A2326" s="1">
        <v>2325</v>
      </c>
      <c r="B2326" s="2" t="s">
        <v>13202</v>
      </c>
      <c r="C2326" s="2" t="s">
        <v>6066</v>
      </c>
      <c r="D2326" s="2" t="s">
        <v>13203</v>
      </c>
      <c r="E2326" s="2">
        <v>332</v>
      </c>
      <c r="F2326" s="13"/>
    </row>
    <row r="2327" ht="20.25" spans="1:6">
      <c r="A2327" s="1">
        <v>2326</v>
      </c>
      <c r="B2327" s="2" t="s">
        <v>13204</v>
      </c>
      <c r="C2327" s="2" t="s">
        <v>6066</v>
      </c>
      <c r="D2327" s="2" t="s">
        <v>13205</v>
      </c>
      <c r="E2327" s="2">
        <v>332</v>
      </c>
      <c r="F2327" s="13"/>
    </row>
    <row r="2328" ht="20.25" spans="1:6">
      <c r="A2328" s="1">
        <v>2327</v>
      </c>
      <c r="B2328" s="2" t="s">
        <v>13206</v>
      </c>
      <c r="C2328" s="2" t="s">
        <v>6066</v>
      </c>
      <c r="D2328" s="2" t="s">
        <v>13207</v>
      </c>
      <c r="E2328" s="2">
        <v>332</v>
      </c>
      <c r="F2328" s="13"/>
    </row>
    <row r="2329" ht="20.25" spans="1:6">
      <c r="A2329" s="1">
        <v>2328</v>
      </c>
      <c r="B2329" s="2" t="s">
        <v>13208</v>
      </c>
      <c r="C2329" s="2" t="s">
        <v>6066</v>
      </c>
      <c r="D2329" s="2" t="s">
        <v>13209</v>
      </c>
      <c r="E2329" s="2">
        <v>332</v>
      </c>
      <c r="F2329" s="13"/>
    </row>
    <row r="2330" ht="20.25" spans="1:6">
      <c r="A2330" s="1">
        <v>2329</v>
      </c>
      <c r="B2330" s="2" t="s">
        <v>13210</v>
      </c>
      <c r="C2330" s="2" t="s">
        <v>6066</v>
      </c>
      <c r="D2330" s="2" t="s">
        <v>13211</v>
      </c>
      <c r="E2330" s="2">
        <v>332</v>
      </c>
      <c r="F2330" s="13"/>
    </row>
    <row r="2331" ht="20.25" spans="1:6">
      <c r="A2331" s="1">
        <v>2330</v>
      </c>
      <c r="B2331" s="2" t="s">
        <v>13212</v>
      </c>
      <c r="C2331" s="2" t="s">
        <v>6066</v>
      </c>
      <c r="D2331" s="2" t="s">
        <v>13213</v>
      </c>
      <c r="E2331" s="2">
        <v>332</v>
      </c>
      <c r="F2331" s="13"/>
    </row>
    <row r="2332" ht="20.25" spans="1:6">
      <c r="A2332" s="1">
        <v>2331</v>
      </c>
      <c r="B2332" s="2" t="s">
        <v>13214</v>
      </c>
      <c r="C2332" s="2" t="s">
        <v>6066</v>
      </c>
      <c r="D2332" s="2" t="s">
        <v>13215</v>
      </c>
      <c r="E2332" s="2">
        <v>332</v>
      </c>
      <c r="F2332" s="13"/>
    </row>
    <row r="2333" ht="20.25" spans="1:6">
      <c r="A2333" s="1">
        <v>2332</v>
      </c>
      <c r="B2333" s="2" t="s">
        <v>13216</v>
      </c>
      <c r="C2333" s="2" t="s">
        <v>6066</v>
      </c>
      <c r="D2333" s="2" t="s">
        <v>13217</v>
      </c>
      <c r="E2333" s="2">
        <v>332</v>
      </c>
      <c r="F2333" s="13"/>
    </row>
    <row r="2334" ht="20.25" spans="1:6">
      <c r="A2334" s="1">
        <v>2333</v>
      </c>
      <c r="B2334" s="2" t="s">
        <v>13218</v>
      </c>
      <c r="C2334" s="2" t="s">
        <v>6066</v>
      </c>
      <c r="D2334" s="2" t="s">
        <v>13219</v>
      </c>
      <c r="E2334" s="2">
        <v>332</v>
      </c>
      <c r="F2334" s="13"/>
    </row>
    <row r="2335" ht="20.25" spans="1:6">
      <c r="A2335" s="1">
        <v>2334</v>
      </c>
      <c r="B2335" s="2" t="s">
        <v>13220</v>
      </c>
      <c r="C2335" s="2" t="s">
        <v>6066</v>
      </c>
      <c r="D2335" s="2" t="s">
        <v>13221</v>
      </c>
      <c r="E2335" s="2">
        <v>336</v>
      </c>
      <c r="F2335" s="13"/>
    </row>
    <row r="2336" ht="20.25" spans="1:6">
      <c r="A2336" s="1">
        <v>2335</v>
      </c>
      <c r="B2336" s="2" t="s">
        <v>13222</v>
      </c>
      <c r="C2336" s="2" t="s">
        <v>6066</v>
      </c>
      <c r="D2336" s="2" t="s">
        <v>13223</v>
      </c>
      <c r="E2336" s="2">
        <v>332</v>
      </c>
      <c r="F2336" s="13"/>
    </row>
    <row r="2337" ht="20.25" spans="1:6">
      <c r="A2337" s="1">
        <v>2336</v>
      </c>
      <c r="B2337" s="2" t="s">
        <v>13224</v>
      </c>
      <c r="C2337" s="2" t="s">
        <v>6066</v>
      </c>
      <c r="D2337" s="2" t="s">
        <v>13225</v>
      </c>
      <c r="E2337" s="2">
        <v>332</v>
      </c>
      <c r="F2337" s="13"/>
    </row>
    <row r="2338" ht="20.25" spans="1:6">
      <c r="A2338" s="1">
        <v>2337</v>
      </c>
      <c r="B2338" s="2" t="s">
        <v>13226</v>
      </c>
      <c r="C2338" s="2" t="s">
        <v>6066</v>
      </c>
      <c r="D2338" s="2" t="s">
        <v>13227</v>
      </c>
      <c r="E2338" s="2">
        <v>332</v>
      </c>
      <c r="F2338" s="13"/>
    </row>
    <row r="2339" ht="20.25" spans="1:6">
      <c r="A2339" s="1">
        <v>2338</v>
      </c>
      <c r="B2339" s="2" t="s">
        <v>13228</v>
      </c>
      <c r="C2339" s="2" t="s">
        <v>6066</v>
      </c>
      <c r="D2339" s="2" t="s">
        <v>13229</v>
      </c>
      <c r="E2339" s="2">
        <v>332</v>
      </c>
      <c r="F2339" s="13"/>
    </row>
    <row r="2340" ht="20.25" spans="1:6">
      <c r="A2340" s="1">
        <v>2339</v>
      </c>
      <c r="B2340" s="2" t="s">
        <v>13230</v>
      </c>
      <c r="C2340" s="2" t="s">
        <v>6066</v>
      </c>
      <c r="D2340" s="2" t="s">
        <v>13231</v>
      </c>
      <c r="E2340" s="2">
        <v>332</v>
      </c>
      <c r="F2340" s="13"/>
    </row>
    <row r="2341" ht="20.25" spans="1:6">
      <c r="A2341" s="1">
        <v>2340</v>
      </c>
      <c r="B2341" s="2" t="s">
        <v>13232</v>
      </c>
      <c r="C2341" s="2" t="s">
        <v>6066</v>
      </c>
      <c r="D2341" s="2" t="s">
        <v>13233</v>
      </c>
      <c r="E2341" s="2">
        <v>332</v>
      </c>
      <c r="F2341" s="13"/>
    </row>
    <row r="2342" ht="20.25" spans="1:6">
      <c r="A2342" s="1">
        <v>2341</v>
      </c>
      <c r="B2342" s="2" t="s">
        <v>13234</v>
      </c>
      <c r="C2342" s="2" t="s">
        <v>6066</v>
      </c>
      <c r="D2342" s="2" t="s">
        <v>13235</v>
      </c>
      <c r="E2342" s="2">
        <v>332</v>
      </c>
      <c r="F2342" s="13"/>
    </row>
    <row r="2343" ht="20.25" spans="1:6">
      <c r="A2343" s="1">
        <v>2342</v>
      </c>
      <c r="B2343" s="2" t="s">
        <v>13236</v>
      </c>
      <c r="C2343" s="2" t="s">
        <v>6066</v>
      </c>
      <c r="D2343" s="2" t="s">
        <v>13237</v>
      </c>
      <c r="E2343" s="2">
        <v>332</v>
      </c>
      <c r="F2343" s="13"/>
    </row>
    <row r="2344" ht="20.25" spans="1:6">
      <c r="A2344" s="1">
        <v>2343</v>
      </c>
      <c r="B2344" s="2" t="s">
        <v>13238</v>
      </c>
      <c r="C2344" s="2" t="s">
        <v>6066</v>
      </c>
      <c r="D2344" s="2" t="s">
        <v>13239</v>
      </c>
      <c r="E2344" s="2">
        <v>332</v>
      </c>
      <c r="F2344" s="13"/>
    </row>
    <row r="2345" ht="20.25" spans="1:6">
      <c r="A2345" s="1">
        <v>2344</v>
      </c>
      <c r="B2345" s="2" t="s">
        <v>13240</v>
      </c>
      <c r="C2345" s="2" t="s">
        <v>6066</v>
      </c>
      <c r="D2345" s="2" t="s">
        <v>13241</v>
      </c>
      <c r="E2345" s="2">
        <v>332</v>
      </c>
      <c r="F2345" s="13"/>
    </row>
    <row r="2346" ht="20.25" spans="1:6">
      <c r="A2346" s="1">
        <v>2345</v>
      </c>
      <c r="B2346" s="2" t="s">
        <v>13242</v>
      </c>
      <c r="C2346" s="2" t="s">
        <v>6066</v>
      </c>
      <c r="D2346" s="2" t="s">
        <v>13243</v>
      </c>
      <c r="E2346" s="2">
        <v>332</v>
      </c>
      <c r="F2346" s="13"/>
    </row>
    <row r="2347" ht="20.25" spans="1:6">
      <c r="A2347" s="1">
        <v>2346</v>
      </c>
      <c r="B2347" s="2" t="s">
        <v>13244</v>
      </c>
      <c r="C2347" s="2" t="s">
        <v>6066</v>
      </c>
      <c r="D2347" s="2" t="s">
        <v>13245</v>
      </c>
      <c r="E2347" s="2">
        <v>332</v>
      </c>
      <c r="F2347" s="13"/>
    </row>
    <row r="2348" ht="20.25" spans="1:6">
      <c r="A2348" s="1">
        <v>2347</v>
      </c>
      <c r="B2348" s="2" t="s">
        <v>13246</v>
      </c>
      <c r="C2348" s="2" t="s">
        <v>6066</v>
      </c>
      <c r="D2348" s="2" t="s">
        <v>13247</v>
      </c>
      <c r="E2348" s="2">
        <v>352</v>
      </c>
      <c r="F2348" s="13"/>
    </row>
    <row r="2349" ht="20.25" spans="1:6">
      <c r="A2349" s="1">
        <v>2348</v>
      </c>
      <c r="B2349" s="2" t="s">
        <v>13248</v>
      </c>
      <c r="C2349" s="2" t="s">
        <v>6066</v>
      </c>
      <c r="D2349" s="2" t="s">
        <v>13249</v>
      </c>
      <c r="E2349" s="2">
        <v>352</v>
      </c>
      <c r="F2349" s="13"/>
    </row>
    <row r="2350" ht="20.25" spans="1:6">
      <c r="A2350" s="1">
        <v>2349</v>
      </c>
      <c r="B2350" s="2" t="s">
        <v>13250</v>
      </c>
      <c r="C2350" s="2" t="s">
        <v>6066</v>
      </c>
      <c r="D2350" s="2" t="s">
        <v>13251</v>
      </c>
      <c r="E2350" s="2">
        <v>332</v>
      </c>
      <c r="F2350" s="13"/>
    </row>
    <row r="2351" ht="20.25" spans="1:6">
      <c r="A2351" s="1">
        <v>2350</v>
      </c>
      <c r="B2351" s="2" t="s">
        <v>12060</v>
      </c>
      <c r="C2351" s="2" t="s">
        <v>6066</v>
      </c>
      <c r="D2351" s="2" t="s">
        <v>13252</v>
      </c>
      <c r="E2351" s="2">
        <v>420</v>
      </c>
      <c r="F2351" s="13"/>
    </row>
    <row r="2352" ht="20.25" spans="1:6">
      <c r="A2352" s="1">
        <v>2351</v>
      </c>
      <c r="B2352" s="2" t="s">
        <v>13253</v>
      </c>
      <c r="C2352" s="2" t="s">
        <v>6066</v>
      </c>
      <c r="D2352" s="2" t="s">
        <v>13254</v>
      </c>
      <c r="E2352" s="2">
        <v>420</v>
      </c>
      <c r="F2352" s="13"/>
    </row>
    <row r="2353" ht="20.25" spans="1:6">
      <c r="A2353" s="1">
        <v>2352</v>
      </c>
      <c r="B2353" s="2" t="s">
        <v>13255</v>
      </c>
      <c r="C2353" s="2" t="s">
        <v>6066</v>
      </c>
      <c r="D2353" s="2" t="s">
        <v>13256</v>
      </c>
      <c r="E2353" s="2">
        <v>420</v>
      </c>
      <c r="F2353" s="13"/>
    </row>
    <row r="2354" ht="20.25" spans="1:6">
      <c r="A2354" s="1">
        <v>2353</v>
      </c>
      <c r="B2354" s="2" t="s">
        <v>13257</v>
      </c>
      <c r="C2354" s="2" t="s">
        <v>6066</v>
      </c>
      <c r="D2354" s="2" t="s">
        <v>13258</v>
      </c>
      <c r="E2354" s="2">
        <v>420</v>
      </c>
      <c r="F2354" s="13"/>
    </row>
    <row r="2355" ht="20.25" spans="1:6">
      <c r="A2355" s="1">
        <v>2354</v>
      </c>
      <c r="B2355" s="2" t="s">
        <v>13259</v>
      </c>
      <c r="C2355" s="2" t="s">
        <v>6066</v>
      </c>
      <c r="D2355" s="2" t="s">
        <v>13260</v>
      </c>
      <c r="E2355" s="2">
        <v>376</v>
      </c>
      <c r="F2355" s="13"/>
    </row>
    <row r="2356" ht="20.25" spans="1:6">
      <c r="A2356" s="1">
        <v>2355</v>
      </c>
      <c r="B2356" s="2" t="s">
        <v>13261</v>
      </c>
      <c r="C2356" s="2" t="s">
        <v>6066</v>
      </c>
      <c r="D2356" s="2" t="s">
        <v>13262</v>
      </c>
      <c r="E2356" s="2">
        <v>332</v>
      </c>
      <c r="F2356" s="13"/>
    </row>
    <row r="2357" ht="20.25" spans="1:6">
      <c r="A2357" s="1">
        <v>2356</v>
      </c>
      <c r="B2357" s="2" t="s">
        <v>13263</v>
      </c>
      <c r="C2357" s="2" t="s">
        <v>6066</v>
      </c>
      <c r="D2357" s="2" t="s">
        <v>13264</v>
      </c>
      <c r="E2357" s="2">
        <v>332</v>
      </c>
      <c r="F2357" s="13"/>
    </row>
    <row r="2358" ht="20.25" spans="1:6">
      <c r="A2358" s="1">
        <v>2357</v>
      </c>
      <c r="B2358" s="2" t="s">
        <v>13265</v>
      </c>
      <c r="C2358" s="2" t="s">
        <v>6066</v>
      </c>
      <c r="D2358" s="2" t="s">
        <v>13266</v>
      </c>
      <c r="E2358" s="2">
        <v>332</v>
      </c>
      <c r="F2358" s="13"/>
    </row>
    <row r="2359" ht="20.25" spans="1:6">
      <c r="A2359" s="1">
        <v>2358</v>
      </c>
      <c r="B2359" s="2" t="s">
        <v>13267</v>
      </c>
      <c r="C2359" s="2" t="s">
        <v>6066</v>
      </c>
      <c r="D2359" s="2" t="s">
        <v>13268</v>
      </c>
      <c r="E2359" s="2">
        <v>332</v>
      </c>
      <c r="F2359" s="13"/>
    </row>
    <row r="2360" ht="20.25" spans="1:6">
      <c r="A2360" s="1">
        <v>2359</v>
      </c>
      <c r="B2360" s="2" t="s">
        <v>13269</v>
      </c>
      <c r="C2360" s="2" t="s">
        <v>6066</v>
      </c>
      <c r="D2360" s="2" t="s">
        <v>13270</v>
      </c>
      <c r="E2360" s="2">
        <v>332</v>
      </c>
      <c r="F2360" s="13"/>
    </row>
    <row r="2361" ht="20.25" spans="1:6">
      <c r="A2361" s="1">
        <v>2360</v>
      </c>
      <c r="B2361" s="2" t="s">
        <v>13271</v>
      </c>
      <c r="C2361" s="2" t="s">
        <v>6066</v>
      </c>
      <c r="D2361" s="2" t="s">
        <v>13272</v>
      </c>
      <c r="E2361" s="2">
        <v>300</v>
      </c>
      <c r="F2361" s="13"/>
    </row>
    <row r="2362" ht="20.25" spans="1:6">
      <c r="A2362" s="1">
        <v>2361</v>
      </c>
      <c r="B2362" s="2" t="s">
        <v>13273</v>
      </c>
      <c r="C2362" s="2" t="s">
        <v>6066</v>
      </c>
      <c r="D2362" s="2" t="s">
        <v>13274</v>
      </c>
      <c r="E2362" s="2">
        <v>304</v>
      </c>
      <c r="F2362" s="13"/>
    </row>
    <row r="2363" ht="20.25" spans="1:6">
      <c r="A2363" s="1">
        <v>2362</v>
      </c>
      <c r="B2363" s="2" t="s">
        <v>13275</v>
      </c>
      <c r="C2363" s="2" t="s">
        <v>6066</v>
      </c>
      <c r="D2363" s="2" t="s">
        <v>13276</v>
      </c>
      <c r="E2363" s="2">
        <v>300</v>
      </c>
      <c r="F2363" s="13"/>
    </row>
    <row r="2364" ht="20.25" spans="1:6">
      <c r="A2364" s="1">
        <v>2363</v>
      </c>
      <c r="B2364" s="2" t="s">
        <v>13277</v>
      </c>
      <c r="C2364" s="2" t="s">
        <v>6066</v>
      </c>
      <c r="D2364" s="2" t="s">
        <v>13278</v>
      </c>
      <c r="E2364" s="2">
        <v>332</v>
      </c>
      <c r="F2364" s="13"/>
    </row>
    <row r="2365" ht="20.25" spans="1:6">
      <c r="A2365" s="1">
        <v>2364</v>
      </c>
      <c r="B2365" s="2" t="s">
        <v>13279</v>
      </c>
      <c r="C2365" s="2" t="s">
        <v>6066</v>
      </c>
      <c r="D2365" s="2" t="s">
        <v>13280</v>
      </c>
      <c r="E2365" s="2">
        <v>332</v>
      </c>
      <c r="F2365" s="13"/>
    </row>
    <row r="2366" ht="20.25" spans="1:6">
      <c r="A2366" s="1">
        <v>2365</v>
      </c>
      <c r="B2366" s="2" t="s">
        <v>13281</v>
      </c>
      <c r="C2366" s="2" t="s">
        <v>6066</v>
      </c>
      <c r="D2366" s="2" t="s">
        <v>13282</v>
      </c>
      <c r="E2366" s="2">
        <v>300</v>
      </c>
      <c r="F2366" s="13"/>
    </row>
    <row r="2367" ht="20.25" spans="1:6">
      <c r="A2367" s="1">
        <v>2366</v>
      </c>
      <c r="B2367" s="2" t="s">
        <v>13283</v>
      </c>
      <c r="C2367" s="2" t="s">
        <v>6066</v>
      </c>
      <c r="D2367" s="2" t="s">
        <v>13284</v>
      </c>
      <c r="E2367" s="2">
        <v>340</v>
      </c>
      <c r="F2367" s="13"/>
    </row>
    <row r="2368" ht="20.25" spans="1:6">
      <c r="A2368" s="1">
        <v>2367</v>
      </c>
      <c r="B2368" s="2" t="s">
        <v>13285</v>
      </c>
      <c r="C2368" s="2" t="s">
        <v>6066</v>
      </c>
      <c r="D2368" s="2" t="s">
        <v>13286</v>
      </c>
      <c r="E2368" s="2">
        <v>332.5</v>
      </c>
      <c r="F2368" s="13"/>
    </row>
    <row r="2369" ht="20.25" spans="1:6">
      <c r="A2369" s="1">
        <v>2368</v>
      </c>
      <c r="B2369" s="2" t="s">
        <v>13287</v>
      </c>
      <c r="C2369" s="2" t="s">
        <v>6066</v>
      </c>
      <c r="D2369" s="2" t="s">
        <v>13288</v>
      </c>
      <c r="E2369" s="2">
        <v>405.5</v>
      </c>
      <c r="F2369" s="13"/>
    </row>
    <row r="2370" ht="20.25" spans="1:6">
      <c r="A2370" s="1">
        <v>2369</v>
      </c>
      <c r="B2370" s="2" t="s">
        <v>13289</v>
      </c>
      <c r="C2370" s="2" t="s">
        <v>6066</v>
      </c>
      <c r="D2370" s="2" t="s">
        <v>13290</v>
      </c>
      <c r="E2370" s="2">
        <v>305</v>
      </c>
      <c r="F2370" s="13"/>
    </row>
    <row r="2371" ht="20.25" spans="1:6">
      <c r="A2371" s="1">
        <v>2370</v>
      </c>
      <c r="B2371" s="2" t="s">
        <v>13291</v>
      </c>
      <c r="C2371" s="2" t="s">
        <v>6066</v>
      </c>
      <c r="D2371" s="2" t="s">
        <v>13292</v>
      </c>
      <c r="E2371" s="2">
        <v>457.5</v>
      </c>
      <c r="F2371" s="13"/>
    </row>
    <row r="2372" ht="20.25" spans="1:6">
      <c r="A2372" s="1">
        <v>2371</v>
      </c>
      <c r="B2372" s="2" t="s">
        <v>13293</v>
      </c>
      <c r="C2372" s="2" t="s">
        <v>6066</v>
      </c>
      <c r="D2372" s="2" t="s">
        <v>13294</v>
      </c>
      <c r="E2372" s="2">
        <v>406</v>
      </c>
      <c r="F2372" s="13"/>
    </row>
    <row r="2373" ht="20.25" spans="1:6">
      <c r="A2373" s="1">
        <v>2372</v>
      </c>
      <c r="B2373" s="2" t="s">
        <v>13295</v>
      </c>
      <c r="C2373" s="2" t="s">
        <v>6066</v>
      </c>
      <c r="D2373" s="2" t="s">
        <v>13296</v>
      </c>
      <c r="E2373" s="2">
        <v>413</v>
      </c>
      <c r="F2373" s="13"/>
    </row>
    <row r="2374" ht="20.25" spans="1:6">
      <c r="A2374" s="1">
        <v>2373</v>
      </c>
      <c r="B2374" s="2" t="s">
        <v>13297</v>
      </c>
      <c r="C2374" s="2" t="s">
        <v>6066</v>
      </c>
      <c r="D2374" s="2" t="s">
        <v>13298</v>
      </c>
      <c r="E2374" s="2">
        <v>431</v>
      </c>
      <c r="F2374" s="13"/>
    </row>
    <row r="2375" ht="20.25" spans="1:6">
      <c r="A2375" s="1">
        <v>2374</v>
      </c>
      <c r="B2375" s="2" t="s">
        <v>13299</v>
      </c>
      <c r="C2375" s="2" t="s">
        <v>6066</v>
      </c>
      <c r="D2375" s="2" t="s">
        <v>13300</v>
      </c>
      <c r="E2375" s="2">
        <v>443.5</v>
      </c>
      <c r="F2375" s="13"/>
    </row>
    <row r="2376" ht="20.25" spans="1:6">
      <c r="A2376" s="1">
        <v>2375</v>
      </c>
      <c r="B2376" s="2" t="s">
        <v>9385</v>
      </c>
      <c r="C2376" s="2" t="s">
        <v>6066</v>
      </c>
      <c r="D2376" s="2" t="s">
        <v>13301</v>
      </c>
      <c r="E2376" s="2">
        <v>447.5</v>
      </c>
      <c r="F2376" s="13"/>
    </row>
    <row r="2377" ht="20.25" spans="1:6">
      <c r="A2377" s="1">
        <v>2376</v>
      </c>
      <c r="B2377" s="2" t="s">
        <v>13302</v>
      </c>
      <c r="C2377" s="2" t="s">
        <v>6066</v>
      </c>
      <c r="D2377" s="2" t="s">
        <v>13303</v>
      </c>
      <c r="E2377" s="2">
        <v>302.5</v>
      </c>
      <c r="F2377" s="13"/>
    </row>
    <row r="2378" ht="20.25" spans="1:6">
      <c r="A2378" s="1">
        <v>2377</v>
      </c>
      <c r="B2378" s="2" t="s">
        <v>13304</v>
      </c>
      <c r="C2378" s="2" t="s">
        <v>6066</v>
      </c>
      <c r="D2378" s="2" t="s">
        <v>13305</v>
      </c>
      <c r="E2378" s="2">
        <v>439.5</v>
      </c>
      <c r="F2378" s="13"/>
    </row>
    <row r="2379" ht="20.25" spans="1:6">
      <c r="A2379" s="1">
        <v>2378</v>
      </c>
      <c r="B2379" s="2" t="s">
        <v>13306</v>
      </c>
      <c r="C2379" s="2" t="s">
        <v>6066</v>
      </c>
      <c r="D2379" s="2" t="s">
        <v>13307</v>
      </c>
      <c r="E2379" s="2">
        <v>455.5</v>
      </c>
      <c r="F2379" s="13"/>
    </row>
    <row r="2380" ht="20.25" spans="1:6">
      <c r="A2380" s="1">
        <v>2379</v>
      </c>
      <c r="B2380" s="2" t="s">
        <v>13308</v>
      </c>
      <c r="C2380" s="2" t="s">
        <v>6066</v>
      </c>
      <c r="D2380" s="2" t="s">
        <v>13309</v>
      </c>
      <c r="E2380" s="2">
        <v>366</v>
      </c>
      <c r="F2380" s="13"/>
    </row>
    <row r="2381" ht="20.25" spans="1:6">
      <c r="A2381" s="1">
        <v>2380</v>
      </c>
      <c r="B2381" s="2" t="s">
        <v>13310</v>
      </c>
      <c r="C2381" s="2" t="s">
        <v>6066</v>
      </c>
      <c r="D2381" s="2" t="s">
        <v>13311</v>
      </c>
      <c r="E2381" s="2">
        <v>537</v>
      </c>
      <c r="F2381" s="13"/>
    </row>
    <row r="2382" ht="20.25" spans="1:6">
      <c r="A2382" s="1">
        <v>2381</v>
      </c>
      <c r="B2382" s="2" t="s">
        <v>13312</v>
      </c>
      <c r="C2382" s="2" t="s">
        <v>6066</v>
      </c>
      <c r="D2382" s="2" t="s">
        <v>13313</v>
      </c>
      <c r="E2382" s="2">
        <v>511</v>
      </c>
      <c r="F2382" s="13"/>
    </row>
    <row r="2383" ht="20.25" spans="1:6">
      <c r="A2383" s="1">
        <v>2382</v>
      </c>
      <c r="B2383" s="2" t="s">
        <v>13314</v>
      </c>
      <c r="C2383" s="2" t="s">
        <v>6066</v>
      </c>
      <c r="D2383" s="2" t="s">
        <v>13315</v>
      </c>
      <c r="E2383" s="2">
        <v>340</v>
      </c>
      <c r="F2383" s="13"/>
    </row>
    <row r="2384" ht="20.25" spans="1:6">
      <c r="A2384" s="1">
        <v>2383</v>
      </c>
      <c r="B2384" s="2" t="s">
        <v>13316</v>
      </c>
      <c r="C2384" s="2" t="s">
        <v>6066</v>
      </c>
      <c r="D2384" s="2" t="s">
        <v>13317</v>
      </c>
      <c r="E2384" s="2">
        <v>526</v>
      </c>
      <c r="F2384" s="13"/>
    </row>
    <row r="2385" ht="20.25" spans="1:6">
      <c r="A2385" s="1">
        <v>2384</v>
      </c>
      <c r="B2385" s="2" t="s">
        <v>13318</v>
      </c>
      <c r="C2385" s="2" t="s">
        <v>6066</v>
      </c>
      <c r="D2385" s="2" t="s">
        <v>13319</v>
      </c>
      <c r="E2385" s="2">
        <v>322</v>
      </c>
      <c r="F2385" s="13"/>
    </row>
    <row r="2386" ht="20.25" spans="1:6">
      <c r="A2386" s="1">
        <v>2385</v>
      </c>
      <c r="B2386" s="2" t="s">
        <v>13320</v>
      </c>
      <c r="C2386" s="2" t="s">
        <v>6066</v>
      </c>
      <c r="D2386" s="2" t="s">
        <v>13321</v>
      </c>
      <c r="E2386" s="2">
        <v>312</v>
      </c>
      <c r="F2386" s="13"/>
    </row>
    <row r="2387" ht="20.25" spans="1:6">
      <c r="A2387" s="1">
        <v>2386</v>
      </c>
      <c r="B2387" s="2" t="s">
        <v>13322</v>
      </c>
      <c r="C2387" s="2" t="s">
        <v>6066</v>
      </c>
      <c r="D2387" s="2" t="s">
        <v>13323</v>
      </c>
      <c r="E2387" s="2">
        <v>312</v>
      </c>
      <c r="F2387" s="13"/>
    </row>
    <row r="2388" ht="20.25" spans="1:6">
      <c r="A2388" s="1">
        <v>2387</v>
      </c>
      <c r="B2388" s="2" t="s">
        <v>12313</v>
      </c>
      <c r="C2388" s="2" t="s">
        <v>6066</v>
      </c>
      <c r="D2388" s="2" t="s">
        <v>13324</v>
      </c>
      <c r="E2388" s="2">
        <v>312</v>
      </c>
      <c r="F2388" s="13"/>
    </row>
    <row r="2389" ht="20.25" spans="1:6">
      <c r="A2389" s="1">
        <v>2388</v>
      </c>
      <c r="B2389" s="2" t="s">
        <v>13325</v>
      </c>
      <c r="C2389" s="2" t="s">
        <v>6066</v>
      </c>
      <c r="D2389" s="2" t="s">
        <v>13326</v>
      </c>
      <c r="E2389" s="2">
        <v>413</v>
      </c>
      <c r="F2389" s="13"/>
    </row>
    <row r="2390" ht="20.25" spans="1:6">
      <c r="A2390" s="1">
        <v>2389</v>
      </c>
      <c r="B2390" s="2" t="s">
        <v>13327</v>
      </c>
      <c r="C2390" s="2" t="s">
        <v>6066</v>
      </c>
      <c r="D2390" s="2" t="s">
        <v>13328</v>
      </c>
      <c r="E2390" s="2">
        <v>385</v>
      </c>
      <c r="F2390" s="13"/>
    </row>
    <row r="2391" ht="20.25" spans="1:6">
      <c r="A2391" s="1">
        <v>2390</v>
      </c>
      <c r="B2391" s="2" t="s">
        <v>13329</v>
      </c>
      <c r="C2391" s="2" t="s">
        <v>6066</v>
      </c>
      <c r="D2391" s="2" t="s">
        <v>13330</v>
      </c>
      <c r="E2391" s="2">
        <v>385</v>
      </c>
      <c r="F2391" s="13"/>
    </row>
    <row r="2392" ht="20.25" spans="1:6">
      <c r="A2392" s="1">
        <v>2391</v>
      </c>
      <c r="B2392" s="2" t="s">
        <v>13331</v>
      </c>
      <c r="C2392" s="2" t="s">
        <v>6066</v>
      </c>
      <c r="D2392" s="2" t="s">
        <v>13332</v>
      </c>
      <c r="E2392" s="2">
        <v>381</v>
      </c>
      <c r="F2392" s="13"/>
    </row>
    <row r="2393" ht="20.25" spans="1:6">
      <c r="A2393" s="1">
        <v>2392</v>
      </c>
      <c r="B2393" s="2" t="s">
        <v>13333</v>
      </c>
      <c r="C2393" s="2" t="s">
        <v>6066</v>
      </c>
      <c r="D2393" s="2" t="s">
        <v>13334</v>
      </c>
      <c r="E2393" s="2">
        <v>385</v>
      </c>
      <c r="F2393" s="13"/>
    </row>
    <row r="2394" ht="20.25" spans="1:6">
      <c r="A2394" s="1">
        <v>2393</v>
      </c>
      <c r="B2394" s="2" t="s">
        <v>13335</v>
      </c>
      <c r="C2394" s="2" t="s">
        <v>6066</v>
      </c>
      <c r="D2394" s="2" t="s">
        <v>13336</v>
      </c>
      <c r="E2394" s="2">
        <v>362</v>
      </c>
      <c r="F2394" s="13"/>
    </row>
    <row r="2395" ht="20.25" spans="1:6">
      <c r="A2395" s="1">
        <v>2394</v>
      </c>
      <c r="B2395" s="2" t="s">
        <v>13337</v>
      </c>
      <c r="C2395" s="2" t="s">
        <v>6066</v>
      </c>
      <c r="D2395" s="2" t="s">
        <v>13338</v>
      </c>
      <c r="E2395" s="2">
        <v>392.5</v>
      </c>
      <c r="F2395" s="13"/>
    </row>
    <row r="2396" ht="20.25" spans="1:6">
      <c r="A2396" s="1">
        <v>2395</v>
      </c>
      <c r="B2396" s="2" t="s">
        <v>13339</v>
      </c>
      <c r="C2396" s="2" t="s">
        <v>6066</v>
      </c>
      <c r="D2396" s="2" t="s">
        <v>13340</v>
      </c>
      <c r="E2396" s="2">
        <v>428.5</v>
      </c>
      <c r="F2396" s="13"/>
    </row>
    <row r="2397" ht="20.25" spans="1:6">
      <c r="A2397" s="1">
        <v>2396</v>
      </c>
      <c r="B2397" s="2" t="s">
        <v>13341</v>
      </c>
      <c r="C2397" s="2" t="s">
        <v>6066</v>
      </c>
      <c r="D2397" s="2" t="s">
        <v>13342</v>
      </c>
      <c r="E2397" s="2">
        <v>419</v>
      </c>
      <c r="F2397" s="13"/>
    </row>
    <row r="2398" ht="20.25" spans="1:6">
      <c r="A2398" s="1">
        <v>2397</v>
      </c>
      <c r="B2398" s="2" t="s">
        <v>13343</v>
      </c>
      <c r="C2398" s="2" t="s">
        <v>6066</v>
      </c>
      <c r="D2398" s="2" t="s">
        <v>13344</v>
      </c>
      <c r="E2398" s="2">
        <v>371</v>
      </c>
      <c r="F2398" s="13"/>
    </row>
    <row r="2399" ht="20.25" spans="1:6">
      <c r="A2399" s="1">
        <v>2398</v>
      </c>
      <c r="B2399" s="2" t="s">
        <v>13345</v>
      </c>
      <c r="C2399" s="2" t="s">
        <v>6066</v>
      </c>
      <c r="D2399" s="2" t="s">
        <v>13346</v>
      </c>
      <c r="E2399" s="2">
        <v>338</v>
      </c>
      <c r="F2399" s="13"/>
    </row>
    <row r="2400" ht="20.25" spans="1:6">
      <c r="A2400" s="1">
        <v>2399</v>
      </c>
      <c r="B2400" s="2" t="s">
        <v>13347</v>
      </c>
      <c r="C2400" s="2" t="s">
        <v>6066</v>
      </c>
      <c r="D2400" s="2" t="s">
        <v>13348</v>
      </c>
      <c r="E2400" s="2">
        <v>505</v>
      </c>
      <c r="F2400" s="13"/>
    </row>
    <row r="2401" ht="20.25" spans="1:6">
      <c r="A2401" s="1">
        <v>2400</v>
      </c>
      <c r="B2401" s="2" t="s">
        <v>13349</v>
      </c>
      <c r="C2401" s="2" t="s">
        <v>6066</v>
      </c>
      <c r="D2401" s="2" t="s">
        <v>13350</v>
      </c>
      <c r="E2401" s="2">
        <v>338</v>
      </c>
      <c r="F2401" s="13"/>
    </row>
    <row r="2402" ht="20.25" spans="1:6">
      <c r="A2402" s="1">
        <v>2401</v>
      </c>
      <c r="B2402" s="2" t="s">
        <v>13351</v>
      </c>
      <c r="C2402" s="2" t="s">
        <v>6066</v>
      </c>
      <c r="D2402" s="2" t="s">
        <v>13352</v>
      </c>
      <c r="E2402" s="2">
        <v>377</v>
      </c>
      <c r="F2402" s="13"/>
    </row>
    <row r="2403" ht="20.25" spans="1:6">
      <c r="A2403" s="1">
        <v>2402</v>
      </c>
      <c r="B2403" s="2" t="s">
        <v>13353</v>
      </c>
      <c r="C2403" s="2" t="s">
        <v>6066</v>
      </c>
      <c r="D2403" s="2" t="s">
        <v>13354</v>
      </c>
      <c r="E2403" s="2">
        <v>562</v>
      </c>
      <c r="F2403" s="13"/>
    </row>
    <row r="2404" ht="20.25" spans="1:6">
      <c r="A2404" s="1">
        <v>2403</v>
      </c>
      <c r="B2404" s="2" t="s">
        <v>13355</v>
      </c>
      <c r="C2404" s="2" t="s">
        <v>6066</v>
      </c>
      <c r="D2404" s="2" t="s">
        <v>13356</v>
      </c>
      <c r="E2404" s="2">
        <v>312.5</v>
      </c>
      <c r="F2404" s="13"/>
    </row>
    <row r="2405" ht="20.25" spans="1:6">
      <c r="A2405" s="1">
        <v>2404</v>
      </c>
      <c r="B2405" s="2" t="s">
        <v>13357</v>
      </c>
      <c r="C2405" s="2" t="s">
        <v>6066</v>
      </c>
      <c r="D2405" s="2" t="s">
        <v>13358</v>
      </c>
      <c r="E2405" s="2">
        <v>444</v>
      </c>
      <c r="F2405" s="13"/>
    </row>
    <row r="2406" ht="20.25" spans="1:6">
      <c r="A2406" s="1">
        <v>2405</v>
      </c>
      <c r="B2406" s="2" t="s">
        <v>13359</v>
      </c>
      <c r="C2406" s="2" t="s">
        <v>6066</v>
      </c>
      <c r="D2406" s="2" t="s">
        <v>13360</v>
      </c>
      <c r="E2406" s="2">
        <v>444</v>
      </c>
      <c r="F2406" s="13"/>
    </row>
    <row r="2407" ht="20.25" spans="1:6">
      <c r="A2407" s="1">
        <v>2406</v>
      </c>
      <c r="B2407" s="2" t="s">
        <v>13361</v>
      </c>
      <c r="C2407" s="2" t="s">
        <v>6066</v>
      </c>
      <c r="D2407" s="2" t="s">
        <v>13362</v>
      </c>
      <c r="E2407" s="2">
        <v>428.5</v>
      </c>
      <c r="F2407" s="13"/>
    </row>
    <row r="2408" ht="20.25" spans="1:6">
      <c r="A2408" s="1">
        <v>2407</v>
      </c>
      <c r="B2408" s="2" t="s">
        <v>13363</v>
      </c>
      <c r="C2408" s="2" t="s">
        <v>6066</v>
      </c>
      <c r="D2408" s="2" t="s">
        <v>13364</v>
      </c>
      <c r="E2408" s="2">
        <v>448</v>
      </c>
      <c r="F2408" s="13"/>
    </row>
    <row r="2409" ht="20.25" spans="1:6">
      <c r="A2409" s="1">
        <v>2408</v>
      </c>
      <c r="B2409" s="2" t="s">
        <v>13365</v>
      </c>
      <c r="C2409" s="2" t="s">
        <v>6066</v>
      </c>
      <c r="D2409" s="2" t="s">
        <v>13366</v>
      </c>
      <c r="E2409" s="2">
        <v>546</v>
      </c>
      <c r="F2409" s="13"/>
    </row>
    <row r="2410" ht="20.25" spans="1:6">
      <c r="A2410" s="1">
        <v>2409</v>
      </c>
      <c r="B2410" s="2" t="s">
        <v>13367</v>
      </c>
      <c r="C2410" s="2" t="s">
        <v>6066</v>
      </c>
      <c r="D2410" s="2" t="s">
        <v>13368</v>
      </c>
      <c r="E2410" s="2">
        <v>398</v>
      </c>
      <c r="F2410" s="13"/>
    </row>
    <row r="2411" ht="20.25" spans="1:6">
      <c r="A2411" s="1">
        <v>2410</v>
      </c>
      <c r="B2411" s="2" t="s">
        <v>13369</v>
      </c>
      <c r="C2411" s="2" t="s">
        <v>6066</v>
      </c>
      <c r="D2411" s="2" t="s">
        <v>13370</v>
      </c>
      <c r="E2411" s="2">
        <v>422</v>
      </c>
      <c r="F2411" s="13"/>
    </row>
    <row r="2412" ht="20.25" spans="1:6">
      <c r="A2412" s="1">
        <v>2411</v>
      </c>
      <c r="B2412" s="2" t="s">
        <v>13371</v>
      </c>
      <c r="C2412" s="2" t="s">
        <v>6066</v>
      </c>
      <c r="D2412" s="2" t="s">
        <v>13372</v>
      </c>
      <c r="E2412" s="2">
        <v>412</v>
      </c>
      <c r="F2412" s="13"/>
    </row>
    <row r="2413" ht="20.25" spans="1:6">
      <c r="A2413" s="1">
        <v>2412</v>
      </c>
      <c r="B2413" s="2" t="s">
        <v>13373</v>
      </c>
      <c r="C2413" s="2" t="s">
        <v>6066</v>
      </c>
      <c r="D2413" s="2" t="s">
        <v>13374</v>
      </c>
      <c r="E2413" s="2">
        <v>507</v>
      </c>
      <c r="F2413" s="13"/>
    </row>
    <row r="2414" ht="20.25" spans="1:6">
      <c r="A2414" s="1">
        <v>2413</v>
      </c>
      <c r="B2414" s="2" t="s">
        <v>13375</v>
      </c>
      <c r="C2414" s="2" t="s">
        <v>6066</v>
      </c>
      <c r="D2414" s="2" t="s">
        <v>13376</v>
      </c>
      <c r="E2414" s="2">
        <v>439</v>
      </c>
      <c r="F2414" s="13"/>
    </row>
    <row r="2415" ht="20.25" spans="1:6">
      <c r="A2415" s="1">
        <v>2414</v>
      </c>
      <c r="B2415" s="2" t="s">
        <v>13377</v>
      </c>
      <c r="C2415" s="2" t="s">
        <v>6066</v>
      </c>
      <c r="D2415" s="2" t="s">
        <v>13378</v>
      </c>
      <c r="E2415" s="2">
        <v>452</v>
      </c>
      <c r="F2415" s="13"/>
    </row>
    <row r="2416" ht="20.25" spans="1:6">
      <c r="A2416" s="1">
        <v>2415</v>
      </c>
      <c r="B2416" s="2" t="s">
        <v>13379</v>
      </c>
      <c r="C2416" s="2" t="s">
        <v>6066</v>
      </c>
      <c r="D2416" s="2" t="s">
        <v>13380</v>
      </c>
      <c r="E2416" s="2">
        <v>308</v>
      </c>
      <c r="F2416" s="13"/>
    </row>
    <row r="2417" ht="20.25" spans="1:6">
      <c r="A2417" s="1">
        <v>2416</v>
      </c>
      <c r="B2417" s="2" t="s">
        <v>13381</v>
      </c>
      <c r="C2417" s="2" t="s">
        <v>6066</v>
      </c>
      <c r="D2417" s="2" t="s">
        <v>13382</v>
      </c>
      <c r="E2417" s="2">
        <v>487</v>
      </c>
      <c r="F2417" s="13"/>
    </row>
    <row r="2418" ht="20.25" spans="1:6">
      <c r="A2418" s="1">
        <v>2417</v>
      </c>
      <c r="B2418" s="2" t="s">
        <v>13383</v>
      </c>
      <c r="C2418" s="2" t="s">
        <v>6066</v>
      </c>
      <c r="D2418" s="2" t="s">
        <v>13384</v>
      </c>
      <c r="E2418" s="2">
        <v>308</v>
      </c>
      <c r="F2418" s="13"/>
    </row>
    <row r="2419" ht="20.25" spans="1:6">
      <c r="A2419" s="1">
        <v>2418</v>
      </c>
      <c r="B2419" s="2" t="s">
        <v>13385</v>
      </c>
      <c r="C2419" s="2" t="s">
        <v>6066</v>
      </c>
      <c r="D2419" s="2" t="s">
        <v>13386</v>
      </c>
      <c r="E2419" s="2">
        <v>362</v>
      </c>
      <c r="F2419" s="13"/>
    </row>
    <row r="2420" ht="20.25" spans="1:6">
      <c r="A2420" s="1">
        <v>2419</v>
      </c>
      <c r="B2420" s="2" t="s">
        <v>13387</v>
      </c>
      <c r="C2420" s="2" t="s">
        <v>6066</v>
      </c>
      <c r="D2420" s="2" t="s">
        <v>13388</v>
      </c>
      <c r="E2420" s="2">
        <v>366</v>
      </c>
      <c r="F2420" s="13"/>
    </row>
    <row r="2421" ht="20.25" spans="1:6">
      <c r="A2421" s="1">
        <v>2420</v>
      </c>
      <c r="B2421" s="2" t="s">
        <v>13389</v>
      </c>
      <c r="C2421" s="2" t="s">
        <v>6066</v>
      </c>
      <c r="D2421" s="2" t="s">
        <v>13390</v>
      </c>
      <c r="E2421" s="2">
        <v>398</v>
      </c>
      <c r="F2421" s="13"/>
    </row>
    <row r="2422" ht="20.25" spans="1:6">
      <c r="A2422" s="1">
        <v>2421</v>
      </c>
      <c r="B2422" s="2" t="s">
        <v>13391</v>
      </c>
      <c r="C2422" s="2" t="s">
        <v>6066</v>
      </c>
      <c r="D2422" s="25" t="s">
        <v>13392</v>
      </c>
      <c r="E2422" s="2">
        <v>382.5</v>
      </c>
      <c r="F2422" s="13"/>
    </row>
    <row r="2423" ht="20.25" spans="1:6">
      <c r="A2423" s="1">
        <v>2422</v>
      </c>
      <c r="B2423" s="2" t="s">
        <v>13393</v>
      </c>
      <c r="C2423" s="2" t="s">
        <v>6066</v>
      </c>
      <c r="D2423" s="2" t="s">
        <v>13394</v>
      </c>
      <c r="E2423" s="2">
        <v>346</v>
      </c>
      <c r="F2423" s="13"/>
    </row>
    <row r="2424" ht="20.25" spans="1:6">
      <c r="A2424" s="1">
        <v>2423</v>
      </c>
      <c r="B2424" s="2" t="s">
        <v>13395</v>
      </c>
      <c r="C2424" s="2" t="s">
        <v>6481</v>
      </c>
      <c r="D2424" s="2" t="s">
        <v>13396</v>
      </c>
      <c r="E2424" s="2">
        <v>394</v>
      </c>
      <c r="F2424" s="13"/>
    </row>
    <row r="2425" ht="20.25" spans="1:6">
      <c r="A2425" s="1">
        <v>2424</v>
      </c>
      <c r="B2425" s="2" t="s">
        <v>13397</v>
      </c>
      <c r="C2425" s="2" t="s">
        <v>6481</v>
      </c>
      <c r="D2425" s="2" t="s">
        <v>13398</v>
      </c>
      <c r="E2425" s="2">
        <v>393</v>
      </c>
      <c r="F2425" s="13"/>
    </row>
    <row r="2426" ht="20.25" spans="1:6">
      <c r="A2426" s="1">
        <v>2425</v>
      </c>
      <c r="B2426" s="2" t="s">
        <v>13399</v>
      </c>
      <c r="C2426" s="2" t="s">
        <v>6481</v>
      </c>
      <c r="D2426" s="2" t="s">
        <v>13400</v>
      </c>
      <c r="E2426" s="2">
        <v>374</v>
      </c>
      <c r="F2426" s="13"/>
    </row>
    <row r="2427" ht="20.25" spans="1:6">
      <c r="A2427" s="1">
        <v>2426</v>
      </c>
      <c r="B2427" s="5" t="s">
        <v>13401</v>
      </c>
      <c r="C2427" s="2" t="s">
        <v>6481</v>
      </c>
      <c r="D2427" s="25" t="s">
        <v>13402</v>
      </c>
      <c r="E2427" s="1">
        <v>317.5</v>
      </c>
      <c r="F2427" s="13"/>
    </row>
    <row r="2428" ht="20.25" spans="1:6">
      <c r="A2428" s="1">
        <v>2427</v>
      </c>
      <c r="B2428" s="1" t="s">
        <v>13403</v>
      </c>
      <c r="C2428" s="2" t="s">
        <v>6481</v>
      </c>
      <c r="D2428" s="25" t="s">
        <v>13404</v>
      </c>
      <c r="E2428" s="1">
        <v>307</v>
      </c>
      <c r="F2428" s="13"/>
    </row>
    <row r="2429" ht="20.25" spans="1:6">
      <c r="A2429" s="1">
        <v>2428</v>
      </c>
      <c r="B2429" s="2" t="s">
        <v>9555</v>
      </c>
      <c r="C2429" s="2" t="s">
        <v>6481</v>
      </c>
      <c r="D2429" s="2" t="s">
        <v>13405</v>
      </c>
      <c r="E2429" s="2">
        <v>418</v>
      </c>
      <c r="F2429" s="13"/>
    </row>
    <row r="2430" ht="20.25" spans="1:6">
      <c r="A2430" s="1">
        <v>2429</v>
      </c>
      <c r="B2430" s="2" t="s">
        <v>13406</v>
      </c>
      <c r="C2430" s="2" t="s">
        <v>6481</v>
      </c>
      <c r="D2430" s="2" t="s">
        <v>13407</v>
      </c>
      <c r="E2430" s="2" t="s">
        <v>13408</v>
      </c>
      <c r="F2430" s="13"/>
    </row>
    <row r="2431" ht="20.25" spans="1:6">
      <c r="A2431" s="1">
        <v>2430</v>
      </c>
      <c r="B2431" s="2" t="s">
        <v>9874</v>
      </c>
      <c r="C2431" s="2" t="s">
        <v>6481</v>
      </c>
      <c r="D2431" s="2" t="s">
        <v>13409</v>
      </c>
      <c r="E2431" s="2" t="s">
        <v>13410</v>
      </c>
      <c r="F2431" s="13"/>
    </row>
    <row r="2432" ht="20.25" spans="1:6">
      <c r="A2432" s="1">
        <v>2431</v>
      </c>
      <c r="B2432" s="2" t="s">
        <v>13411</v>
      </c>
      <c r="C2432" s="2" t="s">
        <v>6481</v>
      </c>
      <c r="D2432" s="2" t="s">
        <v>13412</v>
      </c>
      <c r="E2432" s="2">
        <v>324.5</v>
      </c>
      <c r="F2432" s="13"/>
    </row>
    <row r="2433" ht="20.25" spans="1:6">
      <c r="A2433" s="1">
        <v>2432</v>
      </c>
      <c r="B2433" s="2" t="s">
        <v>13413</v>
      </c>
      <c r="C2433" s="2" t="s">
        <v>6481</v>
      </c>
      <c r="D2433" s="2" t="s">
        <v>13414</v>
      </c>
      <c r="E2433" s="2">
        <v>422</v>
      </c>
      <c r="F2433" s="13"/>
    </row>
    <row r="2434" ht="20.25" spans="1:6">
      <c r="A2434" s="1">
        <v>2433</v>
      </c>
      <c r="B2434" s="2" t="s">
        <v>13415</v>
      </c>
      <c r="C2434" s="2" t="s">
        <v>6481</v>
      </c>
      <c r="D2434" s="2" t="s">
        <v>13416</v>
      </c>
      <c r="E2434" s="2">
        <v>475</v>
      </c>
      <c r="F2434" s="13"/>
    </row>
    <row r="2435" ht="20.25" spans="1:6">
      <c r="A2435" s="1">
        <v>2434</v>
      </c>
      <c r="B2435" s="2" t="s">
        <v>13417</v>
      </c>
      <c r="C2435" s="2" t="s">
        <v>6481</v>
      </c>
      <c r="D2435" s="2" t="s">
        <v>13418</v>
      </c>
      <c r="E2435" s="2">
        <v>364</v>
      </c>
      <c r="F2435" s="13"/>
    </row>
    <row r="2436" ht="20.25" spans="1:6">
      <c r="A2436" s="1">
        <v>2435</v>
      </c>
      <c r="B2436" s="2" t="s">
        <v>13419</v>
      </c>
      <c r="C2436" s="2" t="s">
        <v>6481</v>
      </c>
      <c r="D2436" s="2" t="s">
        <v>13420</v>
      </c>
      <c r="E2436" s="2">
        <v>433</v>
      </c>
      <c r="F2436" s="13"/>
    </row>
    <row r="2437" ht="20.25" spans="1:6">
      <c r="A2437" s="1">
        <v>2436</v>
      </c>
      <c r="B2437" s="2" t="s">
        <v>13421</v>
      </c>
      <c r="C2437" s="2" t="s">
        <v>6481</v>
      </c>
      <c r="D2437" s="2" t="s">
        <v>13422</v>
      </c>
      <c r="E2437" s="2">
        <v>312</v>
      </c>
      <c r="F2437" s="13"/>
    </row>
    <row r="2438" ht="20.25" spans="1:6">
      <c r="A2438" s="1">
        <v>2437</v>
      </c>
      <c r="B2438" s="2" t="s">
        <v>13423</v>
      </c>
      <c r="C2438" s="2" t="s">
        <v>6481</v>
      </c>
      <c r="D2438" s="2" t="s">
        <v>13424</v>
      </c>
      <c r="E2438" s="2">
        <v>568.5</v>
      </c>
      <c r="F2438" s="13"/>
    </row>
    <row r="2439" ht="20.25" spans="1:6">
      <c r="A2439" s="1">
        <v>2438</v>
      </c>
      <c r="B2439" s="2" t="s">
        <v>13425</v>
      </c>
      <c r="C2439" s="2" t="s">
        <v>6481</v>
      </c>
      <c r="D2439" s="2" t="s">
        <v>13426</v>
      </c>
      <c r="E2439" s="2">
        <v>333</v>
      </c>
      <c r="F2439" s="13"/>
    </row>
    <row r="2440" ht="20.25" spans="1:6">
      <c r="A2440" s="1">
        <v>2439</v>
      </c>
      <c r="B2440" s="2" t="s">
        <v>13427</v>
      </c>
      <c r="C2440" s="2" t="s">
        <v>6481</v>
      </c>
      <c r="D2440" s="2" t="s">
        <v>13428</v>
      </c>
      <c r="E2440" s="2">
        <v>348</v>
      </c>
      <c r="F2440" s="13"/>
    </row>
    <row r="2441" ht="20.25" spans="1:6">
      <c r="A2441" s="1">
        <v>2440</v>
      </c>
      <c r="B2441" s="2" t="s">
        <v>6657</v>
      </c>
      <c r="C2441" s="2" t="s">
        <v>6481</v>
      </c>
      <c r="D2441" s="2" t="s">
        <v>6658</v>
      </c>
      <c r="E2441" s="2" t="s">
        <v>13429</v>
      </c>
      <c r="F2441" s="13"/>
    </row>
    <row r="2442" ht="20.25" spans="1:6">
      <c r="A2442" s="1">
        <v>2441</v>
      </c>
      <c r="B2442" s="2" t="s">
        <v>6965</v>
      </c>
      <c r="C2442" s="2" t="s">
        <v>6481</v>
      </c>
      <c r="D2442" s="2" t="s">
        <v>13430</v>
      </c>
      <c r="E2442" s="2">
        <v>487</v>
      </c>
      <c r="F2442" s="13"/>
    </row>
    <row r="2443" ht="20.25" spans="1:6">
      <c r="A2443" s="1">
        <v>2442</v>
      </c>
      <c r="B2443" s="1" t="s">
        <v>13431</v>
      </c>
      <c r="C2443" s="2" t="s">
        <v>6481</v>
      </c>
      <c r="D2443" s="2" t="s">
        <v>13432</v>
      </c>
      <c r="E2443" s="1">
        <v>592</v>
      </c>
      <c r="F2443" s="13"/>
    </row>
    <row r="2444" ht="20.25" spans="1:6">
      <c r="A2444" s="1">
        <v>2443</v>
      </c>
      <c r="B2444" s="2" t="s">
        <v>13433</v>
      </c>
      <c r="C2444" s="2" t="s">
        <v>6481</v>
      </c>
      <c r="D2444" s="2" t="s">
        <v>13434</v>
      </c>
      <c r="E2444" s="2">
        <v>358</v>
      </c>
      <c r="F2444" s="13"/>
    </row>
    <row r="2445" ht="20.25" spans="1:6">
      <c r="A2445" s="1">
        <v>2444</v>
      </c>
      <c r="B2445" s="2" t="s">
        <v>13435</v>
      </c>
      <c r="C2445" s="2" t="s">
        <v>6481</v>
      </c>
      <c r="D2445" s="2" t="s">
        <v>13436</v>
      </c>
      <c r="E2445" s="2">
        <v>309</v>
      </c>
      <c r="F2445" s="13"/>
    </row>
    <row r="2446" ht="20.25" spans="1:6">
      <c r="A2446" s="1">
        <v>2445</v>
      </c>
      <c r="B2446" s="2" t="s">
        <v>13437</v>
      </c>
      <c r="C2446" s="2" t="s">
        <v>6481</v>
      </c>
      <c r="D2446" s="2" t="s">
        <v>13438</v>
      </c>
      <c r="E2446" s="2">
        <v>442</v>
      </c>
      <c r="F2446" s="13"/>
    </row>
    <row r="2447" ht="20.25" spans="1:6">
      <c r="A2447" s="1">
        <v>2446</v>
      </c>
      <c r="B2447" s="2" t="s">
        <v>13439</v>
      </c>
      <c r="C2447" s="2" t="s">
        <v>6481</v>
      </c>
      <c r="D2447" s="2" t="s">
        <v>13440</v>
      </c>
      <c r="E2447" s="2">
        <v>460</v>
      </c>
      <c r="F2447" s="13"/>
    </row>
    <row r="2448" ht="20.25" spans="1:6">
      <c r="A2448" s="1">
        <v>2447</v>
      </c>
      <c r="B2448" s="1" t="s">
        <v>13441</v>
      </c>
      <c r="C2448" s="2" t="s">
        <v>6481</v>
      </c>
      <c r="D2448" s="2" t="s">
        <v>13442</v>
      </c>
      <c r="E2448" s="1">
        <v>592</v>
      </c>
      <c r="F2448" s="13"/>
    </row>
    <row r="2449" ht="20.25" spans="1:6">
      <c r="A2449" s="1">
        <v>2448</v>
      </c>
      <c r="B2449" s="2" t="s">
        <v>13443</v>
      </c>
      <c r="C2449" s="2" t="s">
        <v>6481</v>
      </c>
      <c r="D2449" s="2" t="s">
        <v>13444</v>
      </c>
      <c r="E2449" s="2">
        <v>417.5</v>
      </c>
      <c r="F2449" s="13"/>
    </row>
    <row r="2450" ht="20.25" spans="1:6">
      <c r="A2450" s="1">
        <v>2449</v>
      </c>
      <c r="B2450" s="2" t="s">
        <v>13445</v>
      </c>
      <c r="C2450" s="2" t="s">
        <v>6481</v>
      </c>
      <c r="D2450" s="2" t="s">
        <v>13446</v>
      </c>
      <c r="E2450" s="2">
        <v>328</v>
      </c>
      <c r="F2450" s="13"/>
    </row>
    <row r="2451" ht="20.25" spans="1:6">
      <c r="A2451" s="1">
        <v>2450</v>
      </c>
      <c r="B2451" s="2" t="s">
        <v>13447</v>
      </c>
      <c r="C2451" s="2" t="s">
        <v>6481</v>
      </c>
      <c r="D2451" s="2" t="s">
        <v>13448</v>
      </c>
      <c r="E2451" s="2">
        <v>300.5</v>
      </c>
      <c r="F2451" s="13"/>
    </row>
    <row r="2452" ht="20.25" spans="1:6">
      <c r="A2452" s="1">
        <v>2451</v>
      </c>
      <c r="B2452" s="2" t="s">
        <v>13449</v>
      </c>
      <c r="C2452" s="2" t="s">
        <v>6481</v>
      </c>
      <c r="D2452" s="2" t="s">
        <v>13450</v>
      </c>
      <c r="E2452" s="2">
        <v>338</v>
      </c>
      <c r="F2452" s="13"/>
    </row>
    <row r="2453" ht="20.25" spans="1:6">
      <c r="A2453" s="1">
        <v>2452</v>
      </c>
      <c r="B2453" s="2" t="s">
        <v>13451</v>
      </c>
      <c r="C2453" s="2" t="s">
        <v>6481</v>
      </c>
      <c r="D2453" s="2" t="s">
        <v>13452</v>
      </c>
      <c r="E2453" s="2">
        <v>307.5</v>
      </c>
      <c r="F2453" s="13"/>
    </row>
    <row r="2454" ht="20.25" spans="1:6">
      <c r="A2454" s="1">
        <v>2453</v>
      </c>
      <c r="B2454" s="2" t="s">
        <v>13453</v>
      </c>
      <c r="C2454" s="2" t="s">
        <v>6481</v>
      </c>
      <c r="D2454" s="2" t="s">
        <v>13454</v>
      </c>
      <c r="E2454" s="2">
        <v>436</v>
      </c>
      <c r="F2454" s="13"/>
    </row>
    <row r="2455" ht="20.25" spans="1:6">
      <c r="A2455" s="1">
        <v>2454</v>
      </c>
      <c r="B2455" s="2" t="s">
        <v>13455</v>
      </c>
      <c r="C2455" s="2" t="s">
        <v>6481</v>
      </c>
      <c r="D2455" s="2" t="s">
        <v>13456</v>
      </c>
      <c r="E2455" s="2">
        <v>417</v>
      </c>
      <c r="F2455" s="13"/>
    </row>
    <row r="2456" ht="20.25" spans="1:6">
      <c r="A2456" s="1">
        <v>2455</v>
      </c>
      <c r="B2456" s="2" t="s">
        <v>13457</v>
      </c>
      <c r="C2456" s="2" t="s">
        <v>6481</v>
      </c>
      <c r="D2456" s="2" t="s">
        <v>13458</v>
      </c>
      <c r="E2456" s="2">
        <v>417.5</v>
      </c>
      <c r="F2456" s="13"/>
    </row>
    <row r="2457" ht="20.25" spans="1:6">
      <c r="A2457" s="1">
        <v>2456</v>
      </c>
      <c r="B2457" s="1" t="s">
        <v>13459</v>
      </c>
      <c r="C2457" s="2" t="s">
        <v>6481</v>
      </c>
      <c r="D2457" s="2" t="s">
        <v>13460</v>
      </c>
      <c r="E2457" s="1">
        <v>592</v>
      </c>
      <c r="F2457" s="13"/>
    </row>
    <row r="2458" ht="20.25" spans="1:6">
      <c r="A2458" s="1">
        <v>2457</v>
      </c>
      <c r="B2458" s="2" t="s">
        <v>10773</v>
      </c>
      <c r="C2458" s="2" t="s">
        <v>6481</v>
      </c>
      <c r="D2458" s="2" t="s">
        <v>13461</v>
      </c>
      <c r="E2458" s="2">
        <v>301</v>
      </c>
      <c r="F2458" s="13"/>
    </row>
    <row r="2459" ht="20.25" spans="1:6">
      <c r="A2459" s="1">
        <v>2458</v>
      </c>
      <c r="B2459" s="2" t="s">
        <v>13462</v>
      </c>
      <c r="C2459" s="2" t="s">
        <v>6481</v>
      </c>
      <c r="D2459" s="2" t="s">
        <v>13463</v>
      </c>
      <c r="E2459" s="2">
        <v>430</v>
      </c>
      <c r="F2459" s="13"/>
    </row>
    <row r="2460" ht="20.25" spans="1:6">
      <c r="A2460" s="1">
        <v>2459</v>
      </c>
      <c r="B2460" s="2" t="s">
        <v>13464</v>
      </c>
      <c r="C2460" s="2" t="s">
        <v>6481</v>
      </c>
      <c r="D2460" s="2" t="s">
        <v>13465</v>
      </c>
      <c r="E2460" s="2">
        <v>312</v>
      </c>
      <c r="F2460" s="13"/>
    </row>
    <row r="2461" ht="20.25" spans="1:6">
      <c r="A2461" s="1">
        <v>2460</v>
      </c>
      <c r="B2461" s="2" t="s">
        <v>13466</v>
      </c>
      <c r="C2461" s="2" t="s">
        <v>6481</v>
      </c>
      <c r="D2461" s="2" t="s">
        <v>13467</v>
      </c>
      <c r="E2461" s="2">
        <v>363</v>
      </c>
      <c r="F2461" s="13"/>
    </row>
    <row r="2462" ht="20.25" spans="1:6">
      <c r="A2462" s="1">
        <v>2461</v>
      </c>
      <c r="B2462" s="2" t="s">
        <v>13468</v>
      </c>
      <c r="C2462" s="2" t="s">
        <v>6481</v>
      </c>
      <c r="D2462" s="2" t="s">
        <v>13469</v>
      </c>
      <c r="E2462" s="2">
        <v>315</v>
      </c>
      <c r="F2462" s="13"/>
    </row>
    <row r="2463" ht="20.25" spans="1:6">
      <c r="A2463" s="1">
        <v>2462</v>
      </c>
      <c r="B2463" s="2" t="s">
        <v>13470</v>
      </c>
      <c r="C2463" s="2" t="s">
        <v>6481</v>
      </c>
      <c r="D2463" s="2" t="s">
        <v>13471</v>
      </c>
      <c r="E2463" s="2">
        <v>405.5</v>
      </c>
      <c r="F2463" s="13"/>
    </row>
    <row r="2464" ht="20.25" spans="1:6">
      <c r="A2464" s="1">
        <v>2463</v>
      </c>
      <c r="B2464" s="2" t="s">
        <v>13472</v>
      </c>
      <c r="C2464" s="2" t="s">
        <v>6481</v>
      </c>
      <c r="D2464" s="2" t="s">
        <v>13473</v>
      </c>
      <c r="E2464" s="2">
        <v>553.5</v>
      </c>
      <c r="F2464" s="13"/>
    </row>
    <row r="2465" ht="20.25" spans="1:6">
      <c r="A2465" s="1">
        <v>2464</v>
      </c>
      <c r="B2465" s="2" t="s">
        <v>13474</v>
      </c>
      <c r="C2465" s="2" t="s">
        <v>6481</v>
      </c>
      <c r="D2465" s="2" t="s">
        <v>13475</v>
      </c>
      <c r="E2465" s="2">
        <v>376</v>
      </c>
      <c r="F2465" s="13"/>
    </row>
    <row r="2466" ht="20.25" spans="1:6">
      <c r="A2466" s="1">
        <v>2465</v>
      </c>
      <c r="B2466" s="2" t="s">
        <v>13476</v>
      </c>
      <c r="C2466" s="2" t="s">
        <v>6481</v>
      </c>
      <c r="D2466" s="2" t="s">
        <v>13477</v>
      </c>
      <c r="E2466" s="2">
        <v>530</v>
      </c>
      <c r="F2466" s="13"/>
    </row>
    <row r="2467" ht="20.25" spans="1:6">
      <c r="A2467" s="1">
        <v>2466</v>
      </c>
      <c r="B2467" s="2" t="s">
        <v>13478</v>
      </c>
      <c r="C2467" s="2" t="s">
        <v>6481</v>
      </c>
      <c r="D2467" s="2" t="s">
        <v>13479</v>
      </c>
      <c r="E2467" s="2">
        <v>476</v>
      </c>
      <c r="F2467" s="13"/>
    </row>
    <row r="2468" ht="20.25" spans="1:6">
      <c r="A2468" s="1">
        <v>2467</v>
      </c>
      <c r="B2468" s="2" t="s">
        <v>13480</v>
      </c>
      <c r="C2468" s="2" t="s">
        <v>6481</v>
      </c>
      <c r="D2468" s="2" t="s">
        <v>13481</v>
      </c>
      <c r="E2468" s="2">
        <v>439</v>
      </c>
      <c r="F2468" s="13"/>
    </row>
    <row r="2469" ht="20.25" spans="1:6">
      <c r="A2469" s="1">
        <v>2468</v>
      </c>
      <c r="B2469" s="2" t="s">
        <v>13482</v>
      </c>
      <c r="C2469" s="2" t="s">
        <v>6481</v>
      </c>
      <c r="D2469" s="2" t="s">
        <v>13483</v>
      </c>
      <c r="E2469" s="2">
        <v>465</v>
      </c>
      <c r="F2469" s="13"/>
    </row>
    <row r="2470" ht="20.25" spans="1:6">
      <c r="A2470" s="1">
        <v>2469</v>
      </c>
      <c r="B2470" s="2" t="s">
        <v>13484</v>
      </c>
      <c r="C2470" s="2" t="s">
        <v>6481</v>
      </c>
      <c r="D2470" s="2" t="s">
        <v>13485</v>
      </c>
      <c r="E2470" s="2">
        <v>326</v>
      </c>
      <c r="F2470" s="13"/>
    </row>
    <row r="2471" ht="20.25" spans="1:6">
      <c r="A2471" s="1">
        <v>2470</v>
      </c>
      <c r="B2471" s="2" t="s">
        <v>13486</v>
      </c>
      <c r="C2471" s="2" t="s">
        <v>6481</v>
      </c>
      <c r="D2471" s="2" t="s">
        <v>13487</v>
      </c>
      <c r="E2471" s="2">
        <v>410</v>
      </c>
      <c r="F2471" s="13"/>
    </row>
    <row r="2472" ht="20.25" spans="1:6">
      <c r="A2472" s="1">
        <v>2471</v>
      </c>
      <c r="B2472" s="2" t="s">
        <v>13488</v>
      </c>
      <c r="C2472" s="2" t="s">
        <v>6481</v>
      </c>
      <c r="D2472" s="2" t="s">
        <v>13489</v>
      </c>
      <c r="E2472" s="2">
        <v>348</v>
      </c>
      <c r="F2472" s="13"/>
    </row>
    <row r="2473" ht="20.25" spans="1:6">
      <c r="A2473" s="1">
        <v>2472</v>
      </c>
      <c r="B2473" s="2" t="s">
        <v>13490</v>
      </c>
      <c r="C2473" s="2" t="s">
        <v>6481</v>
      </c>
      <c r="D2473" s="2" t="s">
        <v>13491</v>
      </c>
      <c r="E2473" s="2">
        <v>322</v>
      </c>
      <c r="F2473" s="13"/>
    </row>
    <row r="2474" ht="20.25" spans="1:6">
      <c r="A2474" s="1">
        <v>2473</v>
      </c>
      <c r="B2474" s="1" t="s">
        <v>13492</v>
      </c>
      <c r="C2474" s="2" t="s">
        <v>6481</v>
      </c>
      <c r="D2474" s="2" t="s">
        <v>13493</v>
      </c>
      <c r="E2474" s="1">
        <v>598</v>
      </c>
      <c r="F2474" s="13"/>
    </row>
    <row r="2475" ht="20.25" spans="1:6">
      <c r="A2475" s="1">
        <v>2474</v>
      </c>
      <c r="B2475" s="2" t="s">
        <v>13494</v>
      </c>
      <c r="C2475" s="2" t="s">
        <v>6481</v>
      </c>
      <c r="D2475" s="2" t="s">
        <v>13495</v>
      </c>
      <c r="E2475" s="2">
        <v>338</v>
      </c>
      <c r="F2475" s="13"/>
    </row>
    <row r="2476" ht="20.25" spans="1:6">
      <c r="A2476" s="1">
        <v>2475</v>
      </c>
      <c r="B2476" s="1" t="s">
        <v>13496</v>
      </c>
      <c r="C2476" s="2" t="s">
        <v>6481</v>
      </c>
      <c r="D2476" s="2" t="s">
        <v>13497</v>
      </c>
      <c r="E2476" s="1">
        <v>592</v>
      </c>
      <c r="F2476" s="13"/>
    </row>
    <row r="2477" ht="20.25" spans="1:6">
      <c r="A2477" s="1">
        <v>2476</v>
      </c>
      <c r="B2477" s="2" t="s">
        <v>13498</v>
      </c>
      <c r="C2477" s="2" t="s">
        <v>6481</v>
      </c>
      <c r="D2477" s="2" t="s">
        <v>13499</v>
      </c>
      <c r="E2477" s="2">
        <v>368</v>
      </c>
      <c r="F2477" s="13"/>
    </row>
    <row r="2478" ht="20.25" spans="1:6">
      <c r="A2478" s="1">
        <v>2477</v>
      </c>
      <c r="B2478" s="2" t="s">
        <v>13500</v>
      </c>
      <c r="C2478" s="2" t="s">
        <v>6481</v>
      </c>
      <c r="D2478" s="2" t="s">
        <v>13501</v>
      </c>
      <c r="E2478" s="2" t="s">
        <v>13429</v>
      </c>
      <c r="F2478" s="13"/>
    </row>
    <row r="2479" ht="20.25" spans="1:6">
      <c r="A2479" s="1">
        <v>2478</v>
      </c>
      <c r="B2479" s="2" t="s">
        <v>13502</v>
      </c>
      <c r="C2479" s="2" t="s">
        <v>6481</v>
      </c>
      <c r="D2479" s="2" t="s">
        <v>13503</v>
      </c>
      <c r="E2479" s="2">
        <v>428</v>
      </c>
      <c r="F2479" s="13"/>
    </row>
    <row r="2480" ht="20.25" spans="1:6">
      <c r="A2480" s="1">
        <v>2479</v>
      </c>
      <c r="B2480" s="2" t="s">
        <v>13504</v>
      </c>
      <c r="C2480" s="2" t="s">
        <v>6481</v>
      </c>
      <c r="D2480" s="2" t="s">
        <v>13505</v>
      </c>
      <c r="E2480" s="2">
        <v>393.5</v>
      </c>
      <c r="F2480" s="13"/>
    </row>
    <row r="2481" ht="20.25" spans="1:6">
      <c r="A2481" s="1">
        <v>2480</v>
      </c>
      <c r="B2481" s="1" t="s">
        <v>13506</v>
      </c>
      <c r="C2481" s="2" t="s">
        <v>6481</v>
      </c>
      <c r="D2481" s="2" t="s">
        <v>13507</v>
      </c>
      <c r="E2481" s="1">
        <v>592</v>
      </c>
      <c r="F2481" s="13"/>
    </row>
    <row r="2482" ht="20.25" spans="1:6">
      <c r="A2482" s="1">
        <v>2481</v>
      </c>
      <c r="B2482" s="2" t="s">
        <v>12313</v>
      </c>
      <c r="C2482" s="2" t="s">
        <v>6481</v>
      </c>
      <c r="D2482" s="2" t="s">
        <v>13508</v>
      </c>
      <c r="E2482" s="2">
        <v>394</v>
      </c>
      <c r="F2482" s="13"/>
    </row>
    <row r="2483" ht="20.25" spans="1:6">
      <c r="A2483" s="1">
        <v>2482</v>
      </c>
      <c r="B2483" s="2" t="s">
        <v>9022</v>
      </c>
      <c r="C2483" s="2" t="s">
        <v>6481</v>
      </c>
      <c r="D2483" s="2" t="s">
        <v>13509</v>
      </c>
      <c r="E2483" s="2">
        <v>458</v>
      </c>
      <c r="F2483" s="13"/>
    </row>
    <row r="2484" ht="20.25" spans="1:6">
      <c r="A2484" s="1">
        <v>2483</v>
      </c>
      <c r="B2484" s="2" t="s">
        <v>13510</v>
      </c>
      <c r="C2484" s="2" t="s">
        <v>6481</v>
      </c>
      <c r="D2484" s="2" t="s">
        <v>13511</v>
      </c>
      <c r="E2484" s="2">
        <v>539</v>
      </c>
      <c r="F2484" s="13"/>
    </row>
    <row r="2485" ht="20.25" spans="1:6">
      <c r="A2485" s="1">
        <v>2484</v>
      </c>
      <c r="B2485" s="2" t="s">
        <v>13512</v>
      </c>
      <c r="C2485" s="2" t="s">
        <v>6481</v>
      </c>
      <c r="D2485" s="2" t="s">
        <v>13513</v>
      </c>
      <c r="E2485" s="2">
        <v>472</v>
      </c>
      <c r="F2485" s="13"/>
    </row>
    <row r="2486" ht="20.25" spans="1:6">
      <c r="A2486" s="1">
        <v>2485</v>
      </c>
      <c r="B2486" s="2" t="s">
        <v>13514</v>
      </c>
      <c r="C2486" s="2" t="s">
        <v>6481</v>
      </c>
      <c r="D2486" s="2" t="s">
        <v>13515</v>
      </c>
      <c r="E2486" s="2">
        <v>318</v>
      </c>
      <c r="F2486" s="13"/>
    </row>
    <row r="2487" ht="20.25" spans="1:6">
      <c r="A2487" s="1">
        <v>2486</v>
      </c>
      <c r="B2487" s="2" t="s">
        <v>13516</v>
      </c>
      <c r="C2487" s="2" t="s">
        <v>6481</v>
      </c>
      <c r="D2487" s="2" t="s">
        <v>13517</v>
      </c>
      <c r="E2487" s="2">
        <v>470</v>
      </c>
      <c r="F2487" s="13"/>
    </row>
    <row r="2488" ht="20.25" spans="1:6">
      <c r="A2488" s="1">
        <v>2487</v>
      </c>
      <c r="B2488" s="2" t="s">
        <v>13518</v>
      </c>
      <c r="C2488" s="2" t="s">
        <v>6481</v>
      </c>
      <c r="D2488" s="2" t="s">
        <v>13519</v>
      </c>
      <c r="E2488" s="2">
        <v>312</v>
      </c>
      <c r="F2488" s="13"/>
    </row>
    <row r="2489" ht="20.25" spans="1:6">
      <c r="A2489" s="1">
        <v>2488</v>
      </c>
      <c r="B2489" s="2" t="s">
        <v>13520</v>
      </c>
      <c r="C2489" s="2" t="s">
        <v>6481</v>
      </c>
      <c r="D2489" s="2" t="s">
        <v>13521</v>
      </c>
      <c r="E2489" s="2">
        <v>369</v>
      </c>
      <c r="F2489" s="13"/>
    </row>
    <row r="2490" ht="20.25" spans="1:6">
      <c r="A2490" s="1">
        <v>2489</v>
      </c>
      <c r="B2490" s="2" t="s">
        <v>13522</v>
      </c>
      <c r="C2490" s="2" t="s">
        <v>6481</v>
      </c>
      <c r="D2490" s="2" t="s">
        <v>13523</v>
      </c>
      <c r="E2490" s="2">
        <v>526</v>
      </c>
      <c r="F2490" s="13"/>
    </row>
    <row r="2491" ht="20.25" spans="1:6">
      <c r="A2491" s="1">
        <v>2490</v>
      </c>
      <c r="B2491" s="2" t="s">
        <v>9210</v>
      </c>
      <c r="C2491" s="2" t="s">
        <v>6481</v>
      </c>
      <c r="D2491" s="2" t="s">
        <v>13524</v>
      </c>
      <c r="E2491" s="2">
        <v>495.5</v>
      </c>
      <c r="F2491" s="13"/>
    </row>
    <row r="2492" ht="20.25" spans="1:6">
      <c r="A2492" s="1">
        <v>2491</v>
      </c>
      <c r="B2492" s="2" t="s">
        <v>10196</v>
      </c>
      <c r="C2492" s="2" t="s">
        <v>6481</v>
      </c>
      <c r="D2492" s="2" t="s">
        <v>13525</v>
      </c>
      <c r="E2492" s="2">
        <v>496</v>
      </c>
      <c r="F2492" s="13"/>
    </row>
    <row r="2493" ht="20.25" spans="1:6">
      <c r="A2493" s="1">
        <v>2492</v>
      </c>
      <c r="B2493" s="2" t="s">
        <v>13526</v>
      </c>
      <c r="C2493" s="2" t="s">
        <v>6481</v>
      </c>
      <c r="D2493" s="2" t="s">
        <v>13527</v>
      </c>
      <c r="E2493" s="2">
        <v>466</v>
      </c>
      <c r="F2493" s="13"/>
    </row>
    <row r="2494" ht="20.25" spans="1:6">
      <c r="A2494" s="1">
        <v>2493</v>
      </c>
      <c r="B2494" s="2" t="s">
        <v>13528</v>
      </c>
      <c r="C2494" s="2" t="s">
        <v>6481</v>
      </c>
      <c r="D2494" s="2" t="s">
        <v>13529</v>
      </c>
      <c r="E2494" s="2">
        <v>399</v>
      </c>
      <c r="F2494" s="13"/>
    </row>
    <row r="2495" ht="20.25" spans="1:6">
      <c r="A2495" s="1">
        <v>2494</v>
      </c>
      <c r="B2495" s="2" t="s">
        <v>13530</v>
      </c>
      <c r="C2495" s="2" t="s">
        <v>6481</v>
      </c>
      <c r="D2495" s="2" t="s">
        <v>13531</v>
      </c>
      <c r="E2495" s="2">
        <v>581</v>
      </c>
      <c r="F2495" s="13"/>
    </row>
    <row r="2496" ht="20.25" spans="1:6">
      <c r="A2496" s="1">
        <v>2495</v>
      </c>
      <c r="B2496" s="2" t="s">
        <v>13532</v>
      </c>
      <c r="C2496" s="2" t="s">
        <v>6481</v>
      </c>
      <c r="D2496" s="2" t="s">
        <v>13533</v>
      </c>
      <c r="E2496" s="2" t="s">
        <v>13534</v>
      </c>
      <c r="F2496" s="13"/>
    </row>
    <row r="2497" ht="20.25" spans="1:6">
      <c r="A2497" s="1">
        <v>2496</v>
      </c>
      <c r="B2497" s="2" t="s">
        <v>13535</v>
      </c>
      <c r="C2497" s="2" t="s">
        <v>6481</v>
      </c>
      <c r="D2497" s="2" t="s">
        <v>13536</v>
      </c>
      <c r="E2497" s="2">
        <v>300</v>
      </c>
      <c r="F2497" s="13"/>
    </row>
    <row r="2498" ht="20.25" spans="1:6">
      <c r="A2498" s="1">
        <v>2497</v>
      </c>
      <c r="B2498" s="2" t="s">
        <v>13537</v>
      </c>
      <c r="C2498" s="2" t="s">
        <v>6481</v>
      </c>
      <c r="D2498" s="2" t="s">
        <v>13538</v>
      </c>
      <c r="E2498" s="2">
        <v>338</v>
      </c>
      <c r="F2498" s="13"/>
    </row>
    <row r="2499" ht="20.25" spans="1:6">
      <c r="A2499" s="1">
        <v>2498</v>
      </c>
      <c r="B2499" s="2" t="s">
        <v>13539</v>
      </c>
      <c r="C2499" s="2" t="s">
        <v>6481</v>
      </c>
      <c r="D2499" s="2" t="s">
        <v>13540</v>
      </c>
      <c r="E2499" s="2">
        <v>436</v>
      </c>
      <c r="F2499" s="13"/>
    </row>
    <row r="2500" ht="20.25" spans="1:6">
      <c r="A2500" s="1">
        <v>2499</v>
      </c>
      <c r="B2500" s="2" t="s">
        <v>13541</v>
      </c>
      <c r="C2500" s="2" t="s">
        <v>6481</v>
      </c>
      <c r="D2500" s="2" t="s">
        <v>13542</v>
      </c>
      <c r="E2500" s="2">
        <v>322</v>
      </c>
      <c r="F2500" s="13"/>
    </row>
    <row r="2501" ht="20.25" spans="1:6">
      <c r="A2501" s="1">
        <v>2500</v>
      </c>
      <c r="B2501" s="2" t="s">
        <v>13543</v>
      </c>
      <c r="C2501" s="2" t="s">
        <v>6481</v>
      </c>
      <c r="D2501" s="2" t="s">
        <v>13544</v>
      </c>
      <c r="E2501" s="2">
        <v>396</v>
      </c>
      <c r="F2501" s="13"/>
    </row>
    <row r="2502" ht="20.25" spans="1:6">
      <c r="A2502" s="1">
        <v>2501</v>
      </c>
      <c r="B2502" s="2" t="s">
        <v>13545</v>
      </c>
      <c r="C2502" s="2" t="s">
        <v>6481</v>
      </c>
      <c r="D2502" s="2" t="s">
        <v>13546</v>
      </c>
      <c r="E2502" s="2" t="s">
        <v>13547</v>
      </c>
      <c r="F2502" s="13"/>
    </row>
    <row r="2503" ht="20.25" spans="1:6">
      <c r="A2503" s="1">
        <v>2502</v>
      </c>
      <c r="B2503" s="2" t="s">
        <v>13548</v>
      </c>
      <c r="C2503" s="2" t="s">
        <v>6481</v>
      </c>
      <c r="D2503" s="2" t="s">
        <v>13549</v>
      </c>
      <c r="E2503" s="2">
        <v>464</v>
      </c>
      <c r="F2503" s="13"/>
    </row>
    <row r="2504" ht="20.25" spans="1:6">
      <c r="A2504" s="1">
        <v>2503</v>
      </c>
      <c r="B2504" s="2" t="s">
        <v>6865</v>
      </c>
      <c r="C2504" s="2" t="s">
        <v>6481</v>
      </c>
      <c r="D2504" s="2" t="s">
        <v>13550</v>
      </c>
      <c r="E2504" s="2">
        <v>353.5</v>
      </c>
      <c r="F2504" s="13"/>
    </row>
    <row r="2505" ht="20.25" spans="1:6">
      <c r="A2505" s="1">
        <v>2504</v>
      </c>
      <c r="B2505" s="2" t="s">
        <v>13551</v>
      </c>
      <c r="C2505" s="2" t="s">
        <v>6481</v>
      </c>
      <c r="D2505" s="2" t="s">
        <v>13552</v>
      </c>
      <c r="E2505" s="2">
        <v>355</v>
      </c>
      <c r="F2505" s="13"/>
    </row>
    <row r="2506" ht="20.25" spans="1:6">
      <c r="A2506" s="1">
        <v>2505</v>
      </c>
      <c r="B2506" s="2" t="s">
        <v>13553</v>
      </c>
      <c r="C2506" s="2" t="s">
        <v>6481</v>
      </c>
      <c r="D2506" s="2" t="s">
        <v>13554</v>
      </c>
      <c r="E2506" s="2">
        <v>575</v>
      </c>
      <c r="F2506" s="13"/>
    </row>
    <row r="2507" ht="20.25" spans="1:6">
      <c r="A2507" s="1">
        <v>2506</v>
      </c>
      <c r="B2507" s="2" t="s">
        <v>13555</v>
      </c>
      <c r="C2507" s="2" t="s">
        <v>6481</v>
      </c>
      <c r="D2507" s="2" t="s">
        <v>13556</v>
      </c>
      <c r="E2507" s="2">
        <v>314</v>
      </c>
      <c r="F2507" s="13"/>
    </row>
    <row r="2508" ht="20.25" spans="1:6">
      <c r="A2508" s="1">
        <v>2507</v>
      </c>
      <c r="B2508" s="2" t="s">
        <v>13557</v>
      </c>
      <c r="C2508" s="2" t="s">
        <v>6481</v>
      </c>
      <c r="D2508" s="2" t="s">
        <v>13558</v>
      </c>
      <c r="E2508" s="2">
        <v>464</v>
      </c>
      <c r="F2508" s="13"/>
    </row>
    <row r="2509" ht="20.25" spans="1:6">
      <c r="A2509" s="1">
        <v>2508</v>
      </c>
      <c r="B2509" s="2" t="s">
        <v>7458</v>
      </c>
      <c r="C2509" s="2" t="s">
        <v>6481</v>
      </c>
      <c r="D2509" s="2" t="s">
        <v>13559</v>
      </c>
      <c r="E2509" s="2">
        <v>314</v>
      </c>
      <c r="F2509" s="13"/>
    </row>
    <row r="2510" ht="20.25" spans="1:6">
      <c r="A2510" s="1">
        <v>2509</v>
      </c>
      <c r="B2510" s="2" t="s">
        <v>13560</v>
      </c>
      <c r="C2510" s="2" t="s">
        <v>6481</v>
      </c>
      <c r="D2510" s="2" t="s">
        <v>13561</v>
      </c>
      <c r="E2510" s="2">
        <v>397.5</v>
      </c>
      <c r="F2510" s="13"/>
    </row>
    <row r="2511" ht="20.25" spans="1:6">
      <c r="A2511" s="1">
        <v>2510</v>
      </c>
      <c r="B2511" s="2" t="s">
        <v>13562</v>
      </c>
      <c r="C2511" s="2" t="s">
        <v>6481</v>
      </c>
      <c r="D2511" s="2" t="s">
        <v>13563</v>
      </c>
      <c r="E2511" s="2">
        <v>517</v>
      </c>
      <c r="F2511" s="13"/>
    </row>
    <row r="2512" ht="20.25" spans="1:6">
      <c r="A2512" s="1">
        <v>2511</v>
      </c>
      <c r="B2512" s="2" t="s">
        <v>13564</v>
      </c>
      <c r="C2512" s="2" t="s">
        <v>6481</v>
      </c>
      <c r="D2512" s="2" t="s">
        <v>13565</v>
      </c>
      <c r="E2512" s="2">
        <v>525</v>
      </c>
      <c r="F2512" s="13"/>
    </row>
    <row r="2513" ht="20.25" spans="1:6">
      <c r="A2513" s="1">
        <v>2512</v>
      </c>
      <c r="B2513" s="2" t="s">
        <v>13566</v>
      </c>
      <c r="C2513" s="2" t="s">
        <v>6481</v>
      </c>
      <c r="D2513" s="2" t="s">
        <v>13567</v>
      </c>
      <c r="E2513" s="2">
        <v>326</v>
      </c>
      <c r="F2513" s="13"/>
    </row>
    <row r="2514" ht="20.25" spans="1:6">
      <c r="A2514" s="1">
        <v>2513</v>
      </c>
      <c r="B2514" s="2" t="s">
        <v>13568</v>
      </c>
      <c r="C2514" s="2" t="s">
        <v>6481</v>
      </c>
      <c r="D2514" s="2" t="s">
        <v>13569</v>
      </c>
      <c r="E2514" s="2">
        <v>477.5</v>
      </c>
      <c r="F2514" s="13"/>
    </row>
    <row r="2515" ht="20.25" spans="1:6">
      <c r="A2515" s="1">
        <v>2514</v>
      </c>
      <c r="B2515" s="2" t="s">
        <v>13570</v>
      </c>
      <c r="C2515" s="2" t="s">
        <v>6481</v>
      </c>
      <c r="D2515" s="17" t="s">
        <v>13571</v>
      </c>
      <c r="E2515" s="2" t="s">
        <v>13572</v>
      </c>
      <c r="F2515" s="13"/>
    </row>
    <row r="2516" ht="20.25" spans="1:6">
      <c r="A2516" s="1">
        <v>2515</v>
      </c>
      <c r="B2516" s="2" t="s">
        <v>13573</v>
      </c>
      <c r="C2516" s="2" t="s">
        <v>6481</v>
      </c>
      <c r="D2516" s="2" t="s">
        <v>13574</v>
      </c>
      <c r="E2516" s="2">
        <v>398</v>
      </c>
      <c r="F2516" s="13"/>
    </row>
    <row r="2517" ht="20.25" spans="1:6">
      <c r="A2517" s="1">
        <v>2516</v>
      </c>
      <c r="B2517" s="2" t="s">
        <v>13575</v>
      </c>
      <c r="C2517" s="2" t="s">
        <v>6481</v>
      </c>
      <c r="D2517" s="2" t="s">
        <v>13576</v>
      </c>
      <c r="E2517" s="2">
        <v>526.5</v>
      </c>
      <c r="F2517" s="13"/>
    </row>
    <row r="2518" ht="20.25" spans="1:6">
      <c r="A2518" s="1">
        <v>2517</v>
      </c>
      <c r="B2518" s="2" t="s">
        <v>13577</v>
      </c>
      <c r="C2518" s="2" t="s">
        <v>6481</v>
      </c>
      <c r="D2518" s="2" t="s">
        <v>13578</v>
      </c>
      <c r="E2518" s="2">
        <v>522</v>
      </c>
      <c r="F2518" s="13"/>
    </row>
    <row r="2519" ht="20.25" spans="1:6">
      <c r="A2519" s="1">
        <v>2518</v>
      </c>
      <c r="B2519" s="2" t="s">
        <v>13579</v>
      </c>
      <c r="C2519" s="2" t="s">
        <v>6481</v>
      </c>
      <c r="D2519" s="2" t="s">
        <v>13580</v>
      </c>
      <c r="E2519" s="2">
        <v>306</v>
      </c>
      <c r="F2519" s="13"/>
    </row>
    <row r="2520" ht="20.25" spans="1:6">
      <c r="A2520" s="1">
        <v>2519</v>
      </c>
      <c r="B2520" s="2" t="s">
        <v>13581</v>
      </c>
      <c r="C2520" s="2" t="s">
        <v>6481</v>
      </c>
      <c r="D2520" s="2" t="s">
        <v>13582</v>
      </c>
      <c r="E2520" s="2">
        <v>336</v>
      </c>
      <c r="F2520" s="13"/>
    </row>
    <row r="2521" ht="20.25" spans="1:6">
      <c r="A2521" s="1">
        <v>2520</v>
      </c>
      <c r="B2521" s="2" t="s">
        <v>13583</v>
      </c>
      <c r="C2521" s="2" t="s">
        <v>6481</v>
      </c>
      <c r="D2521" s="2" t="s">
        <v>13584</v>
      </c>
      <c r="E2521" s="2" t="s">
        <v>13585</v>
      </c>
      <c r="F2521" s="13"/>
    </row>
    <row r="2522" ht="20.25" spans="1:6">
      <c r="A2522" s="1">
        <v>2521</v>
      </c>
      <c r="B2522" s="1" t="s">
        <v>13586</v>
      </c>
      <c r="C2522" s="2" t="s">
        <v>6481</v>
      </c>
      <c r="D2522" s="25" t="s">
        <v>13587</v>
      </c>
      <c r="E2522" s="1">
        <v>362</v>
      </c>
      <c r="F2522" s="13"/>
    </row>
    <row r="2523" ht="20.25" spans="1:6">
      <c r="A2523" s="1">
        <v>2522</v>
      </c>
      <c r="B2523" s="2" t="s">
        <v>13588</v>
      </c>
      <c r="C2523" s="2" t="s">
        <v>6481</v>
      </c>
      <c r="D2523" s="2" t="s">
        <v>13589</v>
      </c>
      <c r="E2523" s="2">
        <v>426.5</v>
      </c>
      <c r="F2523" s="13"/>
    </row>
    <row r="2524" ht="20.25" spans="1:6">
      <c r="A2524" s="1">
        <v>2523</v>
      </c>
      <c r="B2524" s="2" t="s">
        <v>13590</v>
      </c>
      <c r="C2524" s="2" t="s">
        <v>6481</v>
      </c>
      <c r="D2524" s="2" t="s">
        <v>13591</v>
      </c>
      <c r="E2524" s="2">
        <v>597</v>
      </c>
      <c r="F2524" s="13"/>
    </row>
    <row r="2525" ht="20.25" spans="1:6">
      <c r="A2525" s="1">
        <v>2524</v>
      </c>
      <c r="B2525" s="2" t="s">
        <v>13592</v>
      </c>
      <c r="C2525" s="2" t="s">
        <v>6481</v>
      </c>
      <c r="D2525" s="2" t="s">
        <v>13593</v>
      </c>
      <c r="E2525" s="2">
        <v>421.5</v>
      </c>
      <c r="F2525" s="13"/>
    </row>
    <row r="2526" ht="20.25" spans="1:6">
      <c r="A2526" s="1">
        <v>2525</v>
      </c>
      <c r="B2526" s="2" t="s">
        <v>13594</v>
      </c>
      <c r="C2526" s="2" t="s">
        <v>6481</v>
      </c>
      <c r="D2526" s="2" t="s">
        <v>13595</v>
      </c>
      <c r="E2526" s="2">
        <v>314</v>
      </c>
      <c r="F2526" s="13"/>
    </row>
    <row r="2527" ht="20.25" spans="1:6">
      <c r="A2527" s="1">
        <v>2526</v>
      </c>
      <c r="B2527" s="2" t="s">
        <v>13596</v>
      </c>
      <c r="C2527" s="2" t="s">
        <v>6481</v>
      </c>
      <c r="D2527" s="2" t="s">
        <v>13597</v>
      </c>
      <c r="E2527" s="2">
        <v>480</v>
      </c>
      <c r="F2527" s="13"/>
    </row>
    <row r="2528" ht="20.25" spans="1:6">
      <c r="A2528" s="1">
        <v>2527</v>
      </c>
      <c r="B2528" s="2" t="s">
        <v>13598</v>
      </c>
      <c r="C2528" s="2" t="s">
        <v>6481</v>
      </c>
      <c r="D2528" s="2" t="s">
        <v>13599</v>
      </c>
      <c r="E2528" s="2">
        <v>486</v>
      </c>
      <c r="F2528" s="13"/>
    </row>
    <row r="2529" ht="20.25" spans="1:6">
      <c r="A2529" s="1">
        <v>2528</v>
      </c>
      <c r="B2529" s="2" t="s">
        <v>13600</v>
      </c>
      <c r="C2529" s="2" t="s">
        <v>6481</v>
      </c>
      <c r="D2529" s="2" t="s">
        <v>13601</v>
      </c>
      <c r="E2529" s="2" t="s">
        <v>13602</v>
      </c>
      <c r="F2529" s="13"/>
    </row>
    <row r="2530" ht="20.25" spans="1:6">
      <c r="A2530" s="1">
        <v>2529</v>
      </c>
      <c r="B2530" s="1" t="s">
        <v>13603</v>
      </c>
      <c r="C2530" s="2" t="s">
        <v>6481</v>
      </c>
      <c r="D2530" s="2" t="s">
        <v>13604</v>
      </c>
      <c r="E2530" s="1">
        <v>592</v>
      </c>
      <c r="F2530" s="13"/>
    </row>
    <row r="2531" ht="20.25" spans="1:6">
      <c r="A2531" s="1">
        <v>2530</v>
      </c>
      <c r="B2531" s="2" t="s">
        <v>13605</v>
      </c>
      <c r="C2531" s="2" t="s">
        <v>6481</v>
      </c>
      <c r="D2531" s="2" t="s">
        <v>13606</v>
      </c>
      <c r="E2531" s="2">
        <v>539.5</v>
      </c>
      <c r="F2531" s="13"/>
    </row>
    <row r="2532" ht="20.25" spans="1:6">
      <c r="A2532" s="1">
        <v>2531</v>
      </c>
      <c r="B2532" s="2" t="s">
        <v>13607</v>
      </c>
      <c r="C2532" s="2" t="s">
        <v>6481</v>
      </c>
      <c r="D2532" s="2" t="s">
        <v>13608</v>
      </c>
      <c r="E2532" s="2">
        <v>491</v>
      </c>
      <c r="F2532" s="13"/>
    </row>
    <row r="2533" ht="20.25" spans="1:6">
      <c r="A2533" s="1">
        <v>2532</v>
      </c>
      <c r="B2533" s="2" t="s">
        <v>13609</v>
      </c>
      <c r="C2533" s="2" t="s">
        <v>6481</v>
      </c>
      <c r="D2533" s="2" t="s">
        <v>13610</v>
      </c>
      <c r="E2533" s="2">
        <v>303.5</v>
      </c>
      <c r="F2533" s="13"/>
    </row>
    <row r="2534" ht="20.25" spans="1:6">
      <c r="A2534" s="1">
        <v>2533</v>
      </c>
      <c r="B2534" s="2" t="s">
        <v>12963</v>
      </c>
      <c r="C2534" s="2" t="s">
        <v>6481</v>
      </c>
      <c r="D2534" s="2" t="s">
        <v>13611</v>
      </c>
      <c r="E2534" s="2">
        <v>464</v>
      </c>
      <c r="F2534" s="13"/>
    </row>
    <row r="2535" ht="20.25" spans="1:6">
      <c r="A2535" s="1">
        <v>2534</v>
      </c>
      <c r="B2535" s="2" t="s">
        <v>13612</v>
      </c>
      <c r="C2535" s="2" t="s">
        <v>6481</v>
      </c>
      <c r="D2535" s="2" t="s">
        <v>13613</v>
      </c>
      <c r="E2535" s="2">
        <v>313.5</v>
      </c>
      <c r="F2535" s="13"/>
    </row>
    <row r="2536" ht="20.25" spans="1:6">
      <c r="A2536" s="1">
        <v>2535</v>
      </c>
      <c r="B2536" s="2" t="s">
        <v>13614</v>
      </c>
      <c r="C2536" s="2" t="s">
        <v>6481</v>
      </c>
      <c r="D2536" s="2" t="s">
        <v>13615</v>
      </c>
      <c r="E2536" s="2">
        <v>470</v>
      </c>
      <c r="F2536" s="13"/>
    </row>
    <row r="2537" ht="20.25" spans="1:6">
      <c r="A2537" s="1">
        <v>2536</v>
      </c>
      <c r="B2537" s="2" t="s">
        <v>13616</v>
      </c>
      <c r="C2537" s="2" t="s">
        <v>6481</v>
      </c>
      <c r="D2537" s="2" t="s">
        <v>13617</v>
      </c>
      <c r="E2537" s="2">
        <v>416</v>
      </c>
      <c r="F2537" s="13"/>
    </row>
    <row r="2538" ht="20.25" spans="1:6">
      <c r="A2538" s="1">
        <v>2537</v>
      </c>
      <c r="B2538" s="2" t="s">
        <v>13618</v>
      </c>
      <c r="C2538" s="2" t="s">
        <v>6481</v>
      </c>
      <c r="D2538" s="2" t="s">
        <v>13619</v>
      </c>
      <c r="E2538" s="2">
        <v>314</v>
      </c>
      <c r="F2538" s="13"/>
    </row>
    <row r="2539" ht="20.25" spans="1:6">
      <c r="A2539" s="1">
        <v>2538</v>
      </c>
      <c r="B2539" s="1" t="s">
        <v>12060</v>
      </c>
      <c r="C2539" s="2" t="s">
        <v>6481</v>
      </c>
      <c r="D2539" s="2" t="s">
        <v>13620</v>
      </c>
      <c r="E2539" s="1">
        <v>592</v>
      </c>
      <c r="F2539" s="13"/>
    </row>
    <row r="2540" ht="20.25" spans="1:6">
      <c r="A2540" s="1">
        <v>2539</v>
      </c>
      <c r="B2540" s="2" t="s">
        <v>13621</v>
      </c>
      <c r="C2540" s="2" t="s">
        <v>6481</v>
      </c>
      <c r="D2540" s="2" t="s">
        <v>13622</v>
      </c>
      <c r="E2540" s="2">
        <v>469.5</v>
      </c>
      <c r="F2540" s="13"/>
    </row>
    <row r="2541" ht="20.25" spans="1:6">
      <c r="A2541" s="1">
        <v>2540</v>
      </c>
      <c r="B2541" s="1" t="s">
        <v>13623</v>
      </c>
      <c r="C2541" s="2" t="s">
        <v>6481</v>
      </c>
      <c r="D2541" s="2" t="s">
        <v>13624</v>
      </c>
      <c r="E2541" s="1">
        <v>592</v>
      </c>
      <c r="F2541" s="13"/>
    </row>
    <row r="2542" ht="20.25" spans="1:6">
      <c r="A2542" s="1">
        <v>2541</v>
      </c>
      <c r="B2542" s="2" t="s">
        <v>13625</v>
      </c>
      <c r="C2542" s="2" t="s">
        <v>6481</v>
      </c>
      <c r="D2542" s="2" t="s">
        <v>13626</v>
      </c>
      <c r="E2542" s="2">
        <v>334</v>
      </c>
      <c r="F2542" s="13"/>
    </row>
    <row r="2543" ht="20.25" spans="1:6">
      <c r="A2543" s="1">
        <v>2542</v>
      </c>
      <c r="B2543" s="2" t="s">
        <v>13627</v>
      </c>
      <c r="C2543" s="2" t="s">
        <v>6481</v>
      </c>
      <c r="D2543" s="2" t="s">
        <v>13628</v>
      </c>
      <c r="E2543" s="2">
        <v>362</v>
      </c>
      <c r="F2543" s="13"/>
    </row>
    <row r="2544" ht="20.25" spans="1:6">
      <c r="A2544" s="1">
        <v>2543</v>
      </c>
      <c r="B2544" s="2" t="s">
        <v>13629</v>
      </c>
      <c r="C2544" s="2" t="s">
        <v>6481</v>
      </c>
      <c r="D2544" s="2" t="s">
        <v>13630</v>
      </c>
      <c r="E2544" s="2" t="s">
        <v>13631</v>
      </c>
      <c r="F2544" s="13"/>
    </row>
    <row r="2545" ht="20.25" spans="1:6">
      <c r="A2545" s="1">
        <v>2544</v>
      </c>
      <c r="B2545" s="2" t="s">
        <v>13632</v>
      </c>
      <c r="C2545" s="2" t="s">
        <v>6481</v>
      </c>
      <c r="D2545" s="2" t="s">
        <v>13633</v>
      </c>
      <c r="E2545" s="2">
        <v>302</v>
      </c>
      <c r="F2545" s="13"/>
    </row>
    <row r="2546" ht="20.25" spans="1:6">
      <c r="A2546" s="1">
        <v>2545</v>
      </c>
      <c r="B2546" s="2" t="s">
        <v>13634</v>
      </c>
      <c r="C2546" s="2" t="s">
        <v>6481</v>
      </c>
      <c r="D2546" s="2" t="s">
        <v>13635</v>
      </c>
      <c r="E2546" s="2">
        <v>388</v>
      </c>
      <c r="F2546" s="13"/>
    </row>
    <row r="2547" ht="20.25" spans="1:6">
      <c r="A2547" s="1">
        <v>2546</v>
      </c>
      <c r="B2547" s="2" t="s">
        <v>13636</v>
      </c>
      <c r="C2547" s="2" t="s">
        <v>6481</v>
      </c>
      <c r="D2547" s="2" t="s">
        <v>13637</v>
      </c>
      <c r="E2547" s="2">
        <v>416</v>
      </c>
      <c r="F2547" s="13"/>
    </row>
    <row r="2548" ht="20.25" spans="1:6">
      <c r="A2548" s="1">
        <v>2547</v>
      </c>
      <c r="B2548" s="2" t="s">
        <v>13638</v>
      </c>
      <c r="C2548" s="2" t="s">
        <v>6481</v>
      </c>
      <c r="D2548" s="2" t="s">
        <v>13639</v>
      </c>
      <c r="E2548" s="2">
        <v>329.5</v>
      </c>
      <c r="F2548" s="13"/>
    </row>
    <row r="2549" ht="20.25" spans="1:6">
      <c r="A2549" s="1">
        <v>2548</v>
      </c>
      <c r="B2549" s="2" t="s">
        <v>13640</v>
      </c>
      <c r="C2549" s="2" t="s">
        <v>6481</v>
      </c>
      <c r="D2549" s="2" t="s">
        <v>13641</v>
      </c>
      <c r="E2549" s="2">
        <v>332</v>
      </c>
      <c r="F2549" s="13"/>
    </row>
    <row r="2550" ht="20.25" spans="1:6">
      <c r="A2550" s="1">
        <v>2549</v>
      </c>
      <c r="B2550" s="2" t="s">
        <v>13642</v>
      </c>
      <c r="C2550" s="2" t="s">
        <v>6481</v>
      </c>
      <c r="D2550" s="2" t="s">
        <v>13643</v>
      </c>
      <c r="E2550" s="2">
        <v>320</v>
      </c>
      <c r="F2550" s="13"/>
    </row>
    <row r="2551" ht="20.25" spans="1:6">
      <c r="A2551" s="1">
        <v>2550</v>
      </c>
      <c r="B2551" s="1" t="s">
        <v>13644</v>
      </c>
      <c r="C2551" s="2" t="s">
        <v>6481</v>
      </c>
      <c r="D2551" s="2" t="s">
        <v>13645</v>
      </c>
      <c r="E2551" s="1">
        <v>598</v>
      </c>
      <c r="F2551" s="13"/>
    </row>
    <row r="2552" ht="20.25" spans="1:6">
      <c r="A2552" s="1">
        <v>2551</v>
      </c>
      <c r="B2552" s="2" t="s">
        <v>13646</v>
      </c>
      <c r="C2552" s="2" t="s">
        <v>6481</v>
      </c>
      <c r="D2552" s="2" t="s">
        <v>13647</v>
      </c>
      <c r="E2552" s="2">
        <v>332</v>
      </c>
      <c r="F2552" s="13"/>
    </row>
    <row r="2553" ht="20.25" spans="1:6">
      <c r="A2553" s="1">
        <v>2552</v>
      </c>
      <c r="B2553" s="2" t="s">
        <v>13648</v>
      </c>
      <c r="C2553" s="2" t="s">
        <v>6481</v>
      </c>
      <c r="D2553" s="2" t="s">
        <v>13649</v>
      </c>
      <c r="E2553" s="2">
        <v>490.5</v>
      </c>
      <c r="F2553" s="13"/>
    </row>
    <row r="2554" ht="20.25" spans="1:6">
      <c r="A2554" s="1">
        <v>2553</v>
      </c>
      <c r="B2554" s="2" t="s">
        <v>13650</v>
      </c>
      <c r="C2554" s="2" t="s">
        <v>6481</v>
      </c>
      <c r="D2554" s="2" t="s">
        <v>13651</v>
      </c>
      <c r="E2554" s="2">
        <v>472</v>
      </c>
      <c r="F2554" s="13"/>
    </row>
    <row r="2555" ht="20.25" spans="1:6">
      <c r="A2555" s="1">
        <v>2554</v>
      </c>
      <c r="B2555" s="2" t="s">
        <v>13652</v>
      </c>
      <c r="C2555" s="2" t="s">
        <v>6481</v>
      </c>
      <c r="D2555" s="2" t="s">
        <v>13653</v>
      </c>
      <c r="E2555" s="2">
        <v>381</v>
      </c>
      <c r="F2555" s="13"/>
    </row>
    <row r="2556" ht="20.25" spans="1:6">
      <c r="A2556" s="1">
        <v>2555</v>
      </c>
      <c r="B2556" s="2" t="s">
        <v>13654</v>
      </c>
      <c r="C2556" s="2" t="s">
        <v>6481</v>
      </c>
      <c r="D2556" s="2" t="s">
        <v>13655</v>
      </c>
      <c r="E2556" s="2">
        <v>406.5</v>
      </c>
      <c r="F2556" s="13"/>
    </row>
    <row r="2557" ht="20.25" spans="1:6">
      <c r="A2557" s="1">
        <v>2556</v>
      </c>
      <c r="B2557" s="2" t="s">
        <v>13656</v>
      </c>
      <c r="C2557" s="2" t="s">
        <v>6481</v>
      </c>
      <c r="D2557" s="2" t="s">
        <v>13657</v>
      </c>
      <c r="E2557" s="2" t="s">
        <v>13658</v>
      </c>
      <c r="F2557" s="13"/>
    </row>
    <row r="2558" ht="20.25" spans="1:6">
      <c r="A2558" s="1">
        <v>2557</v>
      </c>
      <c r="B2558" s="2" t="s">
        <v>13659</v>
      </c>
      <c r="C2558" s="2" t="s">
        <v>6481</v>
      </c>
      <c r="D2558" s="2" t="s">
        <v>13660</v>
      </c>
      <c r="E2558" s="2">
        <v>442</v>
      </c>
      <c r="F2558" s="13"/>
    </row>
    <row r="2559" ht="20.25" spans="1:6">
      <c r="A2559" s="1">
        <v>2558</v>
      </c>
      <c r="B2559" s="2" t="s">
        <v>13661</v>
      </c>
      <c r="C2559" s="2" t="s">
        <v>6481</v>
      </c>
      <c r="D2559" s="2" t="s">
        <v>13662</v>
      </c>
      <c r="E2559" s="2">
        <v>557</v>
      </c>
      <c r="F2559" s="13"/>
    </row>
    <row r="2560" ht="20.25" spans="1:6">
      <c r="A2560" s="1">
        <v>2559</v>
      </c>
      <c r="B2560" s="2" t="s">
        <v>13663</v>
      </c>
      <c r="C2560" s="2" t="s">
        <v>6481</v>
      </c>
      <c r="D2560" s="2" t="s">
        <v>13664</v>
      </c>
      <c r="E2560" s="2">
        <v>348</v>
      </c>
      <c r="F2560" s="13"/>
    </row>
    <row r="2561" ht="20.25" spans="1:6">
      <c r="A2561" s="1">
        <v>2560</v>
      </c>
      <c r="B2561" s="2" t="s">
        <v>13665</v>
      </c>
      <c r="C2561" s="2" t="s">
        <v>6481</v>
      </c>
      <c r="D2561" s="2" t="s">
        <v>13666</v>
      </c>
      <c r="E2561" s="2">
        <v>464</v>
      </c>
      <c r="F2561" s="13"/>
    </row>
    <row r="2562" ht="20.25" spans="1:6">
      <c r="A2562" s="1">
        <v>2561</v>
      </c>
      <c r="B2562" s="2" t="s">
        <v>13667</v>
      </c>
      <c r="C2562" s="2" t="s">
        <v>6481</v>
      </c>
      <c r="D2562" s="2" t="s">
        <v>13668</v>
      </c>
      <c r="E2562" s="2">
        <v>325</v>
      </c>
      <c r="F2562" s="13"/>
    </row>
    <row r="2563" ht="20.25" spans="1:6">
      <c r="A2563" s="1">
        <v>2562</v>
      </c>
      <c r="B2563" s="1" t="s">
        <v>13669</v>
      </c>
      <c r="C2563" s="1" t="s">
        <v>6481</v>
      </c>
      <c r="D2563" s="2" t="s">
        <v>13670</v>
      </c>
      <c r="E2563" s="1" t="s">
        <v>13671</v>
      </c>
      <c r="F2563" s="13"/>
    </row>
    <row r="2564" ht="20.25" spans="1:6">
      <c r="A2564" s="1">
        <v>2563</v>
      </c>
      <c r="B2564" s="2" t="s">
        <v>13672</v>
      </c>
      <c r="C2564" s="2" t="s">
        <v>6481</v>
      </c>
      <c r="D2564" s="2" t="s">
        <v>13673</v>
      </c>
      <c r="E2564" s="2">
        <v>427.5</v>
      </c>
      <c r="F2564" s="13"/>
    </row>
    <row r="2565" ht="20.25" spans="1:6">
      <c r="A2565" s="1">
        <v>2564</v>
      </c>
      <c r="B2565" s="1" t="s">
        <v>13674</v>
      </c>
      <c r="C2565" s="2" t="s">
        <v>6481</v>
      </c>
      <c r="D2565" s="2" t="s">
        <v>13675</v>
      </c>
      <c r="E2565" s="1">
        <v>592</v>
      </c>
      <c r="F2565" s="13"/>
    </row>
    <row r="2566" ht="20.25" spans="1:6">
      <c r="A2566" s="1">
        <v>2565</v>
      </c>
      <c r="B2566" s="2" t="s">
        <v>8813</v>
      </c>
      <c r="C2566" s="2" t="s">
        <v>6481</v>
      </c>
      <c r="D2566" s="2" t="s">
        <v>13676</v>
      </c>
      <c r="E2566" s="2">
        <v>307</v>
      </c>
      <c r="F2566" s="13"/>
    </row>
    <row r="2567" ht="20.25" spans="1:6">
      <c r="A2567" s="1">
        <v>2566</v>
      </c>
      <c r="B2567" s="2" t="s">
        <v>13677</v>
      </c>
      <c r="C2567" s="2" t="s">
        <v>6481</v>
      </c>
      <c r="D2567" s="2" t="s">
        <v>13678</v>
      </c>
      <c r="E2567" s="2">
        <v>466</v>
      </c>
      <c r="F2567" s="13"/>
    </row>
    <row r="2568" ht="20.25" spans="1:6">
      <c r="A2568" s="1">
        <v>2567</v>
      </c>
      <c r="B2568" s="2" t="s">
        <v>13679</v>
      </c>
      <c r="C2568" s="2" t="s">
        <v>6481</v>
      </c>
      <c r="D2568" s="2" t="s">
        <v>13680</v>
      </c>
      <c r="E2568" s="2">
        <v>321</v>
      </c>
      <c r="F2568" s="13"/>
    </row>
    <row r="2569" ht="20.25" spans="1:6">
      <c r="A2569" s="1">
        <v>2568</v>
      </c>
      <c r="B2569" s="1" t="s">
        <v>13681</v>
      </c>
      <c r="C2569" s="2" t="s">
        <v>6481</v>
      </c>
      <c r="D2569" s="2" t="s">
        <v>13682</v>
      </c>
      <c r="E2569" s="1">
        <v>598</v>
      </c>
      <c r="F2569" s="13"/>
    </row>
    <row r="2570" ht="20.25" spans="1:6">
      <c r="A2570" s="1">
        <v>2569</v>
      </c>
      <c r="B2570" s="2" t="s">
        <v>13683</v>
      </c>
      <c r="C2570" s="2" t="s">
        <v>6481</v>
      </c>
      <c r="D2570" s="2" t="s">
        <v>13684</v>
      </c>
      <c r="E2570" s="2">
        <v>424.5</v>
      </c>
      <c r="F2570" s="13"/>
    </row>
    <row r="2571" ht="20.25" spans="1:6">
      <c r="A2571" s="1">
        <v>2570</v>
      </c>
      <c r="B2571" s="1" t="s">
        <v>13685</v>
      </c>
      <c r="C2571" s="2" t="s">
        <v>6481</v>
      </c>
      <c r="D2571" s="2" t="s">
        <v>13686</v>
      </c>
      <c r="E2571" s="1">
        <v>592</v>
      </c>
      <c r="F2571" s="13"/>
    </row>
    <row r="2572" ht="20.25" spans="1:6">
      <c r="A2572" s="1">
        <v>2571</v>
      </c>
      <c r="B2572" s="2" t="s">
        <v>13687</v>
      </c>
      <c r="C2572" s="2" t="s">
        <v>6481</v>
      </c>
      <c r="D2572" s="2" t="s">
        <v>13688</v>
      </c>
      <c r="E2572" s="2">
        <v>465</v>
      </c>
      <c r="F2572" s="13"/>
    </row>
    <row r="2573" ht="20.25" spans="1:6">
      <c r="A2573" s="1">
        <v>2572</v>
      </c>
      <c r="B2573" s="2" t="s">
        <v>13689</v>
      </c>
      <c r="C2573" s="2" t="s">
        <v>6481</v>
      </c>
      <c r="D2573" s="2" t="s">
        <v>13690</v>
      </c>
      <c r="E2573" s="2">
        <v>332</v>
      </c>
      <c r="F2573" s="13"/>
    </row>
    <row r="2574" ht="20.25" spans="1:6">
      <c r="A2574" s="1">
        <v>2573</v>
      </c>
      <c r="B2574" s="2" t="s">
        <v>9987</v>
      </c>
      <c r="C2574" s="2" t="s">
        <v>6481</v>
      </c>
      <c r="D2574" s="2" t="s">
        <v>13691</v>
      </c>
      <c r="E2574" s="2">
        <v>306</v>
      </c>
      <c r="F2574" s="13"/>
    </row>
    <row r="2575" ht="20.25" spans="1:6">
      <c r="A2575" s="1">
        <v>2574</v>
      </c>
      <c r="B2575" s="1" t="s">
        <v>13692</v>
      </c>
      <c r="C2575" s="2" t="s">
        <v>6481</v>
      </c>
      <c r="D2575" s="2" t="s">
        <v>13693</v>
      </c>
      <c r="E2575" s="1">
        <v>592</v>
      </c>
      <c r="F2575" s="13"/>
    </row>
    <row r="2576" ht="20.25" spans="1:6">
      <c r="A2576" s="1">
        <v>2575</v>
      </c>
      <c r="B2576" s="2" t="s">
        <v>13694</v>
      </c>
      <c r="C2576" s="2" t="s">
        <v>6481</v>
      </c>
      <c r="D2576" s="2" t="s">
        <v>13695</v>
      </c>
      <c r="E2576" s="2">
        <v>560</v>
      </c>
      <c r="F2576" s="13"/>
    </row>
    <row r="2577" ht="20.25" spans="1:6">
      <c r="A2577" s="1">
        <v>2576</v>
      </c>
      <c r="B2577" s="2" t="s">
        <v>13696</v>
      </c>
      <c r="C2577" s="2" t="s">
        <v>6481</v>
      </c>
      <c r="D2577" s="2" t="s">
        <v>13697</v>
      </c>
      <c r="E2577" s="2">
        <v>308</v>
      </c>
      <c r="F2577" s="13"/>
    </row>
    <row r="2578" ht="20.25" spans="1:6">
      <c r="A2578" s="1">
        <v>2577</v>
      </c>
      <c r="B2578" s="2" t="s">
        <v>13698</v>
      </c>
      <c r="C2578" s="2" t="s">
        <v>6481</v>
      </c>
      <c r="D2578" s="2" t="s">
        <v>13699</v>
      </c>
      <c r="E2578" s="2">
        <v>312</v>
      </c>
      <c r="F2578" s="13"/>
    </row>
    <row r="2579" ht="20.25" spans="1:6">
      <c r="A2579" s="1">
        <v>2578</v>
      </c>
      <c r="B2579" s="2" t="s">
        <v>13700</v>
      </c>
      <c r="C2579" s="2" t="s">
        <v>6481</v>
      </c>
      <c r="D2579" s="2" t="s">
        <v>13701</v>
      </c>
      <c r="E2579" s="2">
        <v>300</v>
      </c>
      <c r="F2579" s="13"/>
    </row>
    <row r="2580" ht="20.25" spans="1:6">
      <c r="A2580" s="1">
        <v>2579</v>
      </c>
      <c r="B2580" s="2" t="s">
        <v>13702</v>
      </c>
      <c r="C2580" s="2" t="s">
        <v>6481</v>
      </c>
      <c r="D2580" s="2" t="s">
        <v>13703</v>
      </c>
      <c r="E2580" s="2">
        <v>471</v>
      </c>
      <c r="F2580" s="13"/>
    </row>
    <row r="2581" ht="20.25" spans="1:6">
      <c r="A2581" s="1">
        <v>2580</v>
      </c>
      <c r="B2581" s="2" t="s">
        <v>13704</v>
      </c>
      <c r="C2581" s="2" t="s">
        <v>6481</v>
      </c>
      <c r="D2581" s="2" t="s">
        <v>13705</v>
      </c>
      <c r="E2581" s="2">
        <v>328</v>
      </c>
      <c r="F2581" s="13"/>
    </row>
    <row r="2582" ht="20.25" spans="1:6">
      <c r="A2582" s="1">
        <v>2581</v>
      </c>
      <c r="B2582" s="2" t="s">
        <v>6430</v>
      </c>
      <c r="C2582" s="2" t="s">
        <v>6481</v>
      </c>
      <c r="D2582" s="2" t="s">
        <v>13706</v>
      </c>
      <c r="E2582" s="2">
        <v>577</v>
      </c>
      <c r="F2582" s="13"/>
    </row>
    <row r="2583" ht="20.25" spans="1:6">
      <c r="A2583" s="1">
        <v>2582</v>
      </c>
      <c r="B2583" s="2" t="s">
        <v>13707</v>
      </c>
      <c r="C2583" s="2" t="s">
        <v>6481</v>
      </c>
      <c r="D2583" s="2" t="s">
        <v>13708</v>
      </c>
      <c r="E2583" s="2">
        <v>360.5</v>
      </c>
      <c r="F2583" s="13"/>
    </row>
    <row r="2584" ht="20.25" spans="1:6">
      <c r="A2584" s="1">
        <v>2583</v>
      </c>
      <c r="B2584" s="2" t="s">
        <v>13709</v>
      </c>
      <c r="C2584" s="2" t="s">
        <v>6481</v>
      </c>
      <c r="D2584" s="2" t="s">
        <v>13710</v>
      </c>
      <c r="E2584" s="2" t="s">
        <v>13711</v>
      </c>
      <c r="F2584" s="13"/>
    </row>
    <row r="2585" ht="20.25" spans="1:6">
      <c r="A2585" s="1">
        <v>2584</v>
      </c>
      <c r="B2585" s="2" t="s">
        <v>13712</v>
      </c>
      <c r="C2585" s="2" t="s">
        <v>6481</v>
      </c>
      <c r="D2585" s="2" t="s">
        <v>13713</v>
      </c>
      <c r="E2585" s="2">
        <v>307</v>
      </c>
      <c r="F2585" s="13"/>
    </row>
    <row r="2586" ht="20.25" spans="1:6">
      <c r="A2586" s="1">
        <v>2585</v>
      </c>
      <c r="B2586" s="2" t="s">
        <v>13714</v>
      </c>
      <c r="C2586" s="2" t="s">
        <v>6481</v>
      </c>
      <c r="D2586" s="2" t="s">
        <v>13715</v>
      </c>
      <c r="E2586" s="2" t="s">
        <v>13716</v>
      </c>
      <c r="F2586" s="13"/>
    </row>
    <row r="2587" ht="20.25" spans="1:6">
      <c r="A2587" s="1">
        <v>2586</v>
      </c>
      <c r="B2587" s="2" t="s">
        <v>13717</v>
      </c>
      <c r="C2587" s="2" t="s">
        <v>6481</v>
      </c>
      <c r="D2587" s="2" t="s">
        <v>13718</v>
      </c>
      <c r="E2587" s="2">
        <v>466.5</v>
      </c>
      <c r="F2587" s="13"/>
    </row>
    <row r="2588" ht="20.25" spans="1:6">
      <c r="A2588" s="1">
        <v>2587</v>
      </c>
      <c r="B2588" s="2" t="s">
        <v>13719</v>
      </c>
      <c r="C2588" s="2" t="s">
        <v>6481</v>
      </c>
      <c r="D2588" s="2" t="s">
        <v>13720</v>
      </c>
      <c r="E2588" s="2">
        <v>345</v>
      </c>
      <c r="F2588" s="13"/>
    </row>
    <row r="2589" ht="20.25" spans="1:6">
      <c r="A2589" s="1">
        <v>2588</v>
      </c>
      <c r="B2589" s="2" t="s">
        <v>13721</v>
      </c>
      <c r="C2589" s="2" t="s">
        <v>6481</v>
      </c>
      <c r="D2589" s="2" t="s">
        <v>13722</v>
      </c>
      <c r="E2589" s="2">
        <v>436</v>
      </c>
      <c r="F2589" s="13"/>
    </row>
    <row r="2590" ht="20.25" spans="1:6">
      <c r="A2590" s="1">
        <v>2589</v>
      </c>
      <c r="B2590" s="2" t="s">
        <v>13723</v>
      </c>
      <c r="C2590" s="2" t="s">
        <v>6481</v>
      </c>
      <c r="D2590" s="2" t="s">
        <v>13724</v>
      </c>
      <c r="E2590" s="2">
        <v>332</v>
      </c>
      <c r="F2590" s="13"/>
    </row>
    <row r="2591" ht="20.25" spans="1:6">
      <c r="A2591" s="1">
        <v>2590</v>
      </c>
      <c r="B2591" s="1" t="s">
        <v>13725</v>
      </c>
      <c r="C2591" s="2" t="s">
        <v>6481</v>
      </c>
      <c r="D2591" s="2" t="s">
        <v>13726</v>
      </c>
      <c r="E2591" s="1">
        <v>598</v>
      </c>
      <c r="F2591" s="13"/>
    </row>
    <row r="2592" ht="20.25" spans="1:6">
      <c r="A2592" s="1">
        <v>2591</v>
      </c>
      <c r="B2592" s="1" t="s">
        <v>13727</v>
      </c>
      <c r="C2592" s="2" t="s">
        <v>6481</v>
      </c>
      <c r="D2592" s="2" t="s">
        <v>13728</v>
      </c>
      <c r="E2592" s="1">
        <v>592</v>
      </c>
      <c r="F2592" s="13"/>
    </row>
    <row r="2593" ht="20.25" spans="1:6">
      <c r="A2593" s="1">
        <v>2592</v>
      </c>
      <c r="B2593" s="2" t="s">
        <v>13729</v>
      </c>
      <c r="C2593" s="2" t="s">
        <v>6481</v>
      </c>
      <c r="D2593" s="2" t="s">
        <v>13730</v>
      </c>
      <c r="E2593" s="2">
        <v>517</v>
      </c>
      <c r="F2593" s="13"/>
    </row>
    <row r="2594" ht="20.25" spans="1:6">
      <c r="A2594" s="1">
        <v>2593</v>
      </c>
      <c r="B2594" s="2" t="s">
        <v>13731</v>
      </c>
      <c r="C2594" s="2" t="s">
        <v>6481</v>
      </c>
      <c r="D2594" s="2" t="s">
        <v>13732</v>
      </c>
      <c r="E2594" s="2">
        <v>488.5</v>
      </c>
      <c r="F2594" s="13"/>
    </row>
    <row r="2595" ht="20.25" spans="1:6">
      <c r="A2595" s="1">
        <v>2594</v>
      </c>
      <c r="B2595" s="2" t="s">
        <v>13733</v>
      </c>
      <c r="C2595" s="2" t="s">
        <v>6481</v>
      </c>
      <c r="D2595" s="2" t="s">
        <v>13734</v>
      </c>
      <c r="E2595" s="2">
        <v>489.5</v>
      </c>
      <c r="F2595" s="13"/>
    </row>
    <row r="2596" ht="20.25" spans="1:6">
      <c r="A2596" s="1">
        <v>2595</v>
      </c>
      <c r="B2596" s="2" t="s">
        <v>2594</v>
      </c>
      <c r="C2596" s="2" t="s">
        <v>6481</v>
      </c>
      <c r="D2596" s="2" t="s">
        <v>13735</v>
      </c>
      <c r="E2596" s="2">
        <v>321</v>
      </c>
      <c r="F2596" s="13"/>
    </row>
    <row r="2597" ht="20.25" spans="1:6">
      <c r="A2597" s="1">
        <v>2596</v>
      </c>
      <c r="B2597" s="2" t="s">
        <v>13736</v>
      </c>
      <c r="C2597" s="2" t="s">
        <v>6481</v>
      </c>
      <c r="D2597" s="2" t="s">
        <v>13737</v>
      </c>
      <c r="E2597" s="2">
        <v>413.5</v>
      </c>
      <c r="F2597" s="13"/>
    </row>
    <row r="2598" ht="20.25" spans="1:6">
      <c r="A2598" s="1">
        <v>2597</v>
      </c>
      <c r="B2598" s="2" t="s">
        <v>13738</v>
      </c>
      <c r="C2598" s="2" t="s">
        <v>6481</v>
      </c>
      <c r="D2598" s="2" t="s">
        <v>13739</v>
      </c>
      <c r="E2598" s="2">
        <v>492.5</v>
      </c>
      <c r="F2598" s="13"/>
    </row>
    <row r="2599" ht="20.25" spans="1:6">
      <c r="A2599" s="1">
        <v>2598</v>
      </c>
      <c r="B2599" s="2" t="s">
        <v>13579</v>
      </c>
      <c r="C2599" s="2" t="s">
        <v>6481</v>
      </c>
      <c r="D2599" s="2" t="s">
        <v>13740</v>
      </c>
      <c r="E2599" s="2">
        <v>446</v>
      </c>
      <c r="F2599" s="13"/>
    </row>
    <row r="2600" ht="20.25" spans="1:6">
      <c r="A2600" s="1">
        <v>2599</v>
      </c>
      <c r="B2600" s="2" t="s">
        <v>13741</v>
      </c>
      <c r="C2600" s="2" t="s">
        <v>6481</v>
      </c>
      <c r="D2600" s="2" t="s">
        <v>13742</v>
      </c>
      <c r="E2600" s="2">
        <v>446</v>
      </c>
      <c r="F2600" s="13"/>
    </row>
    <row r="2601" ht="20.25" spans="1:6">
      <c r="A2601" s="1">
        <v>2600</v>
      </c>
      <c r="B2601" s="2" t="s">
        <v>13743</v>
      </c>
      <c r="C2601" s="2" t="s">
        <v>6481</v>
      </c>
      <c r="D2601" s="2" t="s">
        <v>13744</v>
      </c>
      <c r="E2601" s="2">
        <v>368</v>
      </c>
      <c r="F2601" s="13"/>
    </row>
    <row r="2602" ht="20.25" spans="1:6">
      <c r="A2602" s="1">
        <v>2601</v>
      </c>
      <c r="B2602" s="2" t="s">
        <v>13745</v>
      </c>
      <c r="C2602" s="2" t="s">
        <v>6481</v>
      </c>
      <c r="D2602" s="2" t="s">
        <v>13746</v>
      </c>
      <c r="E2602" s="2">
        <v>533</v>
      </c>
      <c r="F2602" s="13"/>
    </row>
    <row r="2603" ht="20.25" spans="1:6">
      <c r="A2603" s="1">
        <v>2602</v>
      </c>
      <c r="B2603" s="2" t="s">
        <v>13747</v>
      </c>
      <c r="C2603" s="2" t="s">
        <v>6481</v>
      </c>
      <c r="D2603" s="2" t="s">
        <v>13748</v>
      </c>
      <c r="E2603" s="2">
        <v>313</v>
      </c>
      <c r="F2603" s="13"/>
    </row>
    <row r="2604" ht="20.25" spans="1:6">
      <c r="A2604" s="1">
        <v>2603</v>
      </c>
      <c r="B2604" s="2" t="s">
        <v>13749</v>
      </c>
      <c r="C2604" s="2" t="s">
        <v>6481</v>
      </c>
      <c r="D2604" s="2" t="s">
        <v>13750</v>
      </c>
      <c r="E2604" s="2">
        <v>300</v>
      </c>
      <c r="F2604" s="13"/>
    </row>
    <row r="2605" ht="20.25" spans="1:6">
      <c r="A2605" s="1">
        <v>2604</v>
      </c>
      <c r="B2605" s="2" t="s">
        <v>13751</v>
      </c>
      <c r="C2605" s="2" t="s">
        <v>6481</v>
      </c>
      <c r="D2605" s="2" t="s">
        <v>13752</v>
      </c>
      <c r="E2605" s="2">
        <v>421.5</v>
      </c>
      <c r="F2605" s="13"/>
    </row>
    <row r="2606" ht="20.25" spans="1:6">
      <c r="A2606" s="1">
        <v>2605</v>
      </c>
      <c r="B2606" s="2" t="s">
        <v>13753</v>
      </c>
      <c r="C2606" s="2" t="s">
        <v>6481</v>
      </c>
      <c r="D2606" s="2" t="s">
        <v>13754</v>
      </c>
      <c r="E2606" s="2">
        <v>337</v>
      </c>
      <c r="F2606" s="13"/>
    </row>
    <row r="2607" ht="20.25" spans="1:6">
      <c r="A2607" s="1">
        <v>2606</v>
      </c>
      <c r="B2607" s="2" t="s">
        <v>13755</v>
      </c>
      <c r="C2607" s="2" t="s">
        <v>6481</v>
      </c>
      <c r="D2607" s="2" t="s">
        <v>13756</v>
      </c>
      <c r="E2607" s="2">
        <v>405</v>
      </c>
      <c r="F2607" s="13"/>
    </row>
    <row r="2608" ht="20.25" spans="1:6">
      <c r="A2608" s="1">
        <v>2607</v>
      </c>
      <c r="B2608" s="2" t="s">
        <v>132</v>
      </c>
      <c r="C2608" s="2" t="s">
        <v>6481</v>
      </c>
      <c r="D2608" s="2" t="s">
        <v>13757</v>
      </c>
      <c r="E2608" s="2">
        <v>366</v>
      </c>
      <c r="F2608" s="13"/>
    </row>
    <row r="2609" ht="20.25" spans="1:6">
      <c r="A2609" s="1">
        <v>2608</v>
      </c>
      <c r="B2609" s="2" t="s">
        <v>13758</v>
      </c>
      <c r="C2609" s="2" t="s">
        <v>6481</v>
      </c>
      <c r="D2609" s="2" t="s">
        <v>13759</v>
      </c>
      <c r="E2609" s="2">
        <v>435.5</v>
      </c>
      <c r="F2609" s="13"/>
    </row>
    <row r="2610" ht="20.25" spans="1:6">
      <c r="A2610" s="1">
        <v>2609</v>
      </c>
      <c r="B2610" s="2" t="s">
        <v>13760</v>
      </c>
      <c r="C2610" s="2" t="s">
        <v>6481</v>
      </c>
      <c r="D2610" s="2" t="s">
        <v>13761</v>
      </c>
      <c r="E2610" s="2">
        <v>321</v>
      </c>
      <c r="F2610" s="13"/>
    </row>
    <row r="2611" ht="20.25" spans="1:6">
      <c r="A2611" s="1">
        <v>2610</v>
      </c>
      <c r="B2611" s="2" t="s">
        <v>13762</v>
      </c>
      <c r="C2611" s="2" t="s">
        <v>6481</v>
      </c>
      <c r="D2611" s="2" t="s">
        <v>13763</v>
      </c>
      <c r="E2611" s="2">
        <v>365.5</v>
      </c>
      <c r="F2611" s="13"/>
    </row>
    <row r="2612" ht="20.25" spans="1:6">
      <c r="A2612" s="1">
        <v>2611</v>
      </c>
      <c r="B2612" s="2" t="s">
        <v>13764</v>
      </c>
      <c r="C2612" s="2" t="s">
        <v>6481</v>
      </c>
      <c r="D2612" s="2" t="s">
        <v>13765</v>
      </c>
      <c r="E2612" s="2">
        <v>459</v>
      </c>
      <c r="F2612" s="13"/>
    </row>
    <row r="2613" ht="20.25" spans="1:6">
      <c r="A2613" s="1">
        <v>2612</v>
      </c>
      <c r="B2613" s="2" t="s">
        <v>13766</v>
      </c>
      <c r="C2613" s="2" t="s">
        <v>6481</v>
      </c>
      <c r="D2613" s="2" t="s">
        <v>13767</v>
      </c>
      <c r="E2613" s="2">
        <v>370</v>
      </c>
      <c r="F2613" s="13"/>
    </row>
    <row r="2614" ht="20.25" spans="1:6">
      <c r="A2614" s="1">
        <v>2613</v>
      </c>
      <c r="B2614" s="2" t="s">
        <v>13768</v>
      </c>
      <c r="C2614" s="2" t="s">
        <v>6481</v>
      </c>
      <c r="D2614" s="2" t="s">
        <v>13769</v>
      </c>
      <c r="E2614" s="2">
        <v>482</v>
      </c>
      <c r="F2614" s="13"/>
    </row>
    <row r="2615" ht="20.25" spans="1:6">
      <c r="A2615" s="1">
        <v>2614</v>
      </c>
      <c r="B2615" s="2" t="s">
        <v>13770</v>
      </c>
      <c r="C2615" s="2" t="s">
        <v>6481</v>
      </c>
      <c r="D2615" s="2" t="s">
        <v>13771</v>
      </c>
      <c r="E2615" s="2">
        <v>379</v>
      </c>
      <c r="F2615" s="13"/>
    </row>
    <row r="2616" ht="20.25" spans="1:6">
      <c r="A2616" s="1">
        <v>2615</v>
      </c>
      <c r="B2616" s="2" t="s">
        <v>13772</v>
      </c>
      <c r="C2616" s="2" t="s">
        <v>6481</v>
      </c>
      <c r="D2616" s="2" t="s">
        <v>13773</v>
      </c>
      <c r="E2616" s="2">
        <v>433</v>
      </c>
      <c r="F2616" s="13"/>
    </row>
    <row r="2617" ht="20.25" spans="1:6">
      <c r="A2617" s="1">
        <v>2616</v>
      </c>
      <c r="B2617" s="2" t="s">
        <v>13774</v>
      </c>
      <c r="C2617" s="2" t="s">
        <v>6481</v>
      </c>
      <c r="D2617" s="2" t="s">
        <v>13775</v>
      </c>
      <c r="E2617" s="2">
        <v>467</v>
      </c>
      <c r="F2617" s="13"/>
    </row>
    <row r="2618" ht="20.25" spans="1:6">
      <c r="A2618" s="1">
        <v>2617</v>
      </c>
      <c r="B2618" s="2" t="s">
        <v>13776</v>
      </c>
      <c r="C2618" s="2" t="s">
        <v>6481</v>
      </c>
      <c r="D2618" s="2" t="s">
        <v>13777</v>
      </c>
      <c r="E2618" s="2">
        <v>451</v>
      </c>
      <c r="F2618" s="13"/>
    </row>
    <row r="2619" ht="20.25" spans="1:6">
      <c r="A2619" s="1">
        <v>2618</v>
      </c>
      <c r="B2619" s="2" t="s">
        <v>13778</v>
      </c>
      <c r="C2619" s="2" t="s">
        <v>6481</v>
      </c>
      <c r="D2619" s="2" t="s">
        <v>13779</v>
      </c>
      <c r="E2619" s="2">
        <v>427</v>
      </c>
      <c r="F2619" s="13"/>
    </row>
    <row r="2620" ht="20.25" spans="1:6">
      <c r="A2620" s="1">
        <v>2619</v>
      </c>
      <c r="B2620" s="2" t="s">
        <v>13780</v>
      </c>
      <c r="C2620" s="2" t="s">
        <v>6481</v>
      </c>
      <c r="D2620" s="2" t="s">
        <v>13781</v>
      </c>
      <c r="E2620" s="2">
        <v>499</v>
      </c>
      <c r="F2620" s="13"/>
    </row>
    <row r="2621" ht="20.25" spans="1:6">
      <c r="A2621" s="1">
        <v>2620</v>
      </c>
      <c r="B2621" s="2" t="s">
        <v>13782</v>
      </c>
      <c r="C2621" s="2" t="s">
        <v>6481</v>
      </c>
      <c r="D2621" s="2" t="s">
        <v>13783</v>
      </c>
      <c r="E2621" s="2">
        <v>359</v>
      </c>
      <c r="F2621" s="13"/>
    </row>
    <row r="2622" ht="20.25" spans="1:6">
      <c r="A2622" s="1">
        <v>2621</v>
      </c>
      <c r="B2622" s="2" t="s">
        <v>13784</v>
      </c>
      <c r="C2622" s="2" t="s">
        <v>6481</v>
      </c>
      <c r="D2622" s="2" t="s">
        <v>13785</v>
      </c>
      <c r="E2622" s="2">
        <v>368</v>
      </c>
      <c r="F2622" s="13"/>
    </row>
    <row r="2623" ht="20.25" spans="1:6">
      <c r="A2623" s="1">
        <v>2622</v>
      </c>
      <c r="B2623" s="1" t="s">
        <v>13786</v>
      </c>
      <c r="C2623" s="2" t="s">
        <v>6481</v>
      </c>
      <c r="D2623" s="2" t="s">
        <v>13787</v>
      </c>
      <c r="E2623" s="1">
        <v>598</v>
      </c>
      <c r="F2623" s="13"/>
    </row>
    <row r="2624" ht="20.25" spans="1:6">
      <c r="A2624" s="1">
        <v>2623</v>
      </c>
      <c r="B2624" s="1" t="s">
        <v>13788</v>
      </c>
      <c r="C2624" s="2" t="s">
        <v>6481</v>
      </c>
      <c r="D2624" s="2" t="s">
        <v>13789</v>
      </c>
      <c r="E2624" s="1">
        <v>592</v>
      </c>
      <c r="F2624" s="13"/>
    </row>
    <row r="2625" ht="20.25" spans="1:6">
      <c r="A2625" s="1">
        <v>2624</v>
      </c>
      <c r="B2625" s="1" t="s">
        <v>13790</v>
      </c>
      <c r="C2625" s="2" t="s">
        <v>6481</v>
      </c>
      <c r="D2625" s="2" t="s">
        <v>13791</v>
      </c>
      <c r="E2625" s="1">
        <v>592</v>
      </c>
      <c r="F2625" s="13"/>
    </row>
    <row r="2626" ht="20.25" spans="1:6">
      <c r="A2626" s="1">
        <v>2625</v>
      </c>
      <c r="B2626" s="1" t="s">
        <v>13792</v>
      </c>
      <c r="C2626" s="2" t="s">
        <v>6481</v>
      </c>
      <c r="D2626" s="2" t="s">
        <v>13793</v>
      </c>
      <c r="E2626" s="1">
        <v>592</v>
      </c>
      <c r="F2626" s="13"/>
    </row>
    <row r="2627" ht="20.25" spans="1:6">
      <c r="A2627" s="1">
        <v>2626</v>
      </c>
      <c r="B2627" s="2" t="s">
        <v>13794</v>
      </c>
      <c r="C2627" s="2" t="s">
        <v>6481</v>
      </c>
      <c r="D2627" s="2" t="s">
        <v>13795</v>
      </c>
      <c r="E2627" s="2">
        <v>414</v>
      </c>
      <c r="F2627" s="13"/>
    </row>
    <row r="2628" ht="20.25" spans="1:6">
      <c r="A2628" s="1">
        <v>2627</v>
      </c>
      <c r="B2628" s="2" t="s">
        <v>13796</v>
      </c>
      <c r="C2628" s="2" t="s">
        <v>6481</v>
      </c>
      <c r="D2628" s="2" t="s">
        <v>13797</v>
      </c>
      <c r="E2628" s="2">
        <v>502.5</v>
      </c>
      <c r="F2628" s="13"/>
    </row>
    <row r="2629" ht="20.25" spans="1:6">
      <c r="A2629" s="1">
        <v>2628</v>
      </c>
      <c r="B2629" s="2" t="s">
        <v>13798</v>
      </c>
      <c r="C2629" s="2" t="s">
        <v>6481</v>
      </c>
      <c r="D2629" s="2" t="s">
        <v>13799</v>
      </c>
      <c r="E2629" s="2">
        <v>300</v>
      </c>
      <c r="F2629" s="13"/>
    </row>
    <row r="2630" ht="20.25" spans="1:6">
      <c r="A2630" s="1">
        <v>2629</v>
      </c>
      <c r="B2630" s="2" t="s">
        <v>13800</v>
      </c>
      <c r="C2630" s="2" t="s">
        <v>6481</v>
      </c>
      <c r="D2630" s="2" t="s">
        <v>13801</v>
      </c>
      <c r="E2630" s="2">
        <v>473</v>
      </c>
      <c r="F2630" s="13"/>
    </row>
    <row r="2631" ht="20.25" spans="1:6">
      <c r="A2631" s="1">
        <v>2630</v>
      </c>
      <c r="B2631" s="2" t="s">
        <v>13802</v>
      </c>
      <c r="C2631" s="2" t="s">
        <v>6481</v>
      </c>
      <c r="D2631" s="2" t="s">
        <v>13803</v>
      </c>
      <c r="E2631" s="2">
        <v>412</v>
      </c>
      <c r="F2631" s="13"/>
    </row>
    <row r="2632" ht="20.25" spans="1:6">
      <c r="A2632" s="1">
        <v>2631</v>
      </c>
      <c r="B2632" s="2" t="s">
        <v>13804</v>
      </c>
      <c r="C2632" s="2" t="s">
        <v>6481</v>
      </c>
      <c r="D2632" s="2" t="s">
        <v>13805</v>
      </c>
      <c r="E2632" s="2">
        <v>371</v>
      </c>
      <c r="F2632" s="13"/>
    </row>
    <row r="2633" ht="20.25" spans="1:6">
      <c r="A2633" s="1">
        <v>2632</v>
      </c>
      <c r="B2633" s="2" t="s">
        <v>13806</v>
      </c>
      <c r="C2633" s="2" t="s">
        <v>6481</v>
      </c>
      <c r="D2633" s="2" t="s">
        <v>13807</v>
      </c>
      <c r="E2633" s="2">
        <v>374</v>
      </c>
      <c r="F2633" s="13"/>
    </row>
    <row r="2634" ht="20.25" spans="1:6">
      <c r="A2634" s="1">
        <v>2633</v>
      </c>
      <c r="B2634" s="2" t="s">
        <v>5180</v>
      </c>
      <c r="C2634" s="2" t="s">
        <v>6481</v>
      </c>
      <c r="D2634" s="2" t="s">
        <v>13808</v>
      </c>
      <c r="E2634" s="2">
        <v>401</v>
      </c>
      <c r="F2634" s="13"/>
    </row>
    <row r="2635" ht="20.25" spans="1:6">
      <c r="A2635" s="1">
        <v>2634</v>
      </c>
      <c r="B2635" s="2" t="s">
        <v>13809</v>
      </c>
      <c r="C2635" s="2" t="s">
        <v>6481</v>
      </c>
      <c r="D2635" s="2" t="s">
        <v>13810</v>
      </c>
      <c r="E2635" s="2">
        <v>361</v>
      </c>
      <c r="F2635" s="13"/>
    </row>
    <row r="2636" ht="20.25" spans="1:6">
      <c r="A2636" s="1">
        <v>2635</v>
      </c>
      <c r="B2636" s="2" t="s">
        <v>13811</v>
      </c>
      <c r="C2636" s="2" t="s">
        <v>6481</v>
      </c>
      <c r="D2636" s="2" t="s">
        <v>13812</v>
      </c>
      <c r="E2636" s="2">
        <v>349</v>
      </c>
      <c r="F2636" s="13"/>
    </row>
    <row r="2637" ht="20.25" spans="1:6">
      <c r="A2637" s="1">
        <v>2636</v>
      </c>
      <c r="B2637" s="2" t="s">
        <v>13813</v>
      </c>
      <c r="C2637" s="2" t="s">
        <v>6481</v>
      </c>
      <c r="D2637" s="2" t="s">
        <v>13814</v>
      </c>
      <c r="E2637" s="2">
        <v>406</v>
      </c>
      <c r="F2637" s="13"/>
    </row>
    <row r="2638" ht="20.25" spans="1:6">
      <c r="A2638" s="1">
        <v>2637</v>
      </c>
      <c r="B2638" s="2" t="s">
        <v>13815</v>
      </c>
      <c r="C2638" s="2" t="s">
        <v>6481</v>
      </c>
      <c r="D2638" s="2" t="s">
        <v>13816</v>
      </c>
      <c r="E2638" s="2">
        <v>373</v>
      </c>
      <c r="F2638" s="13"/>
    </row>
    <row r="2639" ht="20.25" spans="1:6">
      <c r="A2639" s="1">
        <v>2638</v>
      </c>
      <c r="B2639" s="2" t="s">
        <v>13817</v>
      </c>
      <c r="C2639" s="2" t="s">
        <v>6481</v>
      </c>
      <c r="D2639" s="2" t="s">
        <v>13818</v>
      </c>
      <c r="E2639" s="2">
        <v>397</v>
      </c>
      <c r="F2639" s="13"/>
    </row>
    <row r="2640" ht="20.25" spans="1:6">
      <c r="A2640" s="1">
        <v>2639</v>
      </c>
      <c r="B2640" s="2" t="s">
        <v>13819</v>
      </c>
      <c r="C2640" s="2" t="s">
        <v>6481</v>
      </c>
      <c r="D2640" s="2" t="s">
        <v>13820</v>
      </c>
      <c r="E2640" s="2">
        <v>353</v>
      </c>
      <c r="F2640" s="13"/>
    </row>
    <row r="2641" ht="20.25" spans="1:6">
      <c r="A2641" s="1">
        <v>2640</v>
      </c>
      <c r="B2641" s="2" t="s">
        <v>13821</v>
      </c>
      <c r="C2641" s="2" t="s">
        <v>6481</v>
      </c>
      <c r="D2641" s="2" t="s">
        <v>13822</v>
      </c>
      <c r="E2641" s="2">
        <v>328</v>
      </c>
      <c r="F2641" s="13"/>
    </row>
    <row r="2642" ht="20.25" spans="1:6">
      <c r="A2642" s="1">
        <v>2641</v>
      </c>
      <c r="B2642" s="2" t="s">
        <v>13823</v>
      </c>
      <c r="C2642" s="2" t="s">
        <v>6481</v>
      </c>
      <c r="D2642" s="2" t="s">
        <v>13824</v>
      </c>
      <c r="E2642" s="2">
        <v>487</v>
      </c>
      <c r="F2642" s="13"/>
    </row>
    <row r="2643" ht="20.25" spans="1:6">
      <c r="A2643" s="1">
        <v>2642</v>
      </c>
      <c r="B2643" s="2" t="s">
        <v>13825</v>
      </c>
      <c r="C2643" s="2" t="s">
        <v>6481</v>
      </c>
      <c r="D2643" s="2" t="s">
        <v>13826</v>
      </c>
      <c r="E2643" s="2">
        <v>333</v>
      </c>
      <c r="F2643" s="13"/>
    </row>
    <row r="2644" ht="20.25" spans="1:6">
      <c r="A2644" s="1">
        <v>2643</v>
      </c>
      <c r="B2644" s="2" t="s">
        <v>13827</v>
      </c>
      <c r="C2644" s="2" t="s">
        <v>6481</v>
      </c>
      <c r="D2644" s="2" t="s">
        <v>13828</v>
      </c>
      <c r="E2644" s="2">
        <v>388</v>
      </c>
      <c r="F2644" s="13"/>
    </row>
    <row r="2645" ht="20.25" spans="1:6">
      <c r="A2645" s="1">
        <v>2644</v>
      </c>
      <c r="B2645" s="2" t="s">
        <v>13829</v>
      </c>
      <c r="C2645" s="2" t="s">
        <v>6481</v>
      </c>
      <c r="D2645" s="2" t="s">
        <v>13830</v>
      </c>
      <c r="E2645" s="2">
        <v>362</v>
      </c>
      <c r="F2645" s="13"/>
    </row>
    <row r="2646" ht="20.25" spans="1:6">
      <c r="A2646" s="1">
        <v>2645</v>
      </c>
      <c r="B2646" s="2" t="s">
        <v>13831</v>
      </c>
      <c r="C2646" s="2" t="s">
        <v>6481</v>
      </c>
      <c r="D2646" s="2" t="s">
        <v>13832</v>
      </c>
      <c r="E2646" s="2">
        <v>333</v>
      </c>
      <c r="F2646" s="13"/>
    </row>
    <row r="2647" ht="20.25" spans="1:6">
      <c r="A2647" s="1">
        <v>2646</v>
      </c>
      <c r="B2647" s="2" t="s">
        <v>13833</v>
      </c>
      <c r="C2647" s="2" t="s">
        <v>6481</v>
      </c>
      <c r="D2647" s="2" t="s">
        <v>13834</v>
      </c>
      <c r="E2647" s="2">
        <v>366</v>
      </c>
      <c r="F2647" s="13"/>
    </row>
    <row r="2648" ht="20.25" spans="1:6">
      <c r="A2648" s="1">
        <v>2647</v>
      </c>
      <c r="B2648" s="2" t="s">
        <v>13835</v>
      </c>
      <c r="C2648" s="2" t="s">
        <v>6481</v>
      </c>
      <c r="D2648" s="2" t="s">
        <v>13836</v>
      </c>
      <c r="E2648" s="2">
        <v>365</v>
      </c>
      <c r="F2648" s="13"/>
    </row>
    <row r="2649" ht="20.25" spans="1:6">
      <c r="A2649" s="1">
        <v>2648</v>
      </c>
      <c r="B2649" s="2" t="s">
        <v>13837</v>
      </c>
      <c r="C2649" s="2" t="s">
        <v>6481</v>
      </c>
      <c r="D2649" s="2" t="s">
        <v>13838</v>
      </c>
      <c r="E2649" s="2">
        <v>395</v>
      </c>
      <c r="F2649" s="13"/>
    </row>
    <row r="2650" ht="20.25" spans="1:6">
      <c r="A2650" s="1">
        <v>2649</v>
      </c>
      <c r="B2650" s="2" t="s">
        <v>13839</v>
      </c>
      <c r="C2650" s="2" t="s">
        <v>6481</v>
      </c>
      <c r="D2650" s="2" t="s">
        <v>13840</v>
      </c>
      <c r="E2650" s="2">
        <v>369</v>
      </c>
      <c r="F2650" s="13"/>
    </row>
    <row r="2651" ht="20.25" spans="1:6">
      <c r="A2651" s="1">
        <v>2650</v>
      </c>
      <c r="B2651" s="2" t="s">
        <v>13841</v>
      </c>
      <c r="C2651" s="2" t="s">
        <v>6481</v>
      </c>
      <c r="D2651" s="2" t="s">
        <v>13842</v>
      </c>
      <c r="E2651" s="2">
        <v>508.5</v>
      </c>
      <c r="F2651" s="13"/>
    </row>
    <row r="2652" ht="20.25" spans="1:6">
      <c r="A2652" s="1">
        <v>2651</v>
      </c>
      <c r="B2652" s="2" t="s">
        <v>13843</v>
      </c>
      <c r="C2652" s="2" t="s">
        <v>6481</v>
      </c>
      <c r="D2652" s="2" t="s">
        <v>13844</v>
      </c>
      <c r="E2652" s="2">
        <v>593</v>
      </c>
      <c r="F2652" s="13"/>
    </row>
    <row r="2653" ht="20.25" spans="1:6">
      <c r="A2653" s="1">
        <v>2652</v>
      </c>
      <c r="B2653" s="2" t="s">
        <v>3442</v>
      </c>
      <c r="C2653" s="2" t="s">
        <v>6481</v>
      </c>
      <c r="D2653" s="2" t="s">
        <v>13845</v>
      </c>
      <c r="E2653" s="2">
        <v>451</v>
      </c>
      <c r="F2653" s="13"/>
    </row>
    <row r="2654" ht="20.25" spans="1:6">
      <c r="A2654" s="1">
        <v>2653</v>
      </c>
      <c r="B2654" s="2" t="s">
        <v>13846</v>
      </c>
      <c r="C2654" s="2" t="s">
        <v>6481</v>
      </c>
      <c r="D2654" s="2" t="s">
        <v>13847</v>
      </c>
      <c r="E2654" s="2">
        <v>312</v>
      </c>
      <c r="F2654" s="13"/>
    </row>
    <row r="2655" ht="20.25" spans="1:6">
      <c r="A2655" s="1">
        <v>2654</v>
      </c>
      <c r="B2655" s="2" t="s">
        <v>13848</v>
      </c>
      <c r="C2655" s="2" t="s">
        <v>6481</v>
      </c>
      <c r="D2655" s="2" t="s">
        <v>13849</v>
      </c>
      <c r="E2655" s="2">
        <v>364</v>
      </c>
      <c r="F2655" s="13"/>
    </row>
    <row r="2656" ht="20.25" spans="1:6">
      <c r="A2656" s="1">
        <v>2655</v>
      </c>
      <c r="B2656" s="2" t="s">
        <v>13850</v>
      </c>
      <c r="C2656" s="2" t="s">
        <v>6481</v>
      </c>
      <c r="D2656" s="2" t="s">
        <v>13851</v>
      </c>
      <c r="E2656" s="2">
        <v>413.5</v>
      </c>
      <c r="F2656" s="13"/>
    </row>
    <row r="2657" ht="20.25" spans="1:6">
      <c r="A2657" s="1">
        <v>2656</v>
      </c>
      <c r="B2657" s="2" t="s">
        <v>6011</v>
      </c>
      <c r="C2657" s="2" t="s">
        <v>6481</v>
      </c>
      <c r="D2657" s="2" t="s">
        <v>13852</v>
      </c>
      <c r="E2657" s="2">
        <v>508.5</v>
      </c>
      <c r="F2657" s="13"/>
    </row>
    <row r="2658" ht="20.25" spans="1:6">
      <c r="A2658" s="1">
        <v>2657</v>
      </c>
      <c r="B2658" s="2" t="s">
        <v>13853</v>
      </c>
      <c r="C2658" s="2" t="s">
        <v>6481</v>
      </c>
      <c r="D2658" s="2" t="s">
        <v>13854</v>
      </c>
      <c r="E2658" s="2">
        <v>385</v>
      </c>
      <c r="F2658" s="13"/>
    </row>
    <row r="2659" ht="20.25" spans="1:6">
      <c r="A2659" s="1">
        <v>2658</v>
      </c>
      <c r="B2659" s="2" t="s">
        <v>12030</v>
      </c>
      <c r="C2659" s="2" t="s">
        <v>6481</v>
      </c>
      <c r="D2659" s="2" t="s">
        <v>13855</v>
      </c>
      <c r="E2659" s="2" t="s">
        <v>13856</v>
      </c>
      <c r="F2659" s="13"/>
    </row>
    <row r="2660" ht="20.25" spans="1:6">
      <c r="A2660" s="1">
        <v>2659</v>
      </c>
      <c r="B2660" s="2" t="s">
        <v>13857</v>
      </c>
      <c r="C2660" s="2" t="s">
        <v>6481</v>
      </c>
      <c r="D2660" s="2" t="s">
        <v>13858</v>
      </c>
      <c r="E2660" s="2" t="s">
        <v>13856</v>
      </c>
      <c r="F2660" s="13"/>
    </row>
    <row r="2661" ht="20.25" spans="1:6">
      <c r="A2661" s="1">
        <v>2660</v>
      </c>
      <c r="B2661" s="2" t="s">
        <v>6091</v>
      </c>
      <c r="C2661" s="2" t="s">
        <v>6481</v>
      </c>
      <c r="D2661" s="2" t="s">
        <v>13859</v>
      </c>
      <c r="E2661" s="2">
        <v>533</v>
      </c>
      <c r="F2661" s="13"/>
    </row>
    <row r="2662" ht="20.25" spans="1:6">
      <c r="A2662" s="1">
        <v>2661</v>
      </c>
      <c r="B2662" s="2" t="s">
        <v>13860</v>
      </c>
      <c r="C2662" s="2" t="s">
        <v>6481</v>
      </c>
      <c r="D2662" s="2" t="s">
        <v>13861</v>
      </c>
      <c r="E2662" s="2">
        <v>311</v>
      </c>
      <c r="F2662" s="13"/>
    </row>
    <row r="2663" ht="20.25" spans="1:6">
      <c r="A2663" s="1">
        <v>2662</v>
      </c>
      <c r="B2663" s="2" t="s">
        <v>13862</v>
      </c>
      <c r="C2663" s="2" t="s">
        <v>6481</v>
      </c>
      <c r="D2663" s="2" t="s">
        <v>13863</v>
      </c>
      <c r="E2663" s="2">
        <v>546</v>
      </c>
      <c r="F2663" s="13"/>
    </row>
    <row r="2664" ht="20.25" spans="1:6">
      <c r="A2664" s="1">
        <v>2663</v>
      </c>
      <c r="B2664" s="2" t="s">
        <v>13864</v>
      </c>
      <c r="C2664" s="2" t="s">
        <v>6481</v>
      </c>
      <c r="D2664" s="2" t="s">
        <v>13865</v>
      </c>
      <c r="E2664" s="2">
        <v>361</v>
      </c>
      <c r="F2664" s="13"/>
    </row>
    <row r="2665" ht="20.25" spans="1:6">
      <c r="A2665" s="1">
        <v>2664</v>
      </c>
      <c r="B2665" s="2" t="s">
        <v>13866</v>
      </c>
      <c r="C2665" s="2" t="s">
        <v>6481</v>
      </c>
      <c r="D2665" s="2" t="s">
        <v>13867</v>
      </c>
      <c r="E2665" s="2">
        <v>364</v>
      </c>
      <c r="F2665" s="13"/>
    </row>
    <row r="2666" ht="20.25" spans="1:6">
      <c r="A2666" s="1">
        <v>2665</v>
      </c>
      <c r="B2666" s="2" t="s">
        <v>4003</v>
      </c>
      <c r="C2666" s="2" t="s">
        <v>6481</v>
      </c>
      <c r="D2666" s="2" t="s">
        <v>13868</v>
      </c>
      <c r="E2666" s="2">
        <v>378</v>
      </c>
      <c r="F2666" s="13"/>
    </row>
    <row r="2667" ht="20.25" spans="1:6">
      <c r="A2667" s="1">
        <v>2666</v>
      </c>
      <c r="B2667" s="2" t="s">
        <v>13869</v>
      </c>
      <c r="C2667" s="2" t="s">
        <v>6481</v>
      </c>
      <c r="D2667" s="2" t="s">
        <v>13870</v>
      </c>
      <c r="E2667" s="2">
        <v>341</v>
      </c>
      <c r="F2667" s="13"/>
    </row>
    <row r="2668" ht="20.25" spans="1:6">
      <c r="A2668" s="1">
        <v>2667</v>
      </c>
      <c r="B2668" s="2" t="s">
        <v>13871</v>
      </c>
      <c r="C2668" s="2" t="s">
        <v>6481</v>
      </c>
      <c r="D2668" s="2" t="s">
        <v>13872</v>
      </c>
      <c r="E2668" s="2">
        <v>354</v>
      </c>
      <c r="F2668" s="13"/>
    </row>
    <row r="2669" ht="20.25" spans="1:6">
      <c r="A2669" s="1">
        <v>2668</v>
      </c>
      <c r="B2669" s="2" t="s">
        <v>13873</v>
      </c>
      <c r="C2669" s="2" t="s">
        <v>6481</v>
      </c>
      <c r="D2669" s="2" t="s">
        <v>13874</v>
      </c>
      <c r="E2669" s="2">
        <v>345</v>
      </c>
      <c r="F2669" s="13"/>
    </row>
    <row r="2670" ht="20.25" spans="1:6">
      <c r="A2670" s="1">
        <v>2669</v>
      </c>
      <c r="B2670" s="2" t="s">
        <v>13875</v>
      </c>
      <c r="C2670" s="2" t="s">
        <v>6481</v>
      </c>
      <c r="D2670" s="2" t="s">
        <v>13876</v>
      </c>
      <c r="E2670" s="2">
        <v>464</v>
      </c>
      <c r="F2670" s="13"/>
    </row>
    <row r="2671" ht="20.25" spans="1:6">
      <c r="A2671" s="1">
        <v>2670</v>
      </c>
      <c r="B2671" s="2" t="s">
        <v>13877</v>
      </c>
      <c r="C2671" s="2" t="s">
        <v>6481</v>
      </c>
      <c r="D2671" s="2" t="s">
        <v>13878</v>
      </c>
      <c r="E2671" s="2">
        <v>402</v>
      </c>
      <c r="F2671" s="13"/>
    </row>
    <row r="2672" ht="20.25" spans="1:6">
      <c r="A2672" s="1">
        <v>2671</v>
      </c>
      <c r="B2672" s="2" t="s">
        <v>13879</v>
      </c>
      <c r="C2672" s="2" t="s">
        <v>6481</v>
      </c>
      <c r="D2672" s="2" t="s">
        <v>13880</v>
      </c>
      <c r="E2672" s="2">
        <v>312.5</v>
      </c>
      <c r="F2672" s="13"/>
    </row>
    <row r="2673" ht="20.25" spans="1:6">
      <c r="A2673" s="1">
        <v>2672</v>
      </c>
      <c r="B2673" s="1" t="s">
        <v>13881</v>
      </c>
      <c r="C2673" s="2" t="s">
        <v>6481</v>
      </c>
      <c r="D2673" s="2" t="s">
        <v>13882</v>
      </c>
      <c r="E2673" s="1">
        <v>533</v>
      </c>
      <c r="F2673" s="13"/>
    </row>
    <row r="2674" ht="20.25" spans="1:6">
      <c r="A2674" s="1">
        <v>2673</v>
      </c>
      <c r="B2674" s="2" t="s">
        <v>13883</v>
      </c>
      <c r="C2674" s="2" t="s">
        <v>6481</v>
      </c>
      <c r="D2674" s="2" t="s">
        <v>13884</v>
      </c>
      <c r="E2674" s="2">
        <v>408</v>
      </c>
      <c r="F2674" s="13"/>
    </row>
    <row r="2675" ht="20.25" spans="1:6">
      <c r="A2675" s="1">
        <v>2674</v>
      </c>
      <c r="B2675" s="2" t="s">
        <v>13885</v>
      </c>
      <c r="C2675" s="2" t="s">
        <v>6481</v>
      </c>
      <c r="D2675" s="2" t="s">
        <v>13886</v>
      </c>
      <c r="E2675" s="2">
        <v>348</v>
      </c>
      <c r="F2675" s="13"/>
    </row>
    <row r="2676" ht="20.25" spans="1:6">
      <c r="A2676" s="1">
        <v>2675</v>
      </c>
      <c r="B2676" s="2" t="s">
        <v>13887</v>
      </c>
      <c r="C2676" s="2" t="s">
        <v>6481</v>
      </c>
      <c r="D2676" s="2" t="s">
        <v>13888</v>
      </c>
      <c r="E2676" s="2">
        <v>312</v>
      </c>
      <c r="F2676" s="13"/>
    </row>
    <row r="2677" ht="20.25" spans="1:6">
      <c r="A2677" s="1">
        <v>2676</v>
      </c>
      <c r="B2677" s="2" t="s">
        <v>13889</v>
      </c>
      <c r="C2677" s="2" t="s">
        <v>6481</v>
      </c>
      <c r="D2677" s="2" t="s">
        <v>13890</v>
      </c>
      <c r="E2677" s="2">
        <v>330</v>
      </c>
      <c r="F2677" s="13"/>
    </row>
    <row r="2678" ht="20.25" spans="1:6">
      <c r="A2678" s="1">
        <v>2677</v>
      </c>
      <c r="B2678" s="2" t="s">
        <v>13891</v>
      </c>
      <c r="C2678" s="2" t="s">
        <v>6481</v>
      </c>
      <c r="D2678" s="2" t="s">
        <v>13892</v>
      </c>
      <c r="E2678" s="2">
        <v>303</v>
      </c>
      <c r="F2678" s="13"/>
    </row>
    <row r="2679" ht="20.25" spans="1:6">
      <c r="A2679" s="1">
        <v>2678</v>
      </c>
      <c r="B2679" s="2" t="s">
        <v>13893</v>
      </c>
      <c r="C2679" s="2" t="s">
        <v>6481</v>
      </c>
      <c r="D2679" s="2" t="s">
        <v>13894</v>
      </c>
      <c r="E2679" s="2">
        <v>427</v>
      </c>
      <c r="F2679" s="13"/>
    </row>
    <row r="2680" ht="20.25" spans="1:6">
      <c r="A2680" s="1">
        <v>2679</v>
      </c>
      <c r="B2680" s="2" t="s">
        <v>13895</v>
      </c>
      <c r="C2680" s="2" t="s">
        <v>6481</v>
      </c>
      <c r="D2680" s="2" t="s">
        <v>13896</v>
      </c>
      <c r="E2680" s="2">
        <v>438.5</v>
      </c>
      <c r="F2680" s="13"/>
    </row>
    <row r="2681" ht="20.25" spans="1:6">
      <c r="A2681" s="1">
        <v>2680</v>
      </c>
      <c r="B2681" s="2" t="s">
        <v>13897</v>
      </c>
      <c r="C2681" s="2" t="s">
        <v>6481</v>
      </c>
      <c r="D2681" s="2" t="s">
        <v>13898</v>
      </c>
      <c r="E2681" s="2">
        <v>460</v>
      </c>
      <c r="F2681" s="13"/>
    </row>
    <row r="2682" ht="20.25" spans="1:6">
      <c r="A2682" s="1">
        <v>2681</v>
      </c>
      <c r="B2682" s="2" t="s">
        <v>13899</v>
      </c>
      <c r="C2682" s="2" t="s">
        <v>6481</v>
      </c>
      <c r="D2682" s="2" t="s">
        <v>13900</v>
      </c>
      <c r="E2682" s="2">
        <v>472</v>
      </c>
      <c r="F2682" s="13"/>
    </row>
    <row r="2683" ht="20.25" spans="1:6">
      <c r="A2683" s="1">
        <v>2682</v>
      </c>
      <c r="B2683" s="2" t="s">
        <v>13901</v>
      </c>
      <c r="C2683" s="2" t="s">
        <v>6481</v>
      </c>
      <c r="D2683" s="2" t="s">
        <v>13902</v>
      </c>
      <c r="E2683" s="2">
        <v>470</v>
      </c>
      <c r="F2683" s="13"/>
    </row>
    <row r="2684" ht="20.25" spans="1:6">
      <c r="A2684" s="1">
        <v>2683</v>
      </c>
      <c r="B2684" s="2" t="s">
        <v>13903</v>
      </c>
      <c r="C2684" s="2" t="s">
        <v>6481</v>
      </c>
      <c r="D2684" s="2" t="s">
        <v>13904</v>
      </c>
      <c r="E2684" s="2">
        <v>318</v>
      </c>
      <c r="F2684" s="13"/>
    </row>
    <row r="2685" ht="20.25" spans="1:6">
      <c r="A2685" s="1">
        <v>2684</v>
      </c>
      <c r="B2685" s="2" t="s">
        <v>13905</v>
      </c>
      <c r="C2685" s="2" t="s">
        <v>6481</v>
      </c>
      <c r="D2685" s="2" t="s">
        <v>13906</v>
      </c>
      <c r="E2685" s="2">
        <v>326</v>
      </c>
      <c r="F2685" s="13"/>
    </row>
    <row r="2686" ht="20.25" spans="1:6">
      <c r="A2686" s="1">
        <v>2685</v>
      </c>
      <c r="B2686" s="2" t="s">
        <v>13907</v>
      </c>
      <c r="C2686" s="2" t="s">
        <v>6481</v>
      </c>
      <c r="D2686" s="2" t="s">
        <v>13908</v>
      </c>
      <c r="E2686" s="2">
        <v>466</v>
      </c>
      <c r="F2686" s="13"/>
    </row>
    <row r="2687" ht="20.25" spans="1:6">
      <c r="A2687" s="1">
        <v>2686</v>
      </c>
      <c r="B2687" s="2" t="s">
        <v>13909</v>
      </c>
      <c r="C2687" s="2" t="s">
        <v>6481</v>
      </c>
      <c r="D2687" s="2" t="s">
        <v>13910</v>
      </c>
      <c r="E2687" s="2">
        <v>522</v>
      </c>
      <c r="F2687" s="13"/>
    </row>
    <row r="2688" ht="20.25" spans="1:6">
      <c r="A2688" s="1">
        <v>2687</v>
      </c>
      <c r="B2688" s="2" t="s">
        <v>13911</v>
      </c>
      <c r="C2688" s="2" t="s">
        <v>6481</v>
      </c>
      <c r="D2688" s="2" t="s">
        <v>13912</v>
      </c>
      <c r="E2688" s="2">
        <v>452</v>
      </c>
      <c r="F2688" s="13"/>
    </row>
    <row r="2689" ht="20.25" spans="1:6">
      <c r="A2689" s="1">
        <v>2688</v>
      </c>
      <c r="B2689" s="2" t="s">
        <v>13913</v>
      </c>
      <c r="C2689" s="2" t="s">
        <v>6481</v>
      </c>
      <c r="D2689" s="2" t="s">
        <v>13914</v>
      </c>
      <c r="E2689" s="2">
        <v>472</v>
      </c>
      <c r="F2689" s="13"/>
    </row>
    <row r="2690" ht="20.25" spans="1:6">
      <c r="A2690" s="1">
        <v>2689</v>
      </c>
      <c r="B2690" s="2" t="s">
        <v>7560</v>
      </c>
      <c r="C2690" s="2" t="s">
        <v>6481</v>
      </c>
      <c r="D2690" s="2" t="s">
        <v>13915</v>
      </c>
      <c r="E2690" s="2">
        <v>464</v>
      </c>
      <c r="F2690" s="13"/>
    </row>
    <row r="2691" ht="20.25" spans="1:6">
      <c r="A2691" s="1">
        <v>2690</v>
      </c>
      <c r="B2691" s="2" t="s">
        <v>13916</v>
      </c>
      <c r="C2691" s="2" t="s">
        <v>6481</v>
      </c>
      <c r="D2691" s="2" t="s">
        <v>13917</v>
      </c>
      <c r="E2691" s="2">
        <v>464</v>
      </c>
      <c r="F2691" s="13"/>
    </row>
    <row r="2692" ht="20.25" spans="1:6">
      <c r="A2692" s="1">
        <v>2691</v>
      </c>
      <c r="B2692" s="2" t="s">
        <v>13918</v>
      </c>
      <c r="C2692" s="2" t="s">
        <v>6481</v>
      </c>
      <c r="D2692" s="2" t="s">
        <v>13919</v>
      </c>
      <c r="E2692" s="2">
        <v>511</v>
      </c>
      <c r="F2692" s="13"/>
    </row>
    <row r="2693" ht="20.25" spans="1:6">
      <c r="A2693" s="1">
        <v>2692</v>
      </c>
      <c r="B2693" s="2" t="s">
        <v>13920</v>
      </c>
      <c r="C2693" s="2" t="s">
        <v>6481</v>
      </c>
      <c r="D2693" s="2" t="s">
        <v>13921</v>
      </c>
      <c r="E2693" s="2">
        <v>466</v>
      </c>
      <c r="F2693" s="13"/>
    </row>
    <row r="2694" ht="20.25" spans="1:6">
      <c r="A2694" s="1">
        <v>2693</v>
      </c>
      <c r="B2694" s="2" t="s">
        <v>13922</v>
      </c>
      <c r="C2694" s="2" t="s">
        <v>6481</v>
      </c>
      <c r="D2694" s="2" t="s">
        <v>13923</v>
      </c>
      <c r="E2694" s="2">
        <v>522.5</v>
      </c>
      <c r="F2694" s="13"/>
    </row>
    <row r="2695" ht="20.25" spans="1:6">
      <c r="A2695" s="1">
        <v>2694</v>
      </c>
      <c r="B2695" s="2" t="s">
        <v>13924</v>
      </c>
      <c r="C2695" s="2" t="s">
        <v>6481</v>
      </c>
      <c r="D2695" s="2" t="s">
        <v>13925</v>
      </c>
      <c r="E2695" s="2">
        <v>529.5</v>
      </c>
      <c r="F2695" s="13"/>
    </row>
    <row r="2696" ht="20.25" spans="1:6">
      <c r="A2696" s="1">
        <v>2695</v>
      </c>
      <c r="B2696" s="2" t="s">
        <v>13926</v>
      </c>
      <c r="C2696" s="2" t="s">
        <v>6481</v>
      </c>
      <c r="D2696" s="2" t="s">
        <v>13927</v>
      </c>
      <c r="E2696" s="2">
        <v>480</v>
      </c>
      <c r="F2696" s="13"/>
    </row>
    <row r="2697" ht="20.25" spans="1:6">
      <c r="A2697" s="1">
        <v>2696</v>
      </c>
      <c r="B2697" s="2" t="s">
        <v>13928</v>
      </c>
      <c r="C2697" s="2" t="s">
        <v>6481</v>
      </c>
      <c r="D2697" s="2" t="s">
        <v>13929</v>
      </c>
      <c r="E2697" s="2">
        <v>490</v>
      </c>
      <c r="F2697" s="13"/>
    </row>
    <row r="2698" ht="20.25" spans="1:6">
      <c r="A2698" s="1">
        <v>2697</v>
      </c>
      <c r="B2698" s="2" t="s">
        <v>12486</v>
      </c>
      <c r="C2698" s="2" t="s">
        <v>6481</v>
      </c>
      <c r="D2698" s="2" t="s">
        <v>13930</v>
      </c>
      <c r="E2698" s="2">
        <v>464</v>
      </c>
      <c r="F2698" s="13"/>
    </row>
    <row r="2699" ht="20.25" spans="1:6">
      <c r="A2699" s="1">
        <v>2698</v>
      </c>
      <c r="B2699" s="2" t="s">
        <v>13931</v>
      </c>
      <c r="C2699" s="2" t="s">
        <v>6481</v>
      </c>
      <c r="D2699" s="2" t="s">
        <v>13932</v>
      </c>
      <c r="E2699" s="2">
        <v>472</v>
      </c>
      <c r="F2699" s="13"/>
    </row>
    <row r="2700" ht="20.25" spans="1:6">
      <c r="A2700" s="1">
        <v>2699</v>
      </c>
      <c r="B2700" s="2" t="s">
        <v>13933</v>
      </c>
      <c r="C2700" s="2" t="s">
        <v>6481</v>
      </c>
      <c r="D2700" s="2" t="s">
        <v>13934</v>
      </c>
      <c r="E2700" s="2">
        <v>472</v>
      </c>
      <c r="F2700" s="13"/>
    </row>
    <row r="2701" ht="20.25" spans="1:6">
      <c r="A2701" s="1">
        <v>2700</v>
      </c>
      <c r="B2701" s="2" t="s">
        <v>13935</v>
      </c>
      <c r="C2701" s="2" t="s">
        <v>6481</v>
      </c>
      <c r="D2701" s="2" t="s">
        <v>13936</v>
      </c>
      <c r="E2701" s="2">
        <v>464</v>
      </c>
      <c r="F2701" s="13"/>
    </row>
    <row r="2702" ht="20.25" spans="1:6">
      <c r="A2702" s="1">
        <v>2701</v>
      </c>
      <c r="B2702" s="2" t="s">
        <v>13937</v>
      </c>
      <c r="C2702" s="2" t="s">
        <v>6481</v>
      </c>
      <c r="D2702" s="2" t="s">
        <v>13938</v>
      </c>
      <c r="E2702" s="2">
        <v>472</v>
      </c>
      <c r="F2702" s="13"/>
    </row>
    <row r="2703" ht="20.25" spans="1:6">
      <c r="A2703" s="1">
        <v>2702</v>
      </c>
      <c r="B2703" s="2" t="s">
        <v>8068</v>
      </c>
      <c r="C2703" s="2" t="s">
        <v>6481</v>
      </c>
      <c r="D2703" s="2" t="s">
        <v>13939</v>
      </c>
      <c r="E2703" s="2">
        <v>472</v>
      </c>
      <c r="F2703" s="13"/>
    </row>
    <row r="2704" ht="20.25" spans="1:6">
      <c r="A2704" s="1">
        <v>2703</v>
      </c>
      <c r="B2704" s="2" t="s">
        <v>13940</v>
      </c>
      <c r="C2704" s="2" t="s">
        <v>6481</v>
      </c>
      <c r="D2704" s="2" t="s">
        <v>13941</v>
      </c>
      <c r="E2704" s="2">
        <v>495</v>
      </c>
      <c r="F2704" s="13"/>
    </row>
    <row r="2705" ht="20.25" spans="1:6">
      <c r="A2705" s="1">
        <v>2704</v>
      </c>
      <c r="B2705" s="2" t="s">
        <v>13942</v>
      </c>
      <c r="C2705" s="2" t="s">
        <v>6481</v>
      </c>
      <c r="D2705" s="2" t="s">
        <v>13943</v>
      </c>
      <c r="E2705" s="2">
        <v>552.5</v>
      </c>
      <c r="F2705" s="13"/>
    </row>
    <row r="2706" ht="20.25" spans="1:6">
      <c r="A2706" s="1">
        <v>2705</v>
      </c>
      <c r="B2706" s="2" t="s">
        <v>13944</v>
      </c>
      <c r="C2706" s="2" t="s">
        <v>6481</v>
      </c>
      <c r="D2706" s="2" t="s">
        <v>13945</v>
      </c>
      <c r="E2706" s="2">
        <v>464</v>
      </c>
      <c r="F2706" s="13"/>
    </row>
    <row r="2707" ht="20.25" spans="1:6">
      <c r="A2707" s="1">
        <v>2706</v>
      </c>
      <c r="B2707" s="2" t="s">
        <v>13946</v>
      </c>
      <c r="C2707" s="2" t="s">
        <v>6481</v>
      </c>
      <c r="D2707" s="2" t="s">
        <v>13947</v>
      </c>
      <c r="E2707" s="2">
        <v>484</v>
      </c>
      <c r="F2707" s="13"/>
    </row>
    <row r="2708" ht="20.25" spans="1:6">
      <c r="A2708" s="1">
        <v>2707</v>
      </c>
      <c r="B2708" s="2" t="s">
        <v>13948</v>
      </c>
      <c r="C2708" s="2" t="s">
        <v>6481</v>
      </c>
      <c r="D2708" s="2" t="s">
        <v>13949</v>
      </c>
      <c r="E2708" s="2">
        <v>460</v>
      </c>
      <c r="F2708" s="13"/>
    </row>
    <row r="2709" ht="20.25" spans="1:6">
      <c r="A2709" s="1">
        <v>2708</v>
      </c>
      <c r="B2709" s="2" t="s">
        <v>13950</v>
      </c>
      <c r="C2709" s="2" t="s">
        <v>6481</v>
      </c>
      <c r="D2709" s="2" t="s">
        <v>13951</v>
      </c>
      <c r="E2709" s="2">
        <v>440</v>
      </c>
      <c r="F2709" s="13"/>
    </row>
    <row r="2710" ht="20.25" spans="1:6">
      <c r="A2710" s="1">
        <v>2709</v>
      </c>
      <c r="B2710" s="2" t="s">
        <v>13952</v>
      </c>
      <c r="C2710" s="2" t="s">
        <v>6481</v>
      </c>
      <c r="D2710" s="2" t="s">
        <v>13953</v>
      </c>
      <c r="E2710" s="2">
        <v>480</v>
      </c>
      <c r="F2710" s="13"/>
    </row>
    <row r="2711" ht="20.25" spans="1:6">
      <c r="A2711" s="1">
        <v>2710</v>
      </c>
      <c r="B2711" s="2" t="s">
        <v>13954</v>
      </c>
      <c r="C2711" s="2" t="s">
        <v>6481</v>
      </c>
      <c r="D2711" s="2" t="s">
        <v>13955</v>
      </c>
      <c r="E2711" s="2">
        <v>468</v>
      </c>
      <c r="F2711" s="13"/>
    </row>
    <row r="2712" ht="20.25" spans="1:6">
      <c r="A2712" s="1">
        <v>2711</v>
      </c>
      <c r="B2712" s="2" t="s">
        <v>9555</v>
      </c>
      <c r="C2712" s="2" t="s">
        <v>6481</v>
      </c>
      <c r="D2712" s="2" t="s">
        <v>13956</v>
      </c>
      <c r="E2712" s="2">
        <v>468</v>
      </c>
      <c r="F2712" s="13"/>
    </row>
    <row r="2713" ht="20.25" spans="1:6">
      <c r="A2713" s="1">
        <v>2712</v>
      </c>
      <c r="B2713" s="2" t="s">
        <v>13957</v>
      </c>
      <c r="C2713" s="2" t="s">
        <v>6481</v>
      </c>
      <c r="D2713" s="2" t="s">
        <v>13958</v>
      </c>
      <c r="E2713" s="2">
        <v>462</v>
      </c>
      <c r="F2713" s="13"/>
    </row>
    <row r="2714" ht="20.25" spans="1:6">
      <c r="A2714" s="1">
        <v>2713</v>
      </c>
      <c r="B2714" s="2" t="s">
        <v>13959</v>
      </c>
      <c r="C2714" s="2" t="s">
        <v>6481</v>
      </c>
      <c r="D2714" s="2" t="s">
        <v>13960</v>
      </c>
      <c r="E2714" s="2">
        <v>472</v>
      </c>
      <c r="F2714" s="13"/>
    </row>
    <row r="2715" ht="20.25" spans="1:6">
      <c r="A2715" s="1">
        <v>2714</v>
      </c>
      <c r="B2715" s="2" t="s">
        <v>13961</v>
      </c>
      <c r="C2715" s="2" t="s">
        <v>6481</v>
      </c>
      <c r="D2715" s="2" t="s">
        <v>13962</v>
      </c>
      <c r="E2715" s="2">
        <v>464</v>
      </c>
      <c r="F2715" s="13"/>
    </row>
    <row r="2716" ht="20.25" spans="1:6">
      <c r="A2716" s="1">
        <v>2715</v>
      </c>
      <c r="B2716" s="2" t="s">
        <v>13963</v>
      </c>
      <c r="C2716" s="2" t="s">
        <v>6481</v>
      </c>
      <c r="D2716" s="2" t="s">
        <v>13964</v>
      </c>
      <c r="E2716" s="2">
        <v>464</v>
      </c>
      <c r="F2716" s="13"/>
    </row>
    <row r="2717" ht="20.25" spans="1:6">
      <c r="A2717" s="1">
        <v>2716</v>
      </c>
      <c r="B2717" s="2" t="s">
        <v>13965</v>
      </c>
      <c r="C2717" s="2" t="s">
        <v>6481</v>
      </c>
      <c r="D2717" s="2" t="s">
        <v>13966</v>
      </c>
      <c r="E2717" s="2">
        <v>464</v>
      </c>
      <c r="F2717" s="13"/>
    </row>
    <row r="2718" ht="20.25" spans="1:6">
      <c r="A2718" s="1">
        <v>2717</v>
      </c>
      <c r="B2718" s="2" t="s">
        <v>13967</v>
      </c>
      <c r="C2718" s="2" t="s">
        <v>6481</v>
      </c>
      <c r="D2718" s="2" t="s">
        <v>13968</v>
      </c>
      <c r="E2718" s="2">
        <v>480</v>
      </c>
      <c r="F2718" s="13"/>
    </row>
    <row r="2719" ht="20.25" spans="1:6">
      <c r="A2719" s="1">
        <v>2718</v>
      </c>
      <c r="B2719" s="2" t="s">
        <v>13969</v>
      </c>
      <c r="C2719" s="2" t="s">
        <v>6481</v>
      </c>
      <c r="D2719" s="2" t="s">
        <v>13970</v>
      </c>
      <c r="E2719" s="2">
        <v>472</v>
      </c>
      <c r="F2719" s="13"/>
    </row>
    <row r="2720" ht="20.25" spans="1:6">
      <c r="A2720" s="1">
        <v>2719</v>
      </c>
      <c r="B2720" s="2" t="s">
        <v>13971</v>
      </c>
      <c r="C2720" s="2" t="s">
        <v>6481</v>
      </c>
      <c r="D2720" s="2" t="s">
        <v>13972</v>
      </c>
      <c r="E2720" s="2">
        <v>460</v>
      </c>
      <c r="F2720" s="13"/>
    </row>
    <row r="2721" ht="20.25" spans="1:6">
      <c r="A2721" s="1">
        <v>2720</v>
      </c>
      <c r="B2721" s="2" t="s">
        <v>13973</v>
      </c>
      <c r="C2721" s="2" t="s">
        <v>6481</v>
      </c>
      <c r="D2721" s="2" t="s">
        <v>13974</v>
      </c>
      <c r="E2721" s="2">
        <v>513.5</v>
      </c>
      <c r="F2721" s="13"/>
    </row>
    <row r="2722" ht="20.25" spans="1:6">
      <c r="A2722" s="1">
        <v>2721</v>
      </c>
      <c r="B2722" s="2" t="s">
        <v>13975</v>
      </c>
      <c r="C2722" s="2" t="s">
        <v>6481</v>
      </c>
      <c r="D2722" s="2" t="s">
        <v>13976</v>
      </c>
      <c r="E2722" s="2">
        <v>310</v>
      </c>
      <c r="F2722" s="13"/>
    </row>
    <row r="2723" ht="20.25" spans="1:6">
      <c r="A2723" s="1">
        <v>2722</v>
      </c>
      <c r="B2723" s="2" t="s">
        <v>13977</v>
      </c>
      <c r="C2723" s="2" t="s">
        <v>6481</v>
      </c>
      <c r="D2723" s="2" t="s">
        <v>13978</v>
      </c>
      <c r="E2723" s="2">
        <v>480</v>
      </c>
      <c r="F2723" s="13"/>
    </row>
    <row r="2724" ht="20.25" spans="1:6">
      <c r="A2724" s="1">
        <v>2723</v>
      </c>
      <c r="B2724" s="2" t="s">
        <v>12789</v>
      </c>
      <c r="C2724" s="2" t="s">
        <v>6481</v>
      </c>
      <c r="D2724" s="2" t="s">
        <v>13979</v>
      </c>
      <c r="E2724" s="2">
        <v>497.5</v>
      </c>
      <c r="F2724" s="13"/>
    </row>
    <row r="2725" ht="20.25" spans="1:6">
      <c r="A2725" s="1">
        <v>2724</v>
      </c>
      <c r="B2725" s="2" t="s">
        <v>13980</v>
      </c>
      <c r="C2725" s="2" t="s">
        <v>6481</v>
      </c>
      <c r="D2725" s="2" t="s">
        <v>13981</v>
      </c>
      <c r="E2725" s="2">
        <v>302</v>
      </c>
      <c r="F2725" s="13"/>
    </row>
    <row r="2726" ht="20.25" spans="1:6">
      <c r="A2726" s="1">
        <v>2725</v>
      </c>
      <c r="B2726" s="2" t="s">
        <v>13982</v>
      </c>
      <c r="C2726" s="2" t="s">
        <v>6481</v>
      </c>
      <c r="D2726" s="2" t="s">
        <v>13983</v>
      </c>
      <c r="E2726" s="2">
        <v>470</v>
      </c>
      <c r="F2726" s="13"/>
    </row>
    <row r="2727" ht="20.25" spans="1:6">
      <c r="A2727" s="1">
        <v>2726</v>
      </c>
      <c r="B2727" s="2" t="s">
        <v>13984</v>
      </c>
      <c r="C2727" s="2" t="s">
        <v>6481</v>
      </c>
      <c r="D2727" s="2" t="s">
        <v>13985</v>
      </c>
      <c r="E2727" s="2">
        <v>472</v>
      </c>
      <c r="F2727" s="13"/>
    </row>
    <row r="2728" ht="20.25" spans="1:6">
      <c r="A2728" s="1">
        <v>2727</v>
      </c>
      <c r="B2728" s="2" t="s">
        <v>13986</v>
      </c>
      <c r="C2728" s="2" t="s">
        <v>6481</v>
      </c>
      <c r="D2728" s="2" t="s">
        <v>13987</v>
      </c>
      <c r="E2728" s="2">
        <v>533</v>
      </c>
      <c r="F2728" s="13"/>
    </row>
    <row r="2729" ht="20.25" spans="1:6">
      <c r="A2729" s="1">
        <v>2728</v>
      </c>
      <c r="B2729" s="2" t="s">
        <v>13988</v>
      </c>
      <c r="C2729" s="2" t="s">
        <v>6481</v>
      </c>
      <c r="D2729" s="2" t="s">
        <v>13989</v>
      </c>
      <c r="E2729" s="2">
        <v>533</v>
      </c>
      <c r="F2729" s="13"/>
    </row>
    <row r="2730" ht="20.25" spans="1:6">
      <c r="A2730" s="1">
        <v>2729</v>
      </c>
      <c r="B2730" s="2" t="s">
        <v>13990</v>
      </c>
      <c r="C2730" s="2" t="s">
        <v>6481</v>
      </c>
      <c r="D2730" s="2" t="s">
        <v>13991</v>
      </c>
      <c r="E2730" s="2">
        <v>346</v>
      </c>
      <c r="F2730" s="13"/>
    </row>
    <row r="2731" ht="20.25" spans="1:6">
      <c r="A2731" s="1">
        <v>2730</v>
      </c>
      <c r="B2731" s="2" t="s">
        <v>13992</v>
      </c>
      <c r="C2731" s="2" t="s">
        <v>6481</v>
      </c>
      <c r="D2731" s="2" t="s">
        <v>13993</v>
      </c>
      <c r="E2731" s="2">
        <v>546</v>
      </c>
      <c r="F2731" s="13"/>
    </row>
    <row r="2732" ht="20.25" spans="1:6">
      <c r="A2732" s="1">
        <v>2731</v>
      </c>
      <c r="B2732" s="2" t="s">
        <v>13994</v>
      </c>
      <c r="C2732" s="2" t="s">
        <v>6481</v>
      </c>
      <c r="D2732" s="2" t="s">
        <v>13995</v>
      </c>
      <c r="E2732" s="2">
        <v>412.5</v>
      </c>
      <c r="F2732" s="13"/>
    </row>
    <row r="2733" ht="20.25" spans="1:6">
      <c r="A2733" s="1">
        <v>2732</v>
      </c>
      <c r="B2733" s="2" t="s">
        <v>13996</v>
      </c>
      <c r="C2733" s="2" t="s">
        <v>6481</v>
      </c>
      <c r="D2733" s="2" t="s">
        <v>13997</v>
      </c>
      <c r="E2733" s="2">
        <v>412.5</v>
      </c>
      <c r="F2733" s="13"/>
    </row>
    <row r="2734" ht="20.25" spans="1:6">
      <c r="A2734" s="1">
        <v>2733</v>
      </c>
      <c r="B2734" s="2" t="s">
        <v>13998</v>
      </c>
      <c r="C2734" s="2" t="s">
        <v>6481</v>
      </c>
      <c r="D2734" s="2" t="s">
        <v>13999</v>
      </c>
      <c r="E2734" s="2">
        <v>398.5</v>
      </c>
      <c r="F2734" s="13"/>
    </row>
    <row r="2735" ht="20.25" spans="1:6">
      <c r="A2735" s="1">
        <v>2734</v>
      </c>
      <c r="B2735" s="2" t="s">
        <v>14000</v>
      </c>
      <c r="C2735" s="2" t="s">
        <v>6481</v>
      </c>
      <c r="D2735" s="2" t="s">
        <v>14001</v>
      </c>
      <c r="E2735" s="2">
        <v>460.5</v>
      </c>
      <c r="F2735" s="13"/>
    </row>
    <row r="2736" ht="20.25" spans="1:6">
      <c r="A2736" s="1">
        <v>2735</v>
      </c>
      <c r="B2736" s="2" t="s">
        <v>14002</v>
      </c>
      <c r="C2736" s="2" t="s">
        <v>6481</v>
      </c>
      <c r="D2736" s="2" t="s">
        <v>14003</v>
      </c>
      <c r="E2736" s="2">
        <v>312</v>
      </c>
      <c r="F2736" s="13"/>
    </row>
    <row r="2737" ht="20.25" spans="1:6">
      <c r="A2737" s="1">
        <v>2736</v>
      </c>
      <c r="B2737" s="2" t="s">
        <v>14004</v>
      </c>
      <c r="C2737" s="2" t="s">
        <v>6481</v>
      </c>
      <c r="D2737" s="2" t="s">
        <v>14005</v>
      </c>
      <c r="E2737" s="2">
        <v>520</v>
      </c>
      <c r="F2737" s="13"/>
    </row>
    <row r="2738" ht="20.25" spans="1:6">
      <c r="A2738" s="1">
        <v>2737</v>
      </c>
      <c r="B2738" s="2" t="s">
        <v>14006</v>
      </c>
      <c r="C2738" s="2" t="s">
        <v>6481</v>
      </c>
      <c r="D2738" s="2" t="s">
        <v>14007</v>
      </c>
      <c r="E2738" s="2">
        <v>460.5</v>
      </c>
      <c r="F2738" s="13"/>
    </row>
    <row r="2739" ht="20.25" spans="1:6">
      <c r="A2739" s="1">
        <v>2738</v>
      </c>
      <c r="B2739" s="2" t="s">
        <v>14008</v>
      </c>
      <c r="C2739" s="2" t="s">
        <v>6481</v>
      </c>
      <c r="D2739" s="2" t="s">
        <v>14009</v>
      </c>
      <c r="E2739" s="2">
        <v>431</v>
      </c>
      <c r="F2739" s="13"/>
    </row>
    <row r="2740" ht="20.25" spans="1:6">
      <c r="A2740" s="1">
        <v>2739</v>
      </c>
      <c r="B2740" s="2" t="s">
        <v>14010</v>
      </c>
      <c r="C2740" s="2" t="s">
        <v>6481</v>
      </c>
      <c r="D2740" s="2" t="s">
        <v>14011</v>
      </c>
      <c r="E2740" s="2" t="s">
        <v>14012</v>
      </c>
      <c r="F2740" s="13"/>
    </row>
    <row r="2741" ht="20.25" spans="1:6">
      <c r="A2741" s="1">
        <v>2740</v>
      </c>
      <c r="B2741" s="2" t="s">
        <v>14013</v>
      </c>
      <c r="C2741" s="2" t="s">
        <v>6481</v>
      </c>
      <c r="D2741" s="2" t="s">
        <v>14014</v>
      </c>
      <c r="E2741" s="2">
        <v>539</v>
      </c>
      <c r="F2741" s="13"/>
    </row>
    <row r="2742" ht="20.25" spans="1:6">
      <c r="A2742" s="1">
        <v>2741</v>
      </c>
      <c r="B2742" s="2" t="s">
        <v>14015</v>
      </c>
      <c r="C2742" s="2" t="s">
        <v>6481</v>
      </c>
      <c r="D2742" s="2" t="s">
        <v>14016</v>
      </c>
      <c r="E2742" s="2">
        <v>342.5</v>
      </c>
      <c r="F2742" s="13"/>
    </row>
    <row r="2743" ht="20.25" spans="1:6">
      <c r="A2743" s="1">
        <v>2742</v>
      </c>
      <c r="B2743" s="2" t="s">
        <v>14017</v>
      </c>
      <c r="C2743" s="2" t="s">
        <v>6481</v>
      </c>
      <c r="D2743" s="2" t="s">
        <v>14018</v>
      </c>
      <c r="E2743" s="2">
        <v>313</v>
      </c>
      <c r="F2743" s="13"/>
    </row>
    <row r="2744" ht="20.25" spans="1:6">
      <c r="A2744" s="1">
        <v>2743</v>
      </c>
      <c r="B2744" s="2" t="s">
        <v>14019</v>
      </c>
      <c r="C2744" s="2" t="s">
        <v>6481</v>
      </c>
      <c r="D2744" s="2" t="s">
        <v>14020</v>
      </c>
      <c r="E2744" s="2">
        <v>323</v>
      </c>
      <c r="F2744" s="13"/>
    </row>
    <row r="2745" ht="20.25" spans="1:6">
      <c r="A2745" s="1">
        <v>2744</v>
      </c>
      <c r="B2745" s="2" t="s">
        <v>14021</v>
      </c>
      <c r="C2745" s="2" t="s">
        <v>6481</v>
      </c>
      <c r="D2745" s="2" t="s">
        <v>14022</v>
      </c>
      <c r="E2745" s="2">
        <v>333</v>
      </c>
      <c r="F2745" s="13"/>
    </row>
    <row r="2746" ht="20.25" spans="1:6">
      <c r="A2746" s="1">
        <v>2745</v>
      </c>
      <c r="B2746" s="2" t="s">
        <v>14023</v>
      </c>
      <c r="C2746" s="2" t="s">
        <v>6481</v>
      </c>
      <c r="D2746" s="2" t="s">
        <v>14024</v>
      </c>
      <c r="E2746" s="2">
        <v>323</v>
      </c>
      <c r="F2746" s="13"/>
    </row>
    <row r="2747" ht="20.25" spans="1:6">
      <c r="A2747" s="1">
        <v>2746</v>
      </c>
      <c r="B2747" s="2" t="s">
        <v>14025</v>
      </c>
      <c r="C2747" s="2" t="s">
        <v>6481</v>
      </c>
      <c r="D2747" s="2" t="s">
        <v>14026</v>
      </c>
      <c r="E2747" s="2">
        <v>323</v>
      </c>
      <c r="F2747" s="13"/>
    </row>
    <row r="2748" ht="20.25" spans="1:6">
      <c r="A2748" s="1">
        <v>2747</v>
      </c>
      <c r="B2748" s="2" t="s">
        <v>14027</v>
      </c>
      <c r="C2748" s="2" t="s">
        <v>6481</v>
      </c>
      <c r="D2748" s="2" t="s">
        <v>14028</v>
      </c>
      <c r="E2748" s="2">
        <v>455.5</v>
      </c>
      <c r="F2748" s="13"/>
    </row>
    <row r="2749" ht="20.25" spans="1:6">
      <c r="A2749" s="1">
        <v>2748</v>
      </c>
      <c r="B2749" s="2" t="s">
        <v>14029</v>
      </c>
      <c r="C2749" s="2" t="s">
        <v>6481</v>
      </c>
      <c r="D2749" s="2" t="s">
        <v>14030</v>
      </c>
      <c r="E2749" s="2">
        <v>587.5</v>
      </c>
      <c r="F2749" s="13"/>
    </row>
    <row r="2750" ht="20.25" spans="1:6">
      <c r="A2750" s="1">
        <v>2749</v>
      </c>
      <c r="B2750" s="2" t="s">
        <v>14031</v>
      </c>
      <c r="C2750" s="2" t="s">
        <v>6481</v>
      </c>
      <c r="D2750" s="2" t="s">
        <v>14032</v>
      </c>
      <c r="E2750" s="2">
        <v>461.5</v>
      </c>
      <c r="F2750" s="13"/>
    </row>
    <row r="2751" ht="20.25" spans="1:6">
      <c r="A2751" s="1">
        <v>2750</v>
      </c>
      <c r="B2751" s="2" t="s">
        <v>14033</v>
      </c>
      <c r="C2751" s="2" t="s">
        <v>6481</v>
      </c>
      <c r="D2751" s="2" t="s">
        <v>14034</v>
      </c>
      <c r="E2751" s="2">
        <v>462.5</v>
      </c>
      <c r="F2751" s="13"/>
    </row>
    <row r="2752" ht="20.25" spans="1:6">
      <c r="A2752" s="1">
        <v>2751</v>
      </c>
      <c r="B2752" s="2" t="s">
        <v>14035</v>
      </c>
      <c r="C2752" s="2" t="s">
        <v>6481</v>
      </c>
      <c r="D2752" s="2" t="s">
        <v>14036</v>
      </c>
      <c r="E2752" s="2">
        <v>459.5</v>
      </c>
      <c r="F2752" s="13"/>
    </row>
    <row r="2753" ht="20.25" spans="1:6">
      <c r="A2753" s="1">
        <v>2752</v>
      </c>
      <c r="B2753" s="2" t="s">
        <v>14037</v>
      </c>
      <c r="C2753" s="2" t="s">
        <v>6481</v>
      </c>
      <c r="D2753" s="2" t="s">
        <v>14038</v>
      </c>
      <c r="E2753" s="2">
        <v>457.5</v>
      </c>
      <c r="F2753" s="13"/>
    </row>
    <row r="2754" ht="20.25" spans="1:6">
      <c r="A2754" s="1">
        <v>2753</v>
      </c>
      <c r="B2754" s="2" t="s">
        <v>14039</v>
      </c>
      <c r="C2754" s="2" t="s">
        <v>6481</v>
      </c>
      <c r="D2754" s="2" t="s">
        <v>14040</v>
      </c>
      <c r="E2754" s="2">
        <v>458.5</v>
      </c>
      <c r="F2754" s="13"/>
    </row>
    <row r="2755" ht="20.25" spans="1:6">
      <c r="A2755" s="1">
        <v>2754</v>
      </c>
      <c r="B2755" s="2" t="s">
        <v>14041</v>
      </c>
      <c r="C2755" s="2" t="s">
        <v>6481</v>
      </c>
      <c r="D2755" s="2" t="s">
        <v>14042</v>
      </c>
      <c r="E2755" s="2">
        <v>447.5</v>
      </c>
      <c r="F2755" s="13"/>
    </row>
    <row r="2756" ht="20.25" spans="1:6">
      <c r="A2756" s="1">
        <v>2755</v>
      </c>
      <c r="B2756" s="2" t="s">
        <v>14043</v>
      </c>
      <c r="C2756" s="2" t="s">
        <v>6481</v>
      </c>
      <c r="D2756" s="2" t="s">
        <v>14044</v>
      </c>
      <c r="E2756" s="2">
        <v>323</v>
      </c>
      <c r="F2756" s="13"/>
    </row>
    <row r="2757" ht="20.25" spans="1:6">
      <c r="A2757" s="1">
        <v>2756</v>
      </c>
      <c r="B2757" s="2" t="s">
        <v>14045</v>
      </c>
      <c r="C2757" s="2" t="s">
        <v>6481</v>
      </c>
      <c r="D2757" s="2" t="s">
        <v>14046</v>
      </c>
      <c r="E2757" s="2">
        <v>392</v>
      </c>
      <c r="F2757" s="13"/>
    </row>
    <row r="2758" ht="20.25" spans="1:6">
      <c r="A2758" s="1">
        <v>2757</v>
      </c>
      <c r="B2758" s="2" t="s">
        <v>14047</v>
      </c>
      <c r="C2758" s="2" t="s">
        <v>6481</v>
      </c>
      <c r="D2758" s="2" t="s">
        <v>14048</v>
      </c>
      <c r="E2758" s="2">
        <v>368</v>
      </c>
      <c r="F2758" s="13"/>
    </row>
    <row r="2759" ht="20.25" spans="1:6">
      <c r="A2759" s="1">
        <v>2758</v>
      </c>
      <c r="B2759" s="2" t="s">
        <v>14049</v>
      </c>
      <c r="C2759" s="2" t="s">
        <v>6481</v>
      </c>
      <c r="D2759" s="2" t="s">
        <v>14050</v>
      </c>
      <c r="E2759" s="2">
        <v>380</v>
      </c>
      <c r="F2759" s="13"/>
    </row>
    <row r="2760" ht="20.25" spans="1:6">
      <c r="A2760" s="1">
        <v>2759</v>
      </c>
      <c r="B2760" s="2" t="s">
        <v>14051</v>
      </c>
      <c r="C2760" s="2" t="s">
        <v>6481</v>
      </c>
      <c r="D2760" s="2" t="s">
        <v>14052</v>
      </c>
      <c r="E2760" s="2">
        <v>301.5</v>
      </c>
      <c r="F2760" s="13"/>
    </row>
    <row r="2761" ht="20.25" spans="1:6">
      <c r="A2761" s="1">
        <v>2760</v>
      </c>
      <c r="B2761" s="2" t="s">
        <v>14053</v>
      </c>
      <c r="C2761" s="2" t="s">
        <v>6481</v>
      </c>
      <c r="D2761" s="2" t="s">
        <v>14054</v>
      </c>
      <c r="E2761" s="2">
        <v>380</v>
      </c>
      <c r="F2761" s="13"/>
    </row>
    <row r="2762" ht="20.25" spans="1:6">
      <c r="A2762" s="1">
        <v>2761</v>
      </c>
      <c r="B2762" s="2" t="s">
        <v>3371</v>
      </c>
      <c r="C2762" s="2" t="s">
        <v>6481</v>
      </c>
      <c r="D2762" s="2" t="s">
        <v>14055</v>
      </c>
      <c r="E2762" s="2">
        <v>316</v>
      </c>
      <c r="F2762" s="13"/>
    </row>
    <row r="2763" ht="20.25" spans="1:6">
      <c r="A2763" s="1">
        <v>2762</v>
      </c>
      <c r="B2763" s="2" t="s">
        <v>14056</v>
      </c>
      <c r="C2763" s="2" t="s">
        <v>6481</v>
      </c>
      <c r="D2763" s="2" t="s">
        <v>14057</v>
      </c>
      <c r="E2763" s="2">
        <v>302</v>
      </c>
      <c r="F2763" s="13"/>
    </row>
    <row r="2764" ht="20.25" spans="1:6">
      <c r="A2764" s="1">
        <v>2763</v>
      </c>
      <c r="B2764" s="2" t="s">
        <v>14058</v>
      </c>
      <c r="C2764" s="2" t="s">
        <v>6481</v>
      </c>
      <c r="D2764" s="2" t="s">
        <v>14059</v>
      </c>
      <c r="E2764" s="2">
        <v>332</v>
      </c>
      <c r="F2764" s="13"/>
    </row>
    <row r="2765" ht="20.25" spans="1:6">
      <c r="A2765" s="1">
        <v>2764</v>
      </c>
      <c r="B2765" s="2" t="s">
        <v>14060</v>
      </c>
      <c r="C2765" s="2" t="s">
        <v>6481</v>
      </c>
      <c r="D2765" s="2" t="s">
        <v>14061</v>
      </c>
      <c r="E2765" s="2">
        <v>332</v>
      </c>
      <c r="F2765" s="13"/>
    </row>
    <row r="2766" ht="20.25" spans="1:6">
      <c r="A2766" s="1">
        <v>2765</v>
      </c>
      <c r="B2766" s="2" t="s">
        <v>14062</v>
      </c>
      <c r="C2766" s="2" t="s">
        <v>6481</v>
      </c>
      <c r="D2766" s="2" t="s">
        <v>14063</v>
      </c>
      <c r="E2766" s="2">
        <v>334</v>
      </c>
      <c r="F2766" s="13"/>
    </row>
    <row r="2767" ht="20.25" spans="1:6">
      <c r="A2767" s="1">
        <v>2766</v>
      </c>
      <c r="B2767" s="2" t="s">
        <v>14064</v>
      </c>
      <c r="C2767" s="2" t="s">
        <v>6481</v>
      </c>
      <c r="D2767" s="2" t="s">
        <v>14065</v>
      </c>
      <c r="E2767" s="2">
        <v>344</v>
      </c>
      <c r="F2767" s="13"/>
    </row>
    <row r="2768" ht="20.25" spans="1:6">
      <c r="A2768" s="1">
        <v>2767</v>
      </c>
      <c r="B2768" s="2" t="s">
        <v>14066</v>
      </c>
      <c r="C2768" s="2" t="s">
        <v>6481</v>
      </c>
      <c r="D2768" s="2" t="s">
        <v>14067</v>
      </c>
      <c r="E2768" s="2">
        <v>511</v>
      </c>
      <c r="F2768" s="13"/>
    </row>
    <row r="2769" ht="20.25" spans="1:6">
      <c r="A2769" s="1">
        <v>2768</v>
      </c>
      <c r="B2769" s="2" t="s">
        <v>14068</v>
      </c>
      <c r="C2769" s="2" t="s">
        <v>6481</v>
      </c>
      <c r="D2769" s="2" t="s">
        <v>14069</v>
      </c>
      <c r="E2769" s="2">
        <v>368</v>
      </c>
      <c r="F2769" s="13"/>
    </row>
    <row r="2770" ht="20.25" spans="1:6">
      <c r="A2770" s="1">
        <v>2769</v>
      </c>
      <c r="B2770" s="2" t="s">
        <v>14070</v>
      </c>
      <c r="C2770" s="2" t="s">
        <v>6481</v>
      </c>
      <c r="D2770" s="2" t="s">
        <v>14071</v>
      </c>
      <c r="E2770" s="2">
        <v>313</v>
      </c>
      <c r="F2770" s="13"/>
    </row>
    <row r="2771" ht="20.25" spans="1:6">
      <c r="A2771" s="1">
        <v>2770</v>
      </c>
      <c r="B2771" s="2" t="s">
        <v>14072</v>
      </c>
      <c r="C2771" s="2" t="s">
        <v>6481</v>
      </c>
      <c r="D2771" s="2" t="s">
        <v>14073</v>
      </c>
      <c r="E2771" s="2">
        <v>462</v>
      </c>
      <c r="F2771" s="13"/>
    </row>
    <row r="2772" ht="20.25" spans="1:6">
      <c r="A2772" s="1">
        <v>2771</v>
      </c>
      <c r="B2772" s="2" t="s">
        <v>14074</v>
      </c>
      <c r="C2772" s="2" t="s">
        <v>6481</v>
      </c>
      <c r="D2772" s="2" t="s">
        <v>14075</v>
      </c>
      <c r="E2772" s="2">
        <v>462</v>
      </c>
      <c r="F2772" s="13"/>
    </row>
    <row r="2773" ht="20.25" spans="1:6">
      <c r="A2773" s="1">
        <v>2772</v>
      </c>
      <c r="B2773" s="2" t="s">
        <v>14076</v>
      </c>
      <c r="C2773" s="2" t="s">
        <v>6481</v>
      </c>
      <c r="D2773" s="2" t="s">
        <v>14077</v>
      </c>
      <c r="E2773" s="2">
        <v>323</v>
      </c>
      <c r="F2773" s="13"/>
    </row>
    <row r="2774" ht="20.25" spans="1:6">
      <c r="A2774" s="1">
        <v>2773</v>
      </c>
      <c r="B2774" s="2" t="s">
        <v>14078</v>
      </c>
      <c r="C2774" s="2" t="s">
        <v>6481</v>
      </c>
      <c r="D2774" s="2" t="s">
        <v>14079</v>
      </c>
      <c r="E2774" s="2">
        <v>343</v>
      </c>
      <c r="F2774" s="13"/>
    </row>
    <row r="2775" ht="20.25" spans="1:6">
      <c r="A2775" s="1">
        <v>2774</v>
      </c>
      <c r="B2775" s="2" t="s">
        <v>14080</v>
      </c>
      <c r="C2775" s="2" t="s">
        <v>6481</v>
      </c>
      <c r="D2775" s="2" t="s">
        <v>14081</v>
      </c>
      <c r="E2775" s="2">
        <v>333</v>
      </c>
      <c r="F2775" s="13"/>
    </row>
    <row r="2776" ht="20.25" spans="1:6">
      <c r="A2776" s="1">
        <v>2775</v>
      </c>
      <c r="B2776" s="2" t="s">
        <v>14082</v>
      </c>
      <c r="C2776" s="2" t="s">
        <v>6481</v>
      </c>
      <c r="D2776" s="2" t="s">
        <v>14083</v>
      </c>
      <c r="E2776" s="2">
        <v>338</v>
      </c>
      <c r="F2776" s="13"/>
    </row>
    <row r="2777" ht="20.25" spans="1:6">
      <c r="A2777" s="1">
        <v>2776</v>
      </c>
      <c r="B2777" s="2" t="s">
        <v>14084</v>
      </c>
      <c r="C2777" s="2" t="s">
        <v>6481</v>
      </c>
      <c r="D2777" s="2" t="s">
        <v>14085</v>
      </c>
      <c r="E2777" s="2">
        <v>302.5</v>
      </c>
      <c r="F2777" s="13"/>
    </row>
    <row r="2778" ht="20.25" spans="1:6">
      <c r="A2778" s="1">
        <v>2777</v>
      </c>
      <c r="B2778" s="2" t="s">
        <v>14086</v>
      </c>
      <c r="C2778" s="2" t="s">
        <v>6481</v>
      </c>
      <c r="D2778" s="2" t="s">
        <v>14087</v>
      </c>
      <c r="E2778" s="2">
        <v>368</v>
      </c>
      <c r="F2778" s="13"/>
    </row>
    <row r="2779" ht="20.25" spans="1:6">
      <c r="A2779" s="1">
        <v>2778</v>
      </c>
      <c r="B2779" s="2" t="s">
        <v>14088</v>
      </c>
      <c r="C2779" s="2" t="s">
        <v>6481</v>
      </c>
      <c r="D2779" s="2" t="s">
        <v>14089</v>
      </c>
      <c r="E2779" s="2">
        <v>368</v>
      </c>
      <c r="F2779" s="13"/>
    </row>
    <row r="2780" ht="20.25" spans="1:6">
      <c r="A2780" s="1">
        <v>2779</v>
      </c>
      <c r="B2780" s="2" t="s">
        <v>14090</v>
      </c>
      <c r="C2780" s="2" t="s">
        <v>6481</v>
      </c>
      <c r="D2780" s="2" t="s">
        <v>14091</v>
      </c>
      <c r="E2780" s="2">
        <v>368</v>
      </c>
      <c r="F2780" s="13"/>
    </row>
    <row r="2781" ht="20.25" spans="1:6">
      <c r="A2781" s="1">
        <v>2780</v>
      </c>
      <c r="B2781" s="2" t="s">
        <v>14092</v>
      </c>
      <c r="C2781" s="2" t="s">
        <v>6481</v>
      </c>
      <c r="D2781" s="2" t="s">
        <v>14093</v>
      </c>
      <c r="E2781" s="2">
        <v>395</v>
      </c>
      <c r="F2781" s="13"/>
    </row>
    <row r="2782" ht="20.25" spans="1:6">
      <c r="A2782" s="1">
        <v>2781</v>
      </c>
      <c r="B2782" s="2" t="s">
        <v>14094</v>
      </c>
      <c r="C2782" s="2" t="s">
        <v>6481</v>
      </c>
      <c r="D2782" s="2" t="s">
        <v>14095</v>
      </c>
      <c r="E2782" s="2">
        <v>376</v>
      </c>
      <c r="F2782" s="13"/>
    </row>
    <row r="2783" ht="20.25" spans="1:6">
      <c r="A2783" s="1">
        <v>2782</v>
      </c>
      <c r="B2783" s="2" t="s">
        <v>14096</v>
      </c>
      <c r="C2783" s="2" t="s">
        <v>6481</v>
      </c>
      <c r="D2783" s="2" t="s">
        <v>14097</v>
      </c>
      <c r="E2783" s="2">
        <v>431</v>
      </c>
      <c r="F2783" s="13"/>
    </row>
    <row r="2784" ht="20.25" spans="1:6">
      <c r="A2784" s="1">
        <v>2783</v>
      </c>
      <c r="B2784" s="2" t="s">
        <v>14098</v>
      </c>
      <c r="C2784" s="2" t="s">
        <v>6481</v>
      </c>
      <c r="D2784" s="2" t="s">
        <v>14099</v>
      </c>
      <c r="E2784" s="2">
        <v>391</v>
      </c>
      <c r="F2784" s="13"/>
    </row>
    <row r="2785" ht="20.25" spans="1:6">
      <c r="A2785" s="1">
        <v>2784</v>
      </c>
      <c r="B2785" s="2" t="s">
        <v>14100</v>
      </c>
      <c r="C2785" s="2" t="s">
        <v>6481</v>
      </c>
      <c r="D2785" s="2" t="s">
        <v>14101</v>
      </c>
      <c r="E2785" s="2">
        <v>389.5</v>
      </c>
      <c r="F2785" s="13"/>
    </row>
    <row r="2786" ht="20.25" spans="1:6">
      <c r="A2786" s="1">
        <v>2785</v>
      </c>
      <c r="B2786" s="2" t="s">
        <v>14102</v>
      </c>
      <c r="C2786" s="2" t="s">
        <v>6481</v>
      </c>
      <c r="D2786" s="2" t="s">
        <v>14103</v>
      </c>
      <c r="E2786" s="2">
        <v>423.5</v>
      </c>
      <c r="F2786" s="13"/>
    </row>
    <row r="2787" ht="20.25" spans="1:6">
      <c r="A2787" s="1">
        <v>2786</v>
      </c>
      <c r="B2787" s="2" t="s">
        <v>14104</v>
      </c>
      <c r="C2787" s="2" t="s">
        <v>6481</v>
      </c>
      <c r="D2787" s="2" t="s">
        <v>14105</v>
      </c>
      <c r="E2787" s="2">
        <v>344</v>
      </c>
      <c r="F2787" s="13"/>
    </row>
    <row r="2788" ht="20.25" spans="1:6">
      <c r="A2788" s="1">
        <v>2787</v>
      </c>
      <c r="B2788" s="2" t="s">
        <v>14106</v>
      </c>
      <c r="C2788" s="2" t="s">
        <v>6481</v>
      </c>
      <c r="D2788" s="2" t="s">
        <v>14107</v>
      </c>
      <c r="E2788" s="2">
        <v>409.5</v>
      </c>
      <c r="F2788" s="13"/>
    </row>
    <row r="2789" ht="20.25" spans="1:6">
      <c r="A2789" s="1">
        <v>2788</v>
      </c>
      <c r="B2789" s="2" t="s">
        <v>14108</v>
      </c>
      <c r="C2789" s="2" t="s">
        <v>6481</v>
      </c>
      <c r="D2789" s="2" t="s">
        <v>14109</v>
      </c>
      <c r="E2789" s="2">
        <v>314</v>
      </c>
      <c r="F2789" s="13"/>
    </row>
    <row r="2790" ht="20.25" spans="1:6">
      <c r="A2790" s="1">
        <v>2789</v>
      </c>
      <c r="B2790" s="2" t="s">
        <v>14110</v>
      </c>
      <c r="C2790" s="2" t="s">
        <v>6481</v>
      </c>
      <c r="D2790" s="2" t="s">
        <v>14111</v>
      </c>
      <c r="E2790" s="2">
        <v>314</v>
      </c>
      <c r="F2790" s="13"/>
    </row>
    <row r="2791" ht="20.25" spans="1:6">
      <c r="A2791" s="1">
        <v>2790</v>
      </c>
      <c r="B2791" s="2" t="s">
        <v>14112</v>
      </c>
      <c r="C2791" s="2" t="s">
        <v>6481</v>
      </c>
      <c r="D2791" s="2" t="s">
        <v>14113</v>
      </c>
      <c r="E2791" s="2">
        <v>346</v>
      </c>
      <c r="F2791" s="13"/>
    </row>
    <row r="2792" ht="20.25" spans="1:6">
      <c r="A2792" s="1">
        <v>2791</v>
      </c>
      <c r="B2792" s="2" t="s">
        <v>14114</v>
      </c>
      <c r="C2792" s="2" t="s">
        <v>6481</v>
      </c>
      <c r="D2792" s="2" t="s">
        <v>14115</v>
      </c>
      <c r="E2792" s="2">
        <v>466</v>
      </c>
      <c r="F2792" s="13"/>
    </row>
    <row r="2793" ht="20.25" spans="1:6">
      <c r="A2793" s="1">
        <v>2792</v>
      </c>
      <c r="B2793" s="2" t="s">
        <v>14116</v>
      </c>
      <c r="C2793" s="2" t="s">
        <v>6481</v>
      </c>
      <c r="D2793" s="2" t="s">
        <v>14117</v>
      </c>
      <c r="E2793" s="2">
        <v>496</v>
      </c>
      <c r="F2793" s="13"/>
    </row>
    <row r="2794" ht="20.25" spans="1:6">
      <c r="A2794" s="1">
        <v>2793</v>
      </c>
      <c r="B2794" s="2" t="s">
        <v>14118</v>
      </c>
      <c r="C2794" s="2" t="s">
        <v>6481</v>
      </c>
      <c r="D2794" s="2" t="s">
        <v>14119</v>
      </c>
      <c r="E2794" s="2">
        <v>337.5</v>
      </c>
      <c r="F2794" s="13"/>
    </row>
    <row r="2795" ht="20.25" spans="1:6">
      <c r="A2795" s="1">
        <v>2794</v>
      </c>
      <c r="B2795" s="2" t="s">
        <v>14120</v>
      </c>
      <c r="C2795" s="2" t="s">
        <v>6481</v>
      </c>
      <c r="D2795" s="2" t="s">
        <v>14121</v>
      </c>
      <c r="E2795" s="2">
        <v>450</v>
      </c>
      <c r="F2795" s="13"/>
    </row>
    <row r="2796" ht="20.25" spans="1:6">
      <c r="A2796" s="1">
        <v>2795</v>
      </c>
      <c r="B2796" s="2" t="s">
        <v>14122</v>
      </c>
      <c r="C2796" s="2" t="s">
        <v>6481</v>
      </c>
      <c r="D2796" s="2" t="s">
        <v>14123</v>
      </c>
      <c r="E2796" s="2">
        <v>371</v>
      </c>
      <c r="F2796" s="13"/>
    </row>
    <row r="2797" ht="20.25" spans="1:6">
      <c r="A2797" s="1">
        <v>2796</v>
      </c>
      <c r="B2797" s="2" t="s">
        <v>14124</v>
      </c>
      <c r="C2797" s="2" t="s">
        <v>6481</v>
      </c>
      <c r="D2797" s="2" t="s">
        <v>14125</v>
      </c>
      <c r="E2797" s="2">
        <v>422</v>
      </c>
      <c r="F2797" s="13"/>
    </row>
    <row r="2798" ht="20.25" spans="1:6">
      <c r="A2798" s="1">
        <v>2797</v>
      </c>
      <c r="B2798" s="2" t="s">
        <v>3731</v>
      </c>
      <c r="C2798" s="2" t="s">
        <v>6481</v>
      </c>
      <c r="D2798" s="2" t="s">
        <v>14126</v>
      </c>
      <c r="E2798" s="2">
        <v>336</v>
      </c>
      <c r="F2798" s="13"/>
    </row>
    <row r="2799" ht="20.25" spans="1:6">
      <c r="A2799" s="1">
        <v>2798</v>
      </c>
      <c r="B2799" s="2" t="s">
        <v>14127</v>
      </c>
      <c r="C2799" s="2" t="s">
        <v>6481</v>
      </c>
      <c r="D2799" s="2" t="s">
        <v>14128</v>
      </c>
      <c r="E2799" s="2">
        <v>450</v>
      </c>
      <c r="F2799" s="13"/>
    </row>
    <row r="2800" ht="20.25" spans="1:6">
      <c r="A2800" s="1">
        <v>2799</v>
      </c>
      <c r="B2800" s="2" t="s">
        <v>14129</v>
      </c>
      <c r="C2800" s="2" t="s">
        <v>6481</v>
      </c>
      <c r="D2800" s="2" t="s">
        <v>14130</v>
      </c>
      <c r="E2800" s="2">
        <v>497</v>
      </c>
      <c r="F2800" s="13"/>
    </row>
    <row r="2801" ht="20.25" spans="1:6">
      <c r="A2801" s="1">
        <v>2800</v>
      </c>
      <c r="B2801" s="2" t="s">
        <v>14131</v>
      </c>
      <c r="C2801" s="2" t="s">
        <v>6481</v>
      </c>
      <c r="D2801" s="2" t="s">
        <v>14132</v>
      </c>
      <c r="E2801" s="2">
        <v>302</v>
      </c>
      <c r="F2801" s="13"/>
    </row>
    <row r="2802" ht="20.25" spans="1:6">
      <c r="A2802" s="1">
        <v>2801</v>
      </c>
      <c r="B2802" s="2" t="s">
        <v>204</v>
      </c>
      <c r="C2802" s="2" t="s">
        <v>6481</v>
      </c>
      <c r="D2802" s="2" t="s">
        <v>14133</v>
      </c>
      <c r="E2802" s="2">
        <v>361</v>
      </c>
      <c r="F2802" s="13"/>
    </row>
    <row r="2803" ht="20.25" spans="1:6">
      <c r="A2803" s="1">
        <v>2802</v>
      </c>
      <c r="B2803" s="2" t="s">
        <v>14134</v>
      </c>
      <c r="C2803" s="2" t="s">
        <v>6481</v>
      </c>
      <c r="D2803" s="2" t="s">
        <v>14135</v>
      </c>
      <c r="E2803" s="2">
        <v>408.5</v>
      </c>
      <c r="F2803" s="13"/>
    </row>
    <row r="2804" ht="20.25" spans="1:6">
      <c r="A2804" s="1">
        <v>2803</v>
      </c>
      <c r="B2804" s="2" t="s">
        <v>14136</v>
      </c>
      <c r="C2804" s="2" t="s">
        <v>6481</v>
      </c>
      <c r="D2804" s="2" t="s">
        <v>14137</v>
      </c>
      <c r="E2804" s="2">
        <v>308</v>
      </c>
      <c r="F2804" s="13"/>
    </row>
    <row r="2805" ht="20.25" spans="1:6">
      <c r="A2805" s="1">
        <v>2804</v>
      </c>
      <c r="B2805" s="2" t="s">
        <v>14138</v>
      </c>
      <c r="C2805" s="2" t="s">
        <v>6481</v>
      </c>
      <c r="D2805" s="2" t="s">
        <v>14139</v>
      </c>
      <c r="E2805" s="2">
        <v>545.5</v>
      </c>
      <c r="F2805" s="13"/>
    </row>
    <row r="2806" ht="20.25" spans="1:6">
      <c r="A2806" s="1">
        <v>2805</v>
      </c>
      <c r="B2806" s="2" t="s">
        <v>14140</v>
      </c>
      <c r="C2806" s="2" t="s">
        <v>6481</v>
      </c>
      <c r="D2806" s="2" t="s">
        <v>14141</v>
      </c>
      <c r="E2806" s="2">
        <v>347.5</v>
      </c>
      <c r="F2806" s="13"/>
    </row>
    <row r="2807" ht="20.25" spans="1:6">
      <c r="A2807" s="1">
        <v>2806</v>
      </c>
      <c r="B2807" s="2" t="s">
        <v>14142</v>
      </c>
      <c r="C2807" s="2" t="s">
        <v>6481</v>
      </c>
      <c r="D2807" s="2" t="s">
        <v>14143</v>
      </c>
      <c r="E2807" s="2">
        <v>595</v>
      </c>
      <c r="F2807" s="13"/>
    </row>
    <row r="2808" ht="20.25" spans="1:6">
      <c r="A2808" s="1">
        <v>2807</v>
      </c>
      <c r="B2808" s="2" t="s">
        <v>14144</v>
      </c>
      <c r="C2808" s="2" t="s">
        <v>6481</v>
      </c>
      <c r="D2808" s="2" t="s">
        <v>14145</v>
      </c>
      <c r="E2808" s="2">
        <v>333</v>
      </c>
      <c r="F2808" s="13"/>
    </row>
    <row r="2809" ht="20.25" spans="1:6">
      <c r="A2809" s="1">
        <v>2808</v>
      </c>
      <c r="B2809" s="2" t="s">
        <v>14146</v>
      </c>
      <c r="C2809" s="2" t="s">
        <v>6481</v>
      </c>
      <c r="D2809" s="2" t="s">
        <v>14147</v>
      </c>
      <c r="E2809" s="2">
        <v>343</v>
      </c>
      <c r="F2809" s="13"/>
    </row>
    <row r="2810" ht="20.25" spans="1:6">
      <c r="A2810" s="1">
        <v>2809</v>
      </c>
      <c r="B2810" s="2" t="s">
        <v>14148</v>
      </c>
      <c r="C2810" s="2" t="s">
        <v>6481</v>
      </c>
      <c r="D2810" s="2" t="s">
        <v>14149</v>
      </c>
      <c r="E2810" s="2">
        <v>419.5</v>
      </c>
      <c r="F2810" s="13"/>
    </row>
    <row r="2811" ht="20.25" spans="1:6">
      <c r="A2811" s="1">
        <v>2810</v>
      </c>
      <c r="B2811" s="2" t="s">
        <v>14150</v>
      </c>
      <c r="C2811" s="2" t="s">
        <v>6481</v>
      </c>
      <c r="D2811" s="2" t="s">
        <v>14151</v>
      </c>
      <c r="E2811" s="2">
        <v>417.5</v>
      </c>
      <c r="F2811" s="13"/>
    </row>
    <row r="2812" ht="20.25" spans="1:6">
      <c r="A2812" s="1">
        <v>2811</v>
      </c>
      <c r="B2812" s="2" t="s">
        <v>14152</v>
      </c>
      <c r="C2812" s="2" t="s">
        <v>6481</v>
      </c>
      <c r="D2812" s="2" t="s">
        <v>14153</v>
      </c>
      <c r="E2812" s="2">
        <v>457.5</v>
      </c>
      <c r="F2812" s="13"/>
    </row>
    <row r="2813" ht="20.25" spans="1:6">
      <c r="A2813" s="1">
        <v>2812</v>
      </c>
      <c r="B2813" s="2" t="s">
        <v>14154</v>
      </c>
      <c r="C2813" s="2" t="s">
        <v>6481</v>
      </c>
      <c r="D2813" s="2" t="s">
        <v>14155</v>
      </c>
      <c r="E2813" s="2">
        <v>535.5</v>
      </c>
      <c r="F2813" s="13"/>
    </row>
    <row r="2814" ht="20.25" spans="1:6">
      <c r="A2814" s="1">
        <v>2813</v>
      </c>
      <c r="B2814" s="2" t="s">
        <v>14156</v>
      </c>
      <c r="C2814" s="2" t="s">
        <v>6481</v>
      </c>
      <c r="D2814" s="2" t="s">
        <v>14157</v>
      </c>
      <c r="E2814" s="2">
        <v>414.5</v>
      </c>
      <c r="F2814" s="13"/>
    </row>
    <row r="2815" ht="20.25" spans="1:6">
      <c r="A2815" s="1">
        <v>2814</v>
      </c>
      <c r="B2815" s="2" t="s">
        <v>14158</v>
      </c>
      <c r="C2815" s="2" t="s">
        <v>6481</v>
      </c>
      <c r="D2815" s="2" t="s">
        <v>14159</v>
      </c>
      <c r="E2815" s="2">
        <v>397.5</v>
      </c>
      <c r="F2815" s="13"/>
    </row>
    <row r="2816" ht="20.25" spans="1:6">
      <c r="A2816" s="1">
        <v>2815</v>
      </c>
      <c r="B2816" s="2" t="s">
        <v>14160</v>
      </c>
      <c r="C2816" s="2" t="s">
        <v>6481</v>
      </c>
      <c r="D2816" s="2" t="s">
        <v>14161</v>
      </c>
      <c r="E2816" s="2">
        <v>407.5</v>
      </c>
      <c r="F2816" s="13"/>
    </row>
    <row r="2817" ht="20.25" spans="1:6">
      <c r="A2817" s="1">
        <v>2816</v>
      </c>
      <c r="B2817" s="2" t="s">
        <v>14162</v>
      </c>
      <c r="C2817" s="2" t="s">
        <v>6481</v>
      </c>
      <c r="D2817" s="2" t="s">
        <v>14163</v>
      </c>
      <c r="E2817" s="2">
        <v>377.5</v>
      </c>
      <c r="F2817" s="13"/>
    </row>
    <row r="2818" ht="20.25" spans="1:6">
      <c r="A2818" s="1">
        <v>2817</v>
      </c>
      <c r="B2818" s="2" t="s">
        <v>14164</v>
      </c>
      <c r="C2818" s="2" t="s">
        <v>6481</v>
      </c>
      <c r="D2818" s="2" t="s">
        <v>14165</v>
      </c>
      <c r="E2818" s="2">
        <v>403.5</v>
      </c>
      <c r="F2818" s="13"/>
    </row>
    <row r="2819" ht="20.25" spans="1:6">
      <c r="A2819" s="1">
        <v>2818</v>
      </c>
      <c r="B2819" s="2" t="s">
        <v>13600</v>
      </c>
      <c r="C2819" s="2" t="s">
        <v>6481</v>
      </c>
      <c r="D2819" s="2" t="s">
        <v>14166</v>
      </c>
      <c r="E2819" s="2">
        <v>347.5</v>
      </c>
      <c r="F2819" s="13"/>
    </row>
    <row r="2820" ht="20.25" spans="1:6">
      <c r="A2820" s="1">
        <v>2819</v>
      </c>
      <c r="B2820" s="2" t="s">
        <v>14167</v>
      </c>
      <c r="C2820" s="2" t="s">
        <v>6481</v>
      </c>
      <c r="D2820" s="2" t="s">
        <v>14168</v>
      </c>
      <c r="E2820" s="2">
        <v>409.5</v>
      </c>
      <c r="F2820" s="13"/>
    </row>
    <row r="2821" ht="20.25" spans="1:6">
      <c r="A2821" s="1">
        <v>2820</v>
      </c>
      <c r="B2821" s="2" t="s">
        <v>14169</v>
      </c>
      <c r="C2821" s="2" t="s">
        <v>6481</v>
      </c>
      <c r="D2821" s="2" t="s">
        <v>14170</v>
      </c>
      <c r="E2821" s="2">
        <v>553.5</v>
      </c>
      <c r="F2821" s="13"/>
    </row>
    <row r="2822" ht="20.25" spans="1:6">
      <c r="A2822" s="1">
        <v>2821</v>
      </c>
      <c r="B2822" s="2" t="s">
        <v>14171</v>
      </c>
      <c r="C2822" s="2" t="s">
        <v>6481</v>
      </c>
      <c r="D2822" s="2" t="s">
        <v>14172</v>
      </c>
      <c r="E2822" s="2">
        <v>411.5</v>
      </c>
      <c r="F2822" s="13"/>
    </row>
    <row r="2823" ht="20.25" spans="1:6">
      <c r="A2823" s="1">
        <v>2822</v>
      </c>
      <c r="B2823" s="2" t="s">
        <v>14173</v>
      </c>
      <c r="C2823" s="2" t="s">
        <v>6481</v>
      </c>
      <c r="D2823" s="2" t="s">
        <v>14174</v>
      </c>
      <c r="E2823" s="2">
        <v>407.5</v>
      </c>
      <c r="F2823" s="13"/>
    </row>
    <row r="2824" ht="20.25" spans="1:6">
      <c r="A2824" s="1">
        <v>2823</v>
      </c>
      <c r="B2824" s="2" t="s">
        <v>14175</v>
      </c>
      <c r="C2824" s="2" t="s">
        <v>6481</v>
      </c>
      <c r="D2824" s="2" t="s">
        <v>14176</v>
      </c>
      <c r="E2824" s="2">
        <v>413.5</v>
      </c>
      <c r="F2824" s="13"/>
    </row>
    <row r="2825" ht="20.25" spans="1:6">
      <c r="A2825" s="1">
        <v>2824</v>
      </c>
      <c r="B2825" s="2" t="s">
        <v>14177</v>
      </c>
      <c r="C2825" s="2" t="s">
        <v>6481</v>
      </c>
      <c r="D2825" s="2" t="s">
        <v>14178</v>
      </c>
      <c r="E2825" s="2">
        <v>553.5</v>
      </c>
      <c r="F2825" s="13"/>
    </row>
    <row r="2826" ht="20.25" spans="1:6">
      <c r="A2826" s="1">
        <v>2825</v>
      </c>
      <c r="B2826" s="2" t="s">
        <v>14179</v>
      </c>
      <c r="C2826" s="2" t="s">
        <v>6481</v>
      </c>
      <c r="D2826" s="2" t="s">
        <v>14180</v>
      </c>
      <c r="E2826" s="2">
        <v>338</v>
      </c>
      <c r="F2826" s="13"/>
    </row>
    <row r="2827" ht="20.25" spans="1:6">
      <c r="A2827" s="1">
        <v>2826</v>
      </c>
      <c r="B2827" s="2" t="s">
        <v>14181</v>
      </c>
      <c r="C2827" s="2" t="s">
        <v>6481</v>
      </c>
      <c r="D2827" s="2" t="s">
        <v>14182</v>
      </c>
      <c r="E2827" s="2">
        <v>346</v>
      </c>
      <c r="F2827" s="13"/>
    </row>
    <row r="2828" ht="20.25" spans="1:6">
      <c r="A2828" s="1">
        <v>2827</v>
      </c>
      <c r="B2828" s="2" t="s">
        <v>14183</v>
      </c>
      <c r="C2828" s="2" t="s">
        <v>6481</v>
      </c>
      <c r="D2828" s="2" t="s">
        <v>14184</v>
      </c>
      <c r="E2828" s="2">
        <v>399.5</v>
      </c>
      <c r="F2828" s="13"/>
    </row>
    <row r="2829" ht="20.25" spans="1:6">
      <c r="A2829" s="1">
        <v>2828</v>
      </c>
      <c r="B2829" s="2" t="s">
        <v>14185</v>
      </c>
      <c r="C2829" s="2" t="s">
        <v>6481</v>
      </c>
      <c r="D2829" s="2" t="s">
        <v>14186</v>
      </c>
      <c r="E2829" s="2">
        <v>413.5</v>
      </c>
      <c r="F2829" s="13"/>
    </row>
    <row r="2830" ht="20.25" spans="1:6">
      <c r="A2830" s="1">
        <v>2829</v>
      </c>
      <c r="B2830" s="2" t="s">
        <v>14187</v>
      </c>
      <c r="C2830" s="2" t="s">
        <v>6481</v>
      </c>
      <c r="D2830" s="2" t="s">
        <v>14188</v>
      </c>
      <c r="E2830" s="2">
        <v>411.5</v>
      </c>
      <c r="F2830" s="13"/>
    </row>
    <row r="2831" ht="20.25" spans="1:6">
      <c r="A2831" s="1">
        <v>2830</v>
      </c>
      <c r="B2831" s="2" t="s">
        <v>14189</v>
      </c>
      <c r="C2831" s="2" t="s">
        <v>6481</v>
      </c>
      <c r="D2831" s="2" t="s">
        <v>14190</v>
      </c>
      <c r="E2831" s="2">
        <v>585</v>
      </c>
      <c r="F2831" s="13"/>
    </row>
    <row r="2832" ht="20.25" spans="1:6">
      <c r="A2832" s="1">
        <v>2831</v>
      </c>
      <c r="B2832" s="2" t="s">
        <v>14191</v>
      </c>
      <c r="C2832" s="2" t="s">
        <v>6481</v>
      </c>
      <c r="D2832" s="2" t="s">
        <v>14192</v>
      </c>
      <c r="E2832" s="2">
        <v>383.5</v>
      </c>
      <c r="F2832" s="13"/>
    </row>
    <row r="2833" ht="20.25" spans="1:6">
      <c r="A2833" s="1">
        <v>2832</v>
      </c>
      <c r="B2833" s="2" t="s">
        <v>14193</v>
      </c>
      <c r="C2833" s="2" t="s">
        <v>6481</v>
      </c>
      <c r="D2833" s="2" t="s">
        <v>14194</v>
      </c>
      <c r="E2833" s="2">
        <v>426</v>
      </c>
      <c r="F2833" s="13"/>
    </row>
    <row r="2834" ht="20.25" spans="1:6">
      <c r="A2834" s="1">
        <v>2833</v>
      </c>
      <c r="B2834" s="2" t="s">
        <v>14195</v>
      </c>
      <c r="C2834" s="2" t="s">
        <v>6481</v>
      </c>
      <c r="D2834" s="2" t="s">
        <v>14196</v>
      </c>
      <c r="E2834" s="2">
        <v>440</v>
      </c>
      <c r="F2834" s="13"/>
    </row>
    <row r="2835" ht="20.25" spans="1:6">
      <c r="A2835" s="1">
        <v>2834</v>
      </c>
      <c r="B2835" s="2" t="s">
        <v>10547</v>
      </c>
      <c r="C2835" s="2" t="s">
        <v>6481</v>
      </c>
      <c r="D2835" s="2" t="s">
        <v>14197</v>
      </c>
      <c r="E2835" s="2">
        <v>406</v>
      </c>
      <c r="F2835" s="13"/>
    </row>
    <row r="2836" ht="20.25" spans="1:6">
      <c r="A2836" s="1">
        <v>2835</v>
      </c>
      <c r="B2836" s="2" t="s">
        <v>14198</v>
      </c>
      <c r="C2836" s="2" t="s">
        <v>6481</v>
      </c>
      <c r="D2836" s="2" t="s">
        <v>14199</v>
      </c>
      <c r="E2836" s="2">
        <v>306</v>
      </c>
      <c r="F2836" s="13"/>
    </row>
    <row r="2837" ht="20.25" spans="1:6">
      <c r="A2837" s="1">
        <v>2836</v>
      </c>
      <c r="B2837" s="2" t="s">
        <v>14200</v>
      </c>
      <c r="C2837" s="2" t="s">
        <v>6481</v>
      </c>
      <c r="D2837" s="2" t="s">
        <v>14201</v>
      </c>
      <c r="E2837" s="2">
        <v>338</v>
      </c>
      <c r="F2837" s="13"/>
    </row>
    <row r="2838" ht="20.25" spans="1:6">
      <c r="A2838" s="1">
        <v>2837</v>
      </c>
      <c r="B2838" s="2" t="s">
        <v>14202</v>
      </c>
      <c r="C2838" s="2" t="s">
        <v>6481</v>
      </c>
      <c r="D2838" s="2" t="s">
        <v>14203</v>
      </c>
      <c r="E2838" s="2">
        <v>323</v>
      </c>
      <c r="F2838" s="13"/>
    </row>
    <row r="2839" ht="20.25" spans="1:6">
      <c r="A2839" s="1">
        <v>2838</v>
      </c>
      <c r="B2839" s="2" t="s">
        <v>2574</v>
      </c>
      <c r="C2839" s="2" t="s">
        <v>6481</v>
      </c>
      <c r="D2839" s="2" t="s">
        <v>14204</v>
      </c>
      <c r="E2839" s="2">
        <v>314</v>
      </c>
      <c r="F2839" s="13"/>
    </row>
    <row r="2840" ht="20.25" spans="1:6">
      <c r="A2840" s="1">
        <v>2839</v>
      </c>
      <c r="B2840" s="2" t="s">
        <v>14205</v>
      </c>
      <c r="C2840" s="2" t="s">
        <v>6481</v>
      </c>
      <c r="D2840" s="2" t="s">
        <v>14206</v>
      </c>
      <c r="E2840" s="2">
        <v>350</v>
      </c>
      <c r="F2840" s="13"/>
    </row>
    <row r="2841" ht="20.25" spans="1:6">
      <c r="A2841" s="1">
        <v>2840</v>
      </c>
      <c r="B2841" s="2" t="s">
        <v>14207</v>
      </c>
      <c r="C2841" s="2" t="s">
        <v>6481</v>
      </c>
      <c r="D2841" s="2" t="s">
        <v>14208</v>
      </c>
      <c r="E2841" s="2">
        <v>331</v>
      </c>
      <c r="F2841" s="13"/>
    </row>
    <row r="2842" ht="20.25" spans="1:6">
      <c r="A2842" s="1">
        <v>2841</v>
      </c>
      <c r="B2842" s="2" t="s">
        <v>14209</v>
      </c>
      <c r="C2842" s="2" t="s">
        <v>6481</v>
      </c>
      <c r="D2842" s="2" t="s">
        <v>14210</v>
      </c>
      <c r="E2842" s="2">
        <v>326</v>
      </c>
      <c r="F2842" s="13"/>
    </row>
    <row r="2843" ht="20.25" spans="1:6">
      <c r="A2843" s="1">
        <v>2842</v>
      </c>
      <c r="B2843" s="2" t="s">
        <v>14211</v>
      </c>
      <c r="C2843" s="2" t="s">
        <v>6481</v>
      </c>
      <c r="D2843" s="2" t="s">
        <v>14212</v>
      </c>
      <c r="E2843" s="2">
        <v>436</v>
      </c>
      <c r="F2843" s="13"/>
    </row>
    <row r="2844" ht="20.25" spans="1:6">
      <c r="A2844" s="1">
        <v>2843</v>
      </c>
      <c r="B2844" s="2" t="s">
        <v>14213</v>
      </c>
      <c r="C2844" s="2" t="s">
        <v>6481</v>
      </c>
      <c r="D2844" s="2" t="s">
        <v>14214</v>
      </c>
      <c r="E2844" s="2">
        <v>326</v>
      </c>
      <c r="F2844" s="13"/>
    </row>
    <row r="2845" ht="20.25" spans="1:6">
      <c r="A2845" s="1">
        <v>2844</v>
      </c>
      <c r="B2845" s="2" t="s">
        <v>14215</v>
      </c>
      <c r="C2845" s="2" t="s">
        <v>6481</v>
      </c>
      <c r="D2845" s="2" t="s">
        <v>14216</v>
      </c>
      <c r="E2845" s="2">
        <v>333</v>
      </c>
      <c r="F2845" s="13"/>
    </row>
    <row r="2846" ht="20.25" spans="1:6">
      <c r="A2846" s="1">
        <v>2845</v>
      </c>
      <c r="B2846" s="2" t="s">
        <v>14217</v>
      </c>
      <c r="C2846" s="2" t="s">
        <v>6481</v>
      </c>
      <c r="D2846" s="2" t="s">
        <v>14218</v>
      </c>
      <c r="E2846" s="2">
        <v>308</v>
      </c>
      <c r="F2846" s="13"/>
    </row>
    <row r="2847" ht="20.25" spans="1:6">
      <c r="A2847" s="1">
        <v>2846</v>
      </c>
      <c r="B2847" s="2" t="s">
        <v>14219</v>
      </c>
      <c r="C2847" s="2" t="s">
        <v>6481</v>
      </c>
      <c r="D2847" s="2" t="s">
        <v>14220</v>
      </c>
      <c r="E2847" s="2">
        <v>549</v>
      </c>
      <c r="F2847" s="13"/>
    </row>
    <row r="2848" ht="20.25" spans="1:6">
      <c r="A2848" s="1">
        <v>2847</v>
      </c>
      <c r="B2848" s="2" t="s">
        <v>14221</v>
      </c>
      <c r="C2848" s="2" t="s">
        <v>6481</v>
      </c>
      <c r="D2848" s="2" t="s">
        <v>14222</v>
      </c>
      <c r="E2848" s="2">
        <v>515</v>
      </c>
      <c r="F2848" s="13"/>
    </row>
    <row r="2849" ht="20.25" spans="1:6">
      <c r="A2849" s="1">
        <v>2848</v>
      </c>
      <c r="B2849" s="2" t="s">
        <v>14223</v>
      </c>
      <c r="C2849" s="2" t="s">
        <v>6481</v>
      </c>
      <c r="D2849" s="2" t="s">
        <v>14224</v>
      </c>
      <c r="E2849" s="2">
        <v>374</v>
      </c>
      <c r="F2849" s="13"/>
    </row>
    <row r="2850" ht="20.25" spans="1:6">
      <c r="A2850" s="1">
        <v>2849</v>
      </c>
      <c r="B2850" s="2" t="s">
        <v>14225</v>
      </c>
      <c r="C2850" s="2" t="s">
        <v>6481</v>
      </c>
      <c r="D2850" s="2" t="s">
        <v>14226</v>
      </c>
      <c r="E2850" s="2">
        <v>397</v>
      </c>
      <c r="F2850" s="13"/>
    </row>
    <row r="2851" ht="20.25" spans="1:6">
      <c r="A2851" s="1">
        <v>2850</v>
      </c>
      <c r="B2851" s="2" t="s">
        <v>14227</v>
      </c>
      <c r="C2851" s="2" t="s">
        <v>6481</v>
      </c>
      <c r="D2851" s="2" t="s">
        <v>14228</v>
      </c>
      <c r="E2851" s="2">
        <v>464</v>
      </c>
      <c r="F2851" s="13"/>
    </row>
    <row r="2852" ht="20.25" spans="1:6">
      <c r="A2852" s="1">
        <v>2851</v>
      </c>
      <c r="B2852" s="2" t="s">
        <v>14229</v>
      </c>
      <c r="C2852" s="2" t="s">
        <v>6481</v>
      </c>
      <c r="D2852" s="2" t="s">
        <v>14230</v>
      </c>
      <c r="E2852" s="2">
        <v>396</v>
      </c>
      <c r="F2852" s="13"/>
    </row>
    <row r="2853" ht="20.25" spans="1:6">
      <c r="A2853" s="1">
        <v>2852</v>
      </c>
      <c r="B2853" s="2" t="s">
        <v>14231</v>
      </c>
      <c r="C2853" s="2" t="s">
        <v>6481</v>
      </c>
      <c r="D2853" s="2" t="s">
        <v>14232</v>
      </c>
      <c r="E2853" s="2">
        <v>438</v>
      </c>
      <c r="F2853" s="13"/>
    </row>
    <row r="2854" ht="20.25" spans="1:6">
      <c r="A2854" s="1">
        <v>2853</v>
      </c>
      <c r="B2854" s="2" t="s">
        <v>14233</v>
      </c>
      <c r="C2854" s="2" t="s">
        <v>6481</v>
      </c>
      <c r="D2854" s="2" t="s">
        <v>14234</v>
      </c>
      <c r="E2854" s="2">
        <v>396</v>
      </c>
      <c r="F2854" s="13"/>
    </row>
    <row r="2855" ht="20.25" spans="1:6">
      <c r="A2855" s="1">
        <v>2854</v>
      </c>
      <c r="B2855" s="2" t="s">
        <v>14235</v>
      </c>
      <c r="C2855" s="2" t="s">
        <v>6481</v>
      </c>
      <c r="D2855" s="2" t="s">
        <v>14236</v>
      </c>
      <c r="E2855" s="2">
        <v>396</v>
      </c>
      <c r="F2855" s="13"/>
    </row>
    <row r="2856" ht="20.25" spans="1:6">
      <c r="A2856" s="1">
        <v>2855</v>
      </c>
      <c r="B2856" s="2" t="s">
        <v>14237</v>
      </c>
      <c r="C2856" s="2" t="s">
        <v>6481</v>
      </c>
      <c r="D2856" s="2" t="s">
        <v>14238</v>
      </c>
      <c r="E2856" s="2">
        <v>464</v>
      </c>
      <c r="F2856" s="13"/>
    </row>
    <row r="2857" ht="20.25" spans="1:6">
      <c r="A2857" s="1">
        <v>2856</v>
      </c>
      <c r="B2857" s="2" t="s">
        <v>14239</v>
      </c>
      <c r="C2857" s="2" t="s">
        <v>6481</v>
      </c>
      <c r="D2857" s="2" t="s">
        <v>14240</v>
      </c>
      <c r="E2857" s="2">
        <v>396</v>
      </c>
      <c r="F2857" s="13"/>
    </row>
    <row r="2858" ht="20.25" spans="1:6">
      <c r="A2858" s="1">
        <v>2857</v>
      </c>
      <c r="B2858" s="2" t="s">
        <v>14241</v>
      </c>
      <c r="C2858" s="2" t="s">
        <v>6481</v>
      </c>
      <c r="D2858" s="2" t="s">
        <v>14242</v>
      </c>
      <c r="E2858" s="2">
        <v>464</v>
      </c>
      <c r="F2858" s="13"/>
    </row>
    <row r="2859" ht="20.25" spans="1:6">
      <c r="A2859" s="1">
        <v>2858</v>
      </c>
      <c r="B2859" s="2" t="s">
        <v>9928</v>
      </c>
      <c r="C2859" s="2" t="s">
        <v>6481</v>
      </c>
      <c r="D2859" s="2" t="s">
        <v>14243</v>
      </c>
      <c r="E2859" s="2">
        <v>464</v>
      </c>
      <c r="F2859" s="13"/>
    </row>
    <row r="2860" ht="20.25" spans="1:6">
      <c r="A2860" s="1">
        <v>2859</v>
      </c>
      <c r="B2860" s="2" t="s">
        <v>14244</v>
      </c>
      <c r="C2860" s="2" t="s">
        <v>6481</v>
      </c>
      <c r="D2860" s="2" t="s">
        <v>14245</v>
      </c>
      <c r="E2860" s="2">
        <v>424</v>
      </c>
      <c r="F2860" s="13"/>
    </row>
    <row r="2861" ht="20.25" spans="1:6">
      <c r="A2861" s="1">
        <v>2860</v>
      </c>
      <c r="B2861" s="2" t="s">
        <v>14246</v>
      </c>
      <c r="C2861" s="2" t="s">
        <v>6481</v>
      </c>
      <c r="D2861" s="2" t="s">
        <v>14247</v>
      </c>
      <c r="E2861" s="2">
        <v>396</v>
      </c>
      <c r="F2861" s="13"/>
    </row>
    <row r="2862" ht="20.25" spans="1:6">
      <c r="A2862" s="1">
        <v>2861</v>
      </c>
      <c r="B2862" s="2" t="s">
        <v>14248</v>
      </c>
      <c r="C2862" s="2" t="s">
        <v>6481</v>
      </c>
      <c r="D2862" s="2" t="s">
        <v>14249</v>
      </c>
      <c r="E2862" s="2">
        <v>396</v>
      </c>
      <c r="F2862" s="13"/>
    </row>
    <row r="2863" ht="20.25" spans="1:6">
      <c r="A2863" s="1">
        <v>2862</v>
      </c>
      <c r="B2863" s="2" t="s">
        <v>14250</v>
      </c>
      <c r="C2863" s="2" t="s">
        <v>6481</v>
      </c>
      <c r="D2863" s="2" t="s">
        <v>14251</v>
      </c>
      <c r="E2863" s="2">
        <v>305</v>
      </c>
      <c r="F2863" s="13"/>
    </row>
    <row r="2864" ht="20.25" spans="1:6">
      <c r="A2864" s="1">
        <v>2863</v>
      </c>
      <c r="B2864" s="2" t="s">
        <v>14252</v>
      </c>
      <c r="C2864" s="2" t="s">
        <v>6481</v>
      </c>
      <c r="D2864" s="2" t="s">
        <v>14253</v>
      </c>
      <c r="E2864" s="2">
        <v>430</v>
      </c>
      <c r="F2864" s="13"/>
    </row>
    <row r="2865" ht="20.25" spans="1:6">
      <c r="A2865" s="1">
        <v>2864</v>
      </c>
      <c r="B2865" s="2" t="s">
        <v>14254</v>
      </c>
      <c r="C2865" s="2" t="s">
        <v>6481</v>
      </c>
      <c r="D2865" s="2" t="s">
        <v>14255</v>
      </c>
      <c r="E2865" s="2">
        <v>430</v>
      </c>
      <c r="F2865" s="13"/>
    </row>
    <row r="2866" ht="20.25" spans="1:6">
      <c r="A2866" s="1">
        <v>2865</v>
      </c>
      <c r="B2866" s="2" t="s">
        <v>14256</v>
      </c>
      <c r="C2866" s="2" t="s">
        <v>6481</v>
      </c>
      <c r="D2866" s="2" t="s">
        <v>14257</v>
      </c>
      <c r="E2866" s="2">
        <v>430</v>
      </c>
      <c r="F2866" s="13"/>
    </row>
    <row r="2867" ht="20.25" spans="1:6">
      <c r="A2867" s="1">
        <v>2866</v>
      </c>
      <c r="B2867" s="2" t="s">
        <v>14258</v>
      </c>
      <c r="C2867" s="2" t="s">
        <v>6481</v>
      </c>
      <c r="D2867" s="2" t="s">
        <v>14259</v>
      </c>
      <c r="E2867" s="2">
        <v>430</v>
      </c>
      <c r="F2867" s="13"/>
    </row>
    <row r="2868" ht="20.25" spans="1:6">
      <c r="A2868" s="1">
        <v>2867</v>
      </c>
      <c r="B2868" s="2" t="s">
        <v>14260</v>
      </c>
      <c r="C2868" s="2" t="s">
        <v>6481</v>
      </c>
      <c r="D2868" s="2" t="s">
        <v>14261</v>
      </c>
      <c r="E2868" s="2">
        <v>310</v>
      </c>
      <c r="F2868" s="13"/>
    </row>
    <row r="2869" ht="20.25" spans="1:6">
      <c r="A2869" s="1">
        <v>2868</v>
      </c>
      <c r="B2869" s="2" t="s">
        <v>14262</v>
      </c>
      <c r="C2869" s="2" t="s">
        <v>6481</v>
      </c>
      <c r="D2869" s="2" t="s">
        <v>14263</v>
      </c>
      <c r="E2869" s="2">
        <v>358</v>
      </c>
      <c r="F2869" s="13"/>
    </row>
    <row r="2870" ht="20.25" spans="1:6">
      <c r="A2870" s="1">
        <v>2869</v>
      </c>
      <c r="B2870" s="2" t="s">
        <v>14264</v>
      </c>
      <c r="C2870" s="2" t="s">
        <v>6481</v>
      </c>
      <c r="D2870" s="2" t="s">
        <v>14265</v>
      </c>
      <c r="E2870" s="2">
        <v>350</v>
      </c>
      <c r="F2870" s="13"/>
    </row>
    <row r="2871" ht="20.25" spans="1:6">
      <c r="A2871" s="1">
        <v>2870</v>
      </c>
      <c r="B2871" s="2" t="s">
        <v>14266</v>
      </c>
      <c r="C2871" s="2" t="s">
        <v>6481</v>
      </c>
      <c r="D2871" s="2" t="s">
        <v>14267</v>
      </c>
      <c r="E2871" s="2">
        <v>332</v>
      </c>
      <c r="F2871" s="13"/>
    </row>
    <row r="2872" ht="20.25" spans="1:6">
      <c r="A2872" s="1">
        <v>2871</v>
      </c>
      <c r="B2872" s="2" t="s">
        <v>14268</v>
      </c>
      <c r="C2872" s="2" t="s">
        <v>6481</v>
      </c>
      <c r="D2872" s="2" t="s">
        <v>14269</v>
      </c>
      <c r="E2872" s="2">
        <v>325</v>
      </c>
      <c r="F2872" s="13"/>
    </row>
    <row r="2873" ht="20.25" spans="1:6">
      <c r="A2873" s="1">
        <v>2872</v>
      </c>
      <c r="B2873" s="2" t="s">
        <v>14270</v>
      </c>
      <c r="C2873" s="2" t="s">
        <v>6481</v>
      </c>
      <c r="D2873" s="2" t="s">
        <v>14271</v>
      </c>
      <c r="E2873" s="2">
        <v>331</v>
      </c>
      <c r="F2873" s="13"/>
    </row>
    <row r="2874" ht="20.25" spans="1:6">
      <c r="A2874" s="1">
        <v>2873</v>
      </c>
      <c r="B2874" s="2" t="s">
        <v>14272</v>
      </c>
      <c r="C2874" s="2" t="s">
        <v>6481</v>
      </c>
      <c r="D2874" s="2" t="s">
        <v>14273</v>
      </c>
      <c r="E2874" s="2">
        <v>324</v>
      </c>
      <c r="F2874" s="13"/>
    </row>
    <row r="2875" ht="20.25" spans="1:6">
      <c r="A2875" s="1">
        <v>2874</v>
      </c>
      <c r="B2875" s="2" t="s">
        <v>14274</v>
      </c>
      <c r="C2875" s="2" t="s">
        <v>6481</v>
      </c>
      <c r="D2875" s="2" t="s">
        <v>14275</v>
      </c>
      <c r="E2875" s="2">
        <v>578</v>
      </c>
      <c r="F2875" s="13"/>
    </row>
    <row r="2876" ht="20.25" spans="1:6">
      <c r="A2876" s="1">
        <v>2875</v>
      </c>
      <c r="B2876" s="2" t="s">
        <v>14276</v>
      </c>
      <c r="C2876" s="2" t="s">
        <v>6481</v>
      </c>
      <c r="D2876" s="2" t="s">
        <v>14277</v>
      </c>
      <c r="E2876" s="2">
        <v>324.5</v>
      </c>
      <c r="F2876" s="13"/>
    </row>
    <row r="2877" ht="20.25" spans="1:6">
      <c r="A2877" s="1">
        <v>2876</v>
      </c>
      <c r="B2877" s="2" t="s">
        <v>2434</v>
      </c>
      <c r="C2877" s="2" t="s">
        <v>6481</v>
      </c>
      <c r="D2877" s="2" t="s">
        <v>14278</v>
      </c>
      <c r="E2877" s="2">
        <v>412</v>
      </c>
      <c r="F2877" s="13"/>
    </row>
    <row r="2878" ht="20.25" spans="1:6">
      <c r="A2878" s="1">
        <v>2877</v>
      </c>
      <c r="B2878" s="2" t="s">
        <v>14279</v>
      </c>
      <c r="C2878" s="2" t="s">
        <v>6481</v>
      </c>
      <c r="D2878" s="2" t="s">
        <v>14280</v>
      </c>
      <c r="E2878" s="2">
        <v>496</v>
      </c>
      <c r="F2878" s="13"/>
    </row>
    <row r="2879" ht="20.25" spans="1:6">
      <c r="A2879" s="1">
        <v>2878</v>
      </c>
      <c r="B2879" s="2" t="s">
        <v>14281</v>
      </c>
      <c r="C2879" s="2" t="s">
        <v>6481</v>
      </c>
      <c r="D2879" s="2" t="s">
        <v>14282</v>
      </c>
      <c r="E2879" s="2">
        <v>402</v>
      </c>
      <c r="F2879" s="13"/>
    </row>
    <row r="2880" ht="20.25" spans="1:6">
      <c r="A2880" s="1">
        <v>2879</v>
      </c>
      <c r="B2880" s="2" t="s">
        <v>14283</v>
      </c>
      <c r="C2880" s="2" t="s">
        <v>6481</v>
      </c>
      <c r="D2880" s="2" t="s">
        <v>14284</v>
      </c>
      <c r="E2880" s="2">
        <v>485</v>
      </c>
      <c r="F2880" s="13"/>
    </row>
    <row r="2881" ht="20.25" spans="1:6">
      <c r="A2881" s="1">
        <v>2880</v>
      </c>
      <c r="B2881" s="2" t="s">
        <v>14285</v>
      </c>
      <c r="C2881" s="2" t="s">
        <v>6481</v>
      </c>
      <c r="D2881" s="2" t="s">
        <v>14286</v>
      </c>
      <c r="E2881" s="2">
        <v>324</v>
      </c>
      <c r="F2881" s="13"/>
    </row>
    <row r="2882" ht="20.25" spans="1:6">
      <c r="A2882" s="1">
        <v>2881</v>
      </c>
      <c r="B2882" s="2" t="s">
        <v>14287</v>
      </c>
      <c r="C2882" s="2" t="s">
        <v>6481</v>
      </c>
      <c r="D2882" s="2" t="s">
        <v>14288</v>
      </c>
      <c r="E2882" s="2">
        <v>340</v>
      </c>
      <c r="F2882" s="13"/>
    </row>
    <row r="2883" ht="20.25" spans="1:6">
      <c r="A2883" s="1">
        <v>2882</v>
      </c>
      <c r="B2883" s="2" t="s">
        <v>14289</v>
      </c>
      <c r="C2883" s="2" t="s">
        <v>6481</v>
      </c>
      <c r="D2883" s="2" t="s">
        <v>14290</v>
      </c>
      <c r="E2883" s="2">
        <v>502</v>
      </c>
      <c r="F2883" s="13"/>
    </row>
    <row r="2884" ht="20.25" spans="1:6">
      <c r="A2884" s="1">
        <v>2883</v>
      </c>
      <c r="B2884" s="2" t="s">
        <v>14291</v>
      </c>
      <c r="C2884" s="2" t="s">
        <v>6481</v>
      </c>
      <c r="D2884" s="2" t="s">
        <v>14292</v>
      </c>
      <c r="E2884" s="2">
        <v>338</v>
      </c>
      <c r="F2884" s="13"/>
    </row>
    <row r="2885" ht="20.25" spans="1:6">
      <c r="A2885" s="1">
        <v>2884</v>
      </c>
      <c r="B2885" s="2" t="s">
        <v>14293</v>
      </c>
      <c r="C2885" s="2" t="s">
        <v>6481</v>
      </c>
      <c r="D2885" s="2" t="s">
        <v>14294</v>
      </c>
      <c r="E2885" s="2">
        <v>428</v>
      </c>
      <c r="F2885" s="13"/>
    </row>
    <row r="2886" ht="20.25" spans="1:6">
      <c r="A2886" s="1">
        <v>2885</v>
      </c>
      <c r="B2886" s="2" t="s">
        <v>14295</v>
      </c>
      <c r="C2886" s="2" t="s">
        <v>6481</v>
      </c>
      <c r="D2886" s="2" t="s">
        <v>14296</v>
      </c>
      <c r="E2886" s="2">
        <v>374</v>
      </c>
      <c r="F2886" s="13"/>
    </row>
    <row r="2887" ht="20.25" spans="1:6">
      <c r="A2887" s="1">
        <v>2886</v>
      </c>
      <c r="B2887" s="2" t="s">
        <v>14297</v>
      </c>
      <c r="C2887" s="2" t="s">
        <v>6481</v>
      </c>
      <c r="D2887" s="2" t="s">
        <v>14298</v>
      </c>
      <c r="E2887" s="2">
        <v>362</v>
      </c>
      <c r="F2887" s="13"/>
    </row>
    <row r="2888" ht="20.25" spans="1:6">
      <c r="A2888" s="1">
        <v>2887</v>
      </c>
      <c r="B2888" s="2" t="s">
        <v>14299</v>
      </c>
      <c r="C2888" s="2" t="s">
        <v>6481</v>
      </c>
      <c r="D2888" s="2" t="s">
        <v>14300</v>
      </c>
      <c r="E2888" s="2">
        <v>409</v>
      </c>
      <c r="F2888" s="13"/>
    </row>
    <row r="2889" ht="20.25" spans="1:6">
      <c r="A2889" s="1">
        <v>2888</v>
      </c>
      <c r="B2889" s="2" t="s">
        <v>14301</v>
      </c>
      <c r="C2889" s="2" t="s">
        <v>6481</v>
      </c>
      <c r="D2889" s="2" t="s">
        <v>14302</v>
      </c>
      <c r="E2889" s="2">
        <v>353.5</v>
      </c>
      <c r="F2889" s="13"/>
    </row>
    <row r="2890" ht="20.25" spans="1:6">
      <c r="A2890" s="1">
        <v>2889</v>
      </c>
      <c r="B2890" s="2" t="s">
        <v>14303</v>
      </c>
      <c r="C2890" s="2" t="s">
        <v>6481</v>
      </c>
      <c r="D2890" s="2" t="s">
        <v>14304</v>
      </c>
      <c r="E2890" s="2">
        <v>352.5</v>
      </c>
      <c r="F2890" s="13"/>
    </row>
    <row r="2891" ht="20.25" spans="1:6">
      <c r="A2891" s="1">
        <v>2890</v>
      </c>
      <c r="B2891" s="2" t="s">
        <v>13800</v>
      </c>
      <c r="C2891" s="2" t="s">
        <v>6481</v>
      </c>
      <c r="D2891" s="2" t="s">
        <v>14305</v>
      </c>
      <c r="E2891" s="2">
        <v>425</v>
      </c>
      <c r="F2891" s="13"/>
    </row>
    <row r="2892" ht="20.25" spans="1:6">
      <c r="A2892" s="1">
        <v>2891</v>
      </c>
      <c r="B2892" s="2" t="s">
        <v>11285</v>
      </c>
      <c r="C2892" s="2" t="s">
        <v>6481</v>
      </c>
      <c r="D2892" s="2" t="s">
        <v>14306</v>
      </c>
      <c r="E2892" s="2">
        <v>421</v>
      </c>
      <c r="F2892" s="13"/>
    </row>
    <row r="2893" ht="20.25" spans="1:6">
      <c r="A2893" s="1">
        <v>2892</v>
      </c>
      <c r="B2893" s="2" t="s">
        <v>14307</v>
      </c>
      <c r="C2893" s="2" t="s">
        <v>6481</v>
      </c>
      <c r="D2893" s="2" t="s">
        <v>14308</v>
      </c>
      <c r="E2893" s="2">
        <v>502</v>
      </c>
      <c r="F2893" s="13"/>
    </row>
    <row r="2894" ht="20.25" spans="1:6">
      <c r="A2894" s="1">
        <v>2893</v>
      </c>
      <c r="B2894" s="2" t="s">
        <v>14309</v>
      </c>
      <c r="C2894" s="2" t="s">
        <v>6481</v>
      </c>
      <c r="D2894" s="2" t="s">
        <v>14310</v>
      </c>
      <c r="E2894" s="2">
        <v>343.5</v>
      </c>
      <c r="F2894" s="13"/>
    </row>
    <row r="2895" ht="20.25" spans="1:6">
      <c r="A2895" s="1">
        <v>2894</v>
      </c>
      <c r="B2895" s="2" t="s">
        <v>14311</v>
      </c>
      <c r="C2895" s="2" t="s">
        <v>6481</v>
      </c>
      <c r="D2895" s="2" t="s">
        <v>14312</v>
      </c>
      <c r="E2895" s="2">
        <v>397</v>
      </c>
      <c r="F2895" s="13"/>
    </row>
    <row r="2896" ht="20.25" spans="1:6">
      <c r="A2896" s="1">
        <v>2895</v>
      </c>
      <c r="B2896" s="2" t="s">
        <v>14313</v>
      </c>
      <c r="C2896" s="2" t="s">
        <v>6481</v>
      </c>
      <c r="D2896" s="2" t="s">
        <v>14314</v>
      </c>
      <c r="E2896" s="2">
        <v>436</v>
      </c>
      <c r="F2896" s="13"/>
    </row>
    <row r="2897" ht="20.25" spans="1:6">
      <c r="A2897" s="1">
        <v>2896</v>
      </c>
      <c r="B2897" s="2" t="s">
        <v>14315</v>
      </c>
      <c r="C2897" s="2" t="s">
        <v>6481</v>
      </c>
      <c r="D2897" s="2" t="s">
        <v>14316</v>
      </c>
      <c r="E2897" s="2">
        <v>435</v>
      </c>
      <c r="F2897" s="13"/>
    </row>
    <row r="2898" ht="20.25" spans="1:6">
      <c r="A2898" s="1">
        <v>2897</v>
      </c>
      <c r="B2898" s="2" t="s">
        <v>14317</v>
      </c>
      <c r="C2898" s="2" t="s">
        <v>6481</v>
      </c>
      <c r="D2898" s="2" t="s">
        <v>14318</v>
      </c>
      <c r="E2898" s="2">
        <v>340.5</v>
      </c>
      <c r="F2898" s="13"/>
    </row>
    <row r="2899" ht="20.25" spans="1:6">
      <c r="A2899" s="1">
        <v>2898</v>
      </c>
      <c r="B2899" s="2" t="s">
        <v>14319</v>
      </c>
      <c r="C2899" s="2" t="s">
        <v>6481</v>
      </c>
      <c r="D2899" s="2" t="s">
        <v>14320</v>
      </c>
      <c r="E2899" s="2">
        <v>356</v>
      </c>
      <c r="F2899" s="13"/>
    </row>
    <row r="2900" ht="20.25" spans="1:6">
      <c r="A2900" s="1">
        <v>2899</v>
      </c>
      <c r="B2900" s="2" t="s">
        <v>14321</v>
      </c>
      <c r="C2900" s="2" t="s">
        <v>6481</v>
      </c>
      <c r="D2900" s="2" t="s">
        <v>14322</v>
      </c>
      <c r="E2900" s="2">
        <v>469.5</v>
      </c>
      <c r="F2900" s="13"/>
    </row>
    <row r="2901" ht="20.25" spans="1:6">
      <c r="A2901" s="1">
        <v>2900</v>
      </c>
      <c r="B2901" s="2" t="s">
        <v>14323</v>
      </c>
      <c r="C2901" s="2" t="s">
        <v>6481</v>
      </c>
      <c r="D2901" s="2" t="s">
        <v>14324</v>
      </c>
      <c r="E2901" s="2">
        <v>335.5</v>
      </c>
      <c r="F2901" s="13"/>
    </row>
    <row r="2902" ht="20.25" spans="1:6">
      <c r="A2902" s="1">
        <v>2901</v>
      </c>
      <c r="B2902" s="2" t="s">
        <v>14325</v>
      </c>
      <c r="C2902" s="2" t="s">
        <v>6481</v>
      </c>
      <c r="D2902" s="2" t="s">
        <v>14326</v>
      </c>
      <c r="E2902" s="2">
        <v>333.5</v>
      </c>
      <c r="F2902" s="13"/>
    </row>
    <row r="2903" ht="20.25" spans="1:6">
      <c r="A2903" s="1">
        <v>2902</v>
      </c>
      <c r="B2903" s="2" t="s">
        <v>14327</v>
      </c>
      <c r="C2903" s="2" t="s">
        <v>6481</v>
      </c>
      <c r="D2903" s="2" t="s">
        <v>14328</v>
      </c>
      <c r="E2903" s="2">
        <v>335.5</v>
      </c>
      <c r="F2903" s="13"/>
    </row>
    <row r="2904" ht="20.25" spans="1:6">
      <c r="A2904" s="1">
        <v>2903</v>
      </c>
      <c r="B2904" s="2" t="s">
        <v>14329</v>
      </c>
      <c r="C2904" s="2" t="s">
        <v>6481</v>
      </c>
      <c r="D2904" s="2" t="s">
        <v>14330</v>
      </c>
      <c r="E2904" s="2">
        <v>448</v>
      </c>
      <c r="F2904" s="13"/>
    </row>
    <row r="2905" ht="20.25" spans="1:6">
      <c r="A2905" s="1">
        <v>2904</v>
      </c>
      <c r="B2905" s="2" t="s">
        <v>14331</v>
      </c>
      <c r="C2905" s="2" t="s">
        <v>6481</v>
      </c>
      <c r="D2905" s="2" t="s">
        <v>14332</v>
      </c>
      <c r="E2905" s="2" t="s">
        <v>14333</v>
      </c>
      <c r="F2905" s="13"/>
    </row>
    <row r="2906" ht="20.25" spans="1:6">
      <c r="A2906" s="1">
        <v>2905</v>
      </c>
      <c r="B2906" s="2" t="s">
        <v>14334</v>
      </c>
      <c r="C2906" s="2" t="s">
        <v>6481</v>
      </c>
      <c r="D2906" s="2" t="s">
        <v>14335</v>
      </c>
      <c r="E2906" s="2">
        <v>417</v>
      </c>
      <c r="F2906" s="13"/>
    </row>
    <row r="2907" ht="20.25" spans="1:6">
      <c r="A2907" s="1">
        <v>2906</v>
      </c>
      <c r="B2907" s="2" t="s">
        <v>14336</v>
      </c>
      <c r="C2907" s="2" t="s">
        <v>6481</v>
      </c>
      <c r="D2907" s="2" t="s">
        <v>14337</v>
      </c>
      <c r="E2907" s="2">
        <v>340</v>
      </c>
      <c r="F2907" s="13"/>
    </row>
    <row r="2908" ht="20.25" spans="1:6">
      <c r="A2908" s="1">
        <v>2907</v>
      </c>
      <c r="B2908" s="2" t="s">
        <v>14338</v>
      </c>
      <c r="C2908" s="2" t="s">
        <v>6481</v>
      </c>
      <c r="D2908" s="2" t="s">
        <v>14339</v>
      </c>
      <c r="E2908" s="2">
        <v>321</v>
      </c>
      <c r="F2908" s="13"/>
    </row>
    <row r="2909" ht="20.25" spans="1:6">
      <c r="A2909" s="1">
        <v>2908</v>
      </c>
      <c r="B2909" s="2" t="s">
        <v>14340</v>
      </c>
      <c r="C2909" s="2" t="s">
        <v>6481</v>
      </c>
      <c r="D2909" s="2" t="s">
        <v>14341</v>
      </c>
      <c r="E2909" s="2">
        <v>308</v>
      </c>
      <c r="F2909" s="13"/>
    </row>
    <row r="2910" ht="20.25" spans="1:6">
      <c r="A2910" s="1">
        <v>2909</v>
      </c>
      <c r="B2910" s="2" t="s">
        <v>14342</v>
      </c>
      <c r="C2910" s="2" t="s">
        <v>6481</v>
      </c>
      <c r="D2910" s="2" t="s">
        <v>14343</v>
      </c>
      <c r="E2910" s="2">
        <v>316</v>
      </c>
      <c r="F2910" s="13"/>
    </row>
    <row r="2911" ht="20.25" spans="1:6">
      <c r="A2911" s="1">
        <v>2910</v>
      </c>
      <c r="B2911" s="2" t="s">
        <v>14344</v>
      </c>
      <c r="C2911" s="2" t="s">
        <v>6481</v>
      </c>
      <c r="D2911" s="2" t="s">
        <v>14345</v>
      </c>
      <c r="E2911" s="2">
        <v>331</v>
      </c>
      <c r="F2911" s="13"/>
    </row>
    <row r="2912" ht="20.25" spans="1:6">
      <c r="A2912" s="1">
        <v>2911</v>
      </c>
      <c r="B2912" s="2" t="s">
        <v>14346</v>
      </c>
      <c r="C2912" s="2" t="s">
        <v>6481</v>
      </c>
      <c r="D2912" s="2" t="s">
        <v>14347</v>
      </c>
      <c r="E2912" s="2">
        <v>347</v>
      </c>
      <c r="F2912" s="13"/>
    </row>
    <row r="2913" ht="20.25" spans="1:6">
      <c r="A2913" s="1">
        <v>2912</v>
      </c>
      <c r="B2913" s="2" t="s">
        <v>14348</v>
      </c>
      <c r="C2913" s="2" t="s">
        <v>6481</v>
      </c>
      <c r="D2913" s="2" t="s">
        <v>14349</v>
      </c>
      <c r="E2913" s="2">
        <v>350</v>
      </c>
      <c r="F2913" s="13"/>
    </row>
    <row r="2914" ht="20.25" spans="1:6">
      <c r="A2914" s="1">
        <v>2913</v>
      </c>
      <c r="B2914" s="2" t="s">
        <v>14350</v>
      </c>
      <c r="C2914" s="2" t="s">
        <v>6481</v>
      </c>
      <c r="D2914" s="2" t="s">
        <v>14351</v>
      </c>
      <c r="E2914" s="2">
        <v>508</v>
      </c>
      <c r="F2914" s="13"/>
    </row>
    <row r="2915" ht="20.25" spans="1:6">
      <c r="A2915" s="1">
        <v>2914</v>
      </c>
      <c r="B2915" s="2" t="s">
        <v>14352</v>
      </c>
      <c r="C2915" s="2" t="s">
        <v>6481</v>
      </c>
      <c r="D2915" s="2" t="s">
        <v>14353</v>
      </c>
      <c r="E2915" s="2">
        <v>536</v>
      </c>
      <c r="F2915" s="13"/>
    </row>
    <row r="2916" ht="20.25" spans="1:6">
      <c r="A2916" s="1">
        <v>2915</v>
      </c>
      <c r="B2916" s="2" t="s">
        <v>14354</v>
      </c>
      <c r="C2916" s="2" t="s">
        <v>6481</v>
      </c>
      <c r="D2916" s="2" t="s">
        <v>14355</v>
      </c>
      <c r="E2916" s="2">
        <v>310</v>
      </c>
      <c r="F2916" s="13"/>
    </row>
    <row r="2917" ht="20.25" spans="1:6">
      <c r="A2917" s="1">
        <v>2916</v>
      </c>
      <c r="B2917" s="2" t="s">
        <v>14356</v>
      </c>
      <c r="C2917" s="2" t="s">
        <v>6481</v>
      </c>
      <c r="D2917" s="2" t="s">
        <v>14357</v>
      </c>
      <c r="E2917" s="2">
        <v>330</v>
      </c>
      <c r="F2917" s="13"/>
    </row>
    <row r="2918" ht="20.25" spans="1:6">
      <c r="A2918" s="1">
        <v>2917</v>
      </c>
      <c r="B2918" s="2" t="s">
        <v>14358</v>
      </c>
      <c r="C2918" s="2" t="s">
        <v>6481</v>
      </c>
      <c r="D2918" s="2" t="s">
        <v>14359</v>
      </c>
      <c r="E2918" s="2">
        <v>436</v>
      </c>
      <c r="F2918" s="13"/>
    </row>
    <row r="2919" ht="20.25" spans="1:6">
      <c r="A2919" s="1">
        <v>2918</v>
      </c>
      <c r="B2919" s="2" t="s">
        <v>14360</v>
      </c>
      <c r="C2919" s="2" t="s">
        <v>6481</v>
      </c>
      <c r="D2919" s="2" t="s">
        <v>14361</v>
      </c>
      <c r="E2919" s="2">
        <v>405</v>
      </c>
      <c r="F2919" s="13"/>
    </row>
    <row r="2920" ht="20.25" spans="1:6">
      <c r="A2920" s="1">
        <v>2919</v>
      </c>
      <c r="B2920" s="2" t="s">
        <v>14362</v>
      </c>
      <c r="C2920" s="2" t="s">
        <v>6481</v>
      </c>
      <c r="D2920" s="2" t="s">
        <v>14363</v>
      </c>
      <c r="E2920" s="2">
        <v>327</v>
      </c>
      <c r="F2920" s="13"/>
    </row>
    <row r="2921" ht="20.25" spans="1:6">
      <c r="A2921" s="1">
        <v>2920</v>
      </c>
      <c r="B2921" s="2" t="s">
        <v>14364</v>
      </c>
      <c r="C2921" s="2" t="s">
        <v>6481</v>
      </c>
      <c r="D2921" s="2" t="s">
        <v>14365</v>
      </c>
      <c r="E2921" s="2">
        <v>436</v>
      </c>
      <c r="F2921" s="13"/>
    </row>
    <row r="2922" ht="20.25" spans="1:6">
      <c r="A2922" s="1">
        <v>2921</v>
      </c>
      <c r="B2922" s="2" t="s">
        <v>14366</v>
      </c>
      <c r="C2922" s="2" t="s">
        <v>6481</v>
      </c>
      <c r="D2922" s="2" t="s">
        <v>14367</v>
      </c>
      <c r="E2922" s="2">
        <v>331</v>
      </c>
      <c r="F2922" s="13"/>
    </row>
    <row r="2923" ht="20.25" spans="1:6">
      <c r="A2923" s="1">
        <v>2922</v>
      </c>
      <c r="B2923" s="2" t="s">
        <v>14368</v>
      </c>
      <c r="C2923" s="2" t="s">
        <v>6481</v>
      </c>
      <c r="D2923" s="2" t="s">
        <v>14369</v>
      </c>
      <c r="E2923" s="2">
        <v>355</v>
      </c>
      <c r="F2923" s="13"/>
    </row>
    <row r="2924" ht="20.25" spans="1:6">
      <c r="A2924" s="1">
        <v>2923</v>
      </c>
      <c r="B2924" s="2" t="s">
        <v>14370</v>
      </c>
      <c r="C2924" s="2" t="s">
        <v>6481</v>
      </c>
      <c r="D2924" s="2" t="s">
        <v>14371</v>
      </c>
      <c r="E2924" s="2">
        <v>305</v>
      </c>
      <c r="F2924" s="13"/>
    </row>
    <row r="2925" ht="20.25" spans="1:6">
      <c r="A2925" s="1">
        <v>2924</v>
      </c>
      <c r="B2925" s="2" t="s">
        <v>14372</v>
      </c>
      <c r="C2925" s="2" t="s">
        <v>6481</v>
      </c>
      <c r="D2925" s="2" t="s">
        <v>14373</v>
      </c>
      <c r="E2925" s="2">
        <v>307</v>
      </c>
      <c r="F2925" s="13"/>
    </row>
    <row r="2926" ht="20.25" spans="1:6">
      <c r="A2926" s="1">
        <v>2925</v>
      </c>
      <c r="B2926" s="2" t="s">
        <v>14374</v>
      </c>
      <c r="C2926" s="2" t="s">
        <v>6481</v>
      </c>
      <c r="D2926" s="2" t="s">
        <v>14375</v>
      </c>
      <c r="E2926" s="2">
        <v>357</v>
      </c>
      <c r="F2926" s="13"/>
    </row>
    <row r="2927" ht="20.25" spans="1:6">
      <c r="A2927" s="1">
        <v>2926</v>
      </c>
      <c r="B2927" s="2" t="s">
        <v>14376</v>
      </c>
      <c r="C2927" s="2" t="s">
        <v>6481</v>
      </c>
      <c r="D2927" s="2" t="s">
        <v>14377</v>
      </c>
      <c r="E2927" s="2">
        <v>340</v>
      </c>
      <c r="F2927" s="13"/>
    </row>
    <row r="2928" ht="20.25" spans="1:6">
      <c r="A2928" s="1">
        <v>2927</v>
      </c>
      <c r="B2928" s="2" t="s">
        <v>14378</v>
      </c>
      <c r="C2928" s="2" t="s">
        <v>6481</v>
      </c>
      <c r="D2928" s="2" t="s">
        <v>14379</v>
      </c>
      <c r="E2928" s="2">
        <v>448</v>
      </c>
      <c r="F2928" s="13"/>
    </row>
    <row r="2929" ht="20.25" spans="1:6">
      <c r="A2929" s="1">
        <v>2928</v>
      </c>
      <c r="B2929" s="2" t="s">
        <v>14380</v>
      </c>
      <c r="C2929" s="2" t="s">
        <v>6481</v>
      </c>
      <c r="D2929" s="2" t="s">
        <v>14381</v>
      </c>
      <c r="E2929" s="2">
        <v>374</v>
      </c>
      <c r="F2929" s="13"/>
    </row>
    <row r="2930" ht="20.25" spans="1:6">
      <c r="A2930" s="1">
        <v>2929</v>
      </c>
      <c r="B2930" s="2" t="s">
        <v>7827</v>
      </c>
      <c r="C2930" s="2" t="s">
        <v>6481</v>
      </c>
      <c r="D2930" s="2" t="s">
        <v>14382</v>
      </c>
      <c r="E2930" s="2">
        <v>440</v>
      </c>
      <c r="F2930" s="13"/>
    </row>
    <row r="2931" ht="20.25" spans="1:6">
      <c r="A2931" s="1">
        <v>2930</v>
      </c>
      <c r="B2931" s="2" t="s">
        <v>14383</v>
      </c>
      <c r="C2931" s="2" t="s">
        <v>6481</v>
      </c>
      <c r="D2931" s="2" t="s">
        <v>14384</v>
      </c>
      <c r="E2931" s="2">
        <v>319</v>
      </c>
      <c r="F2931" s="13"/>
    </row>
    <row r="2932" ht="20.25" spans="1:6">
      <c r="A2932" s="1">
        <v>2931</v>
      </c>
      <c r="B2932" s="2" t="s">
        <v>14385</v>
      </c>
      <c r="C2932" s="2" t="s">
        <v>6481</v>
      </c>
      <c r="D2932" s="2" t="s">
        <v>14386</v>
      </c>
      <c r="E2932" s="2">
        <v>317</v>
      </c>
      <c r="F2932" s="13"/>
    </row>
    <row r="2933" ht="20.25" spans="1:6">
      <c r="A2933" s="1">
        <v>2932</v>
      </c>
      <c r="B2933" s="2" t="s">
        <v>14387</v>
      </c>
      <c r="C2933" s="2" t="s">
        <v>6481</v>
      </c>
      <c r="D2933" s="2" t="s">
        <v>14388</v>
      </c>
      <c r="E2933" s="2">
        <v>317</v>
      </c>
      <c r="F2933" s="13"/>
    </row>
    <row r="2934" ht="20.25" spans="1:6">
      <c r="A2934" s="1">
        <v>2933</v>
      </c>
      <c r="B2934" s="2" t="s">
        <v>14389</v>
      </c>
      <c r="C2934" s="2" t="s">
        <v>6481</v>
      </c>
      <c r="D2934" s="2" t="s">
        <v>14390</v>
      </c>
      <c r="E2934" s="2">
        <v>317</v>
      </c>
      <c r="F2934" s="13"/>
    </row>
    <row r="2935" ht="20.25" spans="1:6">
      <c r="A2935" s="1">
        <v>2934</v>
      </c>
      <c r="B2935" s="2" t="s">
        <v>14391</v>
      </c>
      <c r="C2935" s="2" t="s">
        <v>6481</v>
      </c>
      <c r="D2935" s="2" t="s">
        <v>14392</v>
      </c>
      <c r="E2935" s="2">
        <v>317</v>
      </c>
      <c r="F2935" s="13"/>
    </row>
    <row r="2936" ht="20.25" spans="1:6">
      <c r="A2936" s="1">
        <v>2935</v>
      </c>
      <c r="B2936" s="2" t="s">
        <v>14393</v>
      </c>
      <c r="C2936" s="2" t="s">
        <v>6481</v>
      </c>
      <c r="D2936" s="2" t="s">
        <v>14394</v>
      </c>
      <c r="E2936" s="2">
        <v>424</v>
      </c>
      <c r="F2936" s="13"/>
    </row>
    <row r="2937" ht="20.25" spans="1:6">
      <c r="A2937" s="1">
        <v>2936</v>
      </c>
      <c r="B2937" s="2" t="s">
        <v>5271</v>
      </c>
      <c r="C2937" s="2" t="s">
        <v>6481</v>
      </c>
      <c r="D2937" s="2" t="s">
        <v>14395</v>
      </c>
      <c r="E2937" s="2">
        <v>451</v>
      </c>
      <c r="F2937" s="13"/>
    </row>
    <row r="2938" ht="20.25" spans="1:6">
      <c r="A2938" s="1">
        <v>2937</v>
      </c>
      <c r="B2938" s="2" t="s">
        <v>14396</v>
      </c>
      <c r="C2938" s="2" t="s">
        <v>6481</v>
      </c>
      <c r="D2938" s="2" t="s">
        <v>14397</v>
      </c>
      <c r="E2938" s="2">
        <v>445</v>
      </c>
      <c r="F2938" s="13"/>
    </row>
    <row r="2939" ht="20.25" spans="1:6">
      <c r="A2939" s="1">
        <v>2938</v>
      </c>
      <c r="B2939" s="2" t="s">
        <v>14398</v>
      </c>
      <c r="C2939" s="2" t="s">
        <v>6481</v>
      </c>
      <c r="D2939" s="2" t="s">
        <v>14399</v>
      </c>
      <c r="E2939" s="2">
        <v>493</v>
      </c>
      <c r="F2939" s="13"/>
    </row>
    <row r="2940" ht="20.25" spans="1:6">
      <c r="A2940" s="1">
        <v>2939</v>
      </c>
      <c r="B2940" s="2" t="s">
        <v>10452</v>
      </c>
      <c r="C2940" s="2" t="s">
        <v>6481</v>
      </c>
      <c r="D2940" s="2" t="s">
        <v>14400</v>
      </c>
      <c r="E2940" s="2">
        <v>338</v>
      </c>
      <c r="F2940" s="13"/>
    </row>
    <row r="2941" ht="20.25" spans="1:6">
      <c r="A2941" s="1">
        <v>2940</v>
      </c>
      <c r="B2941" s="2" t="s">
        <v>14401</v>
      </c>
      <c r="C2941" s="2" t="s">
        <v>6481</v>
      </c>
      <c r="D2941" s="2" t="s">
        <v>14402</v>
      </c>
      <c r="E2941" s="2">
        <v>384</v>
      </c>
      <c r="F2941" s="13"/>
    </row>
    <row r="2942" ht="20.25" spans="1:6">
      <c r="A2942" s="1">
        <v>2941</v>
      </c>
      <c r="B2942" s="2" t="s">
        <v>14403</v>
      </c>
      <c r="C2942" s="2" t="s">
        <v>6481</v>
      </c>
      <c r="D2942" s="2" t="s">
        <v>14404</v>
      </c>
      <c r="E2942" s="2">
        <v>336</v>
      </c>
      <c r="F2942" s="13"/>
    </row>
    <row r="2943" ht="20.25" spans="1:6">
      <c r="A2943" s="1">
        <v>2942</v>
      </c>
      <c r="B2943" s="2" t="s">
        <v>14405</v>
      </c>
      <c r="C2943" s="2" t="s">
        <v>6481</v>
      </c>
      <c r="D2943" s="2" t="s">
        <v>14406</v>
      </c>
      <c r="E2943" s="2">
        <v>531</v>
      </c>
      <c r="F2943" s="13"/>
    </row>
    <row r="2944" ht="20.25" spans="1:6">
      <c r="A2944" s="1">
        <v>2943</v>
      </c>
      <c r="B2944" s="2" t="s">
        <v>14407</v>
      </c>
      <c r="C2944" s="2" t="s">
        <v>6481</v>
      </c>
      <c r="D2944" s="2" t="s">
        <v>14408</v>
      </c>
      <c r="E2944" s="2">
        <v>384</v>
      </c>
      <c r="F2944" s="13"/>
    </row>
    <row r="2945" ht="20.25" spans="1:6">
      <c r="A2945" s="1">
        <v>2944</v>
      </c>
      <c r="B2945" s="2" t="s">
        <v>7042</v>
      </c>
      <c r="C2945" s="2" t="s">
        <v>6481</v>
      </c>
      <c r="D2945" s="2" t="s">
        <v>14409</v>
      </c>
      <c r="E2945" s="2">
        <v>336</v>
      </c>
      <c r="F2945" s="13"/>
    </row>
    <row r="2946" ht="20.25" spans="1:6">
      <c r="A2946" s="1">
        <v>2945</v>
      </c>
      <c r="B2946" s="2" t="s">
        <v>14410</v>
      </c>
      <c r="C2946" s="2" t="s">
        <v>6481</v>
      </c>
      <c r="D2946" s="2" t="s">
        <v>14411</v>
      </c>
      <c r="E2946" s="2">
        <v>346</v>
      </c>
      <c r="F2946" s="13"/>
    </row>
    <row r="2947" ht="20.25" spans="1:6">
      <c r="A2947" s="1">
        <v>2946</v>
      </c>
      <c r="B2947" s="2" t="s">
        <v>14412</v>
      </c>
      <c r="C2947" s="2" t="s">
        <v>6481</v>
      </c>
      <c r="D2947" s="2" t="s">
        <v>14413</v>
      </c>
      <c r="E2947" s="2">
        <v>346</v>
      </c>
      <c r="F2947" s="13"/>
    </row>
    <row r="2948" ht="20.25" spans="1:6">
      <c r="A2948" s="1">
        <v>2947</v>
      </c>
      <c r="B2948" s="2" t="s">
        <v>14414</v>
      </c>
      <c r="C2948" s="2" t="s">
        <v>6481</v>
      </c>
      <c r="D2948" s="2" t="s">
        <v>14415</v>
      </c>
      <c r="E2948" s="2">
        <v>346</v>
      </c>
      <c r="F2948" s="13"/>
    </row>
    <row r="2949" ht="20.25" spans="1:6">
      <c r="A2949" s="1">
        <v>2948</v>
      </c>
      <c r="B2949" s="2" t="s">
        <v>14416</v>
      </c>
      <c r="C2949" s="2" t="s">
        <v>6481</v>
      </c>
      <c r="D2949" s="2" t="s">
        <v>14417</v>
      </c>
      <c r="E2949" s="2">
        <v>375</v>
      </c>
      <c r="F2949" s="13"/>
    </row>
    <row r="2950" ht="20.25" spans="1:6">
      <c r="A2950" s="1">
        <v>2949</v>
      </c>
      <c r="B2950" s="2" t="s">
        <v>14418</v>
      </c>
      <c r="C2950" s="2" t="s">
        <v>6481</v>
      </c>
      <c r="D2950" s="2" t="s">
        <v>14419</v>
      </c>
      <c r="E2950" s="2">
        <v>451</v>
      </c>
      <c r="F2950" s="13"/>
    </row>
    <row r="2951" ht="20.25" spans="1:6">
      <c r="A2951" s="1">
        <v>2950</v>
      </c>
      <c r="B2951" s="2" t="s">
        <v>14420</v>
      </c>
      <c r="C2951" s="2" t="s">
        <v>6481</v>
      </c>
      <c r="D2951" s="2" t="s">
        <v>14421</v>
      </c>
      <c r="E2951" s="2">
        <v>375</v>
      </c>
      <c r="F2951" s="13"/>
    </row>
    <row r="2952" ht="20.25" spans="1:6">
      <c r="A2952" s="1">
        <v>2951</v>
      </c>
      <c r="B2952" s="2" t="s">
        <v>14422</v>
      </c>
      <c r="C2952" s="2" t="s">
        <v>6481</v>
      </c>
      <c r="D2952" s="2" t="s">
        <v>14423</v>
      </c>
      <c r="E2952" s="2">
        <v>363</v>
      </c>
      <c r="F2952" s="13"/>
    </row>
    <row r="2953" ht="20.25" spans="1:6">
      <c r="A2953" s="1">
        <v>2952</v>
      </c>
      <c r="B2953" s="2" t="s">
        <v>14424</v>
      </c>
      <c r="C2953" s="2" t="s">
        <v>6481</v>
      </c>
      <c r="D2953" s="2" t="s">
        <v>14425</v>
      </c>
      <c r="E2953" s="2">
        <v>375</v>
      </c>
      <c r="F2953" s="13"/>
    </row>
    <row r="2954" ht="20.25" spans="1:6">
      <c r="A2954" s="1">
        <v>2953</v>
      </c>
      <c r="B2954" s="2" t="s">
        <v>14426</v>
      </c>
      <c r="C2954" s="2" t="s">
        <v>6481</v>
      </c>
      <c r="D2954" s="2" t="s">
        <v>14427</v>
      </c>
      <c r="E2954" s="2">
        <v>375</v>
      </c>
      <c r="F2954" s="13"/>
    </row>
    <row r="2955" ht="20.25" spans="1:6">
      <c r="A2955" s="1">
        <v>2954</v>
      </c>
      <c r="B2955" s="2" t="s">
        <v>14428</v>
      </c>
      <c r="C2955" s="2" t="s">
        <v>6481</v>
      </c>
      <c r="D2955" s="2" t="s">
        <v>14429</v>
      </c>
      <c r="E2955" s="2">
        <v>463</v>
      </c>
      <c r="F2955" s="13"/>
    </row>
    <row r="2956" ht="20.25" spans="1:6">
      <c r="A2956" s="1">
        <v>2955</v>
      </c>
      <c r="B2956" s="2" t="s">
        <v>14430</v>
      </c>
      <c r="C2956" s="2" t="s">
        <v>6481</v>
      </c>
      <c r="D2956" s="2" t="s">
        <v>14431</v>
      </c>
      <c r="E2956" s="2">
        <v>463</v>
      </c>
      <c r="F2956" s="13"/>
    </row>
    <row r="2957" ht="20.25" spans="1:6">
      <c r="A2957" s="1">
        <v>2956</v>
      </c>
      <c r="B2957" s="2" t="s">
        <v>14432</v>
      </c>
      <c r="C2957" s="2" t="s">
        <v>6481</v>
      </c>
      <c r="D2957" s="2" t="s">
        <v>14433</v>
      </c>
      <c r="E2957" s="2">
        <v>375</v>
      </c>
      <c r="F2957" s="13"/>
    </row>
    <row r="2958" ht="20.25" spans="1:6">
      <c r="A2958" s="1">
        <v>2957</v>
      </c>
      <c r="B2958" s="2" t="s">
        <v>14434</v>
      </c>
      <c r="C2958" s="2" t="s">
        <v>6481</v>
      </c>
      <c r="D2958" s="2" t="s">
        <v>14435</v>
      </c>
      <c r="E2958" s="2">
        <v>375</v>
      </c>
      <c r="F2958" s="13"/>
    </row>
    <row r="2959" ht="20.25" spans="1:6">
      <c r="A2959" s="1">
        <v>2958</v>
      </c>
      <c r="B2959" s="2" t="s">
        <v>14436</v>
      </c>
      <c r="C2959" s="2" t="s">
        <v>6481</v>
      </c>
      <c r="D2959" s="2" t="s">
        <v>14437</v>
      </c>
      <c r="E2959" s="2">
        <v>375</v>
      </c>
      <c r="F2959" s="13"/>
    </row>
    <row r="2960" ht="20.25" spans="1:6">
      <c r="A2960" s="1">
        <v>2959</v>
      </c>
      <c r="B2960" s="2" t="s">
        <v>14438</v>
      </c>
      <c r="C2960" s="2" t="s">
        <v>6481</v>
      </c>
      <c r="D2960" s="2" t="s">
        <v>14439</v>
      </c>
      <c r="E2960" s="2">
        <v>563</v>
      </c>
      <c r="F2960" s="13"/>
    </row>
    <row r="2961" ht="20.25" spans="1:6">
      <c r="A2961" s="1">
        <v>2960</v>
      </c>
      <c r="B2961" s="2" t="s">
        <v>14440</v>
      </c>
      <c r="C2961" s="2" t="s">
        <v>6481</v>
      </c>
      <c r="D2961" s="2" t="s">
        <v>14441</v>
      </c>
      <c r="E2961" s="2">
        <v>375</v>
      </c>
      <c r="F2961" s="13"/>
    </row>
    <row r="2962" ht="20.25" spans="1:6">
      <c r="A2962" s="1">
        <v>2961</v>
      </c>
      <c r="B2962" s="2" t="s">
        <v>9639</v>
      </c>
      <c r="C2962" s="2" t="s">
        <v>6481</v>
      </c>
      <c r="D2962" s="2" t="s">
        <v>14442</v>
      </c>
      <c r="E2962" s="2">
        <v>325</v>
      </c>
      <c r="F2962" s="13"/>
    </row>
    <row r="2963" ht="20.25" spans="1:6">
      <c r="A2963" s="1">
        <v>2962</v>
      </c>
      <c r="B2963" s="2" t="s">
        <v>14443</v>
      </c>
      <c r="C2963" s="2" t="s">
        <v>6481</v>
      </c>
      <c r="D2963" s="2" t="s">
        <v>14444</v>
      </c>
      <c r="E2963" s="2">
        <v>325</v>
      </c>
      <c r="F2963" s="13"/>
    </row>
    <row r="2964" ht="20.25" spans="1:6">
      <c r="A2964" s="1">
        <v>2963</v>
      </c>
      <c r="B2964" s="2" t="s">
        <v>3384</v>
      </c>
      <c r="C2964" s="2" t="s">
        <v>6481</v>
      </c>
      <c r="D2964" s="2" t="s">
        <v>14445</v>
      </c>
      <c r="E2964" s="2">
        <v>323</v>
      </c>
      <c r="F2964" s="13"/>
    </row>
    <row r="2965" ht="20.25" spans="1:6">
      <c r="A2965" s="1">
        <v>2964</v>
      </c>
      <c r="B2965" s="2" t="s">
        <v>14446</v>
      </c>
      <c r="C2965" s="2" t="s">
        <v>6481</v>
      </c>
      <c r="D2965" s="2" t="s">
        <v>14447</v>
      </c>
      <c r="E2965" s="2">
        <v>375</v>
      </c>
      <c r="F2965" s="13"/>
    </row>
    <row r="2966" ht="20.25" spans="1:6">
      <c r="A2966" s="1">
        <v>2965</v>
      </c>
      <c r="B2966" s="2" t="s">
        <v>14448</v>
      </c>
      <c r="C2966" s="2" t="s">
        <v>6481</v>
      </c>
      <c r="D2966" s="2" t="s">
        <v>14449</v>
      </c>
      <c r="E2966" s="2">
        <v>375</v>
      </c>
      <c r="F2966" s="13"/>
    </row>
    <row r="2967" ht="20.25" spans="1:6">
      <c r="A2967" s="1">
        <v>2966</v>
      </c>
      <c r="B2967" s="2" t="s">
        <v>14450</v>
      </c>
      <c r="C2967" s="2" t="s">
        <v>6481</v>
      </c>
      <c r="D2967" s="2" t="s">
        <v>14451</v>
      </c>
      <c r="E2967" s="2">
        <v>375</v>
      </c>
      <c r="F2967" s="13"/>
    </row>
    <row r="2968" ht="20.25" spans="1:6">
      <c r="A2968" s="1">
        <v>2967</v>
      </c>
      <c r="B2968" s="2" t="s">
        <v>14452</v>
      </c>
      <c r="C2968" s="2" t="s">
        <v>6481</v>
      </c>
      <c r="D2968" s="2" t="s">
        <v>14453</v>
      </c>
      <c r="E2968" s="2">
        <v>375</v>
      </c>
      <c r="F2968" s="13"/>
    </row>
    <row r="2969" ht="20.25" spans="1:6">
      <c r="A2969" s="1">
        <v>2968</v>
      </c>
      <c r="B2969" s="2" t="s">
        <v>14454</v>
      </c>
      <c r="C2969" s="2" t="s">
        <v>6481</v>
      </c>
      <c r="D2969" s="2" t="s">
        <v>14455</v>
      </c>
      <c r="E2969" s="2">
        <v>376</v>
      </c>
      <c r="F2969" s="13"/>
    </row>
    <row r="2970" ht="20.25" spans="1:6">
      <c r="A2970" s="1">
        <v>2969</v>
      </c>
      <c r="B2970" s="2" t="s">
        <v>14456</v>
      </c>
      <c r="C2970" s="2" t="s">
        <v>6481</v>
      </c>
      <c r="D2970" s="2" t="s">
        <v>14457</v>
      </c>
      <c r="E2970" s="2">
        <v>375</v>
      </c>
      <c r="F2970" s="13"/>
    </row>
    <row r="2971" ht="20.25" spans="1:6">
      <c r="A2971" s="1">
        <v>2970</v>
      </c>
      <c r="B2971" s="2" t="s">
        <v>10739</v>
      </c>
      <c r="C2971" s="2" t="s">
        <v>6481</v>
      </c>
      <c r="D2971" s="2" t="s">
        <v>14458</v>
      </c>
      <c r="E2971" s="2">
        <v>375</v>
      </c>
      <c r="F2971" s="13"/>
    </row>
    <row r="2972" ht="20.25" spans="1:6">
      <c r="A2972" s="1">
        <v>2971</v>
      </c>
      <c r="B2972" s="2" t="s">
        <v>14459</v>
      </c>
      <c r="C2972" s="2" t="s">
        <v>6481</v>
      </c>
      <c r="D2972" s="2" t="s">
        <v>14460</v>
      </c>
      <c r="E2972" s="2">
        <v>375</v>
      </c>
      <c r="F2972" s="13"/>
    </row>
    <row r="2973" ht="20.25" spans="1:6">
      <c r="A2973" s="1">
        <v>2972</v>
      </c>
      <c r="B2973" s="2" t="s">
        <v>14461</v>
      </c>
      <c r="C2973" s="2" t="s">
        <v>6481</v>
      </c>
      <c r="D2973" s="2" t="s">
        <v>14462</v>
      </c>
      <c r="E2973" s="2">
        <v>385</v>
      </c>
      <c r="F2973" s="13"/>
    </row>
    <row r="2974" ht="20.25" spans="1:6">
      <c r="A2974" s="1">
        <v>2973</v>
      </c>
      <c r="B2974" s="2" t="s">
        <v>14463</v>
      </c>
      <c r="C2974" s="2" t="s">
        <v>6481</v>
      </c>
      <c r="D2974" s="2" t="s">
        <v>14464</v>
      </c>
      <c r="E2974" s="2">
        <v>375</v>
      </c>
      <c r="F2974" s="13"/>
    </row>
    <row r="2975" ht="20.25" spans="1:6">
      <c r="A2975" s="1">
        <v>2974</v>
      </c>
      <c r="B2975" s="2" t="s">
        <v>14465</v>
      </c>
      <c r="C2975" s="2" t="s">
        <v>6481</v>
      </c>
      <c r="D2975" s="2" t="s">
        <v>14466</v>
      </c>
      <c r="E2975" s="2">
        <v>371</v>
      </c>
      <c r="F2975" s="13"/>
    </row>
    <row r="2976" ht="20.25" spans="1:6">
      <c r="A2976" s="1">
        <v>2975</v>
      </c>
      <c r="B2976" s="2" t="s">
        <v>14467</v>
      </c>
      <c r="C2976" s="2" t="s">
        <v>6481</v>
      </c>
      <c r="D2976" s="2" t="s">
        <v>14468</v>
      </c>
      <c r="E2976" s="2">
        <v>366</v>
      </c>
      <c r="F2976" s="13"/>
    </row>
    <row r="2977" ht="20.25" spans="1:6">
      <c r="A2977" s="1">
        <v>2976</v>
      </c>
      <c r="B2977" s="2" t="s">
        <v>14469</v>
      </c>
      <c r="C2977" s="2" t="s">
        <v>6481</v>
      </c>
      <c r="D2977" s="2" t="s">
        <v>14470</v>
      </c>
      <c r="E2977" s="2">
        <v>312</v>
      </c>
      <c r="F2977" s="13"/>
    </row>
    <row r="2978" ht="20.25" spans="1:6">
      <c r="A2978" s="1">
        <v>2977</v>
      </c>
      <c r="B2978" s="2" t="s">
        <v>14471</v>
      </c>
      <c r="C2978" s="2" t="s">
        <v>6481</v>
      </c>
      <c r="D2978" s="2" t="s">
        <v>14472</v>
      </c>
      <c r="E2978" s="2">
        <v>318</v>
      </c>
      <c r="F2978" s="13"/>
    </row>
    <row r="2979" ht="20.25" spans="1:6">
      <c r="A2979" s="1">
        <v>2978</v>
      </c>
      <c r="B2979" s="2" t="s">
        <v>14473</v>
      </c>
      <c r="C2979" s="2" t="s">
        <v>6481</v>
      </c>
      <c r="D2979" s="2" t="s">
        <v>14474</v>
      </c>
      <c r="E2979" s="2">
        <v>304</v>
      </c>
      <c r="F2979" s="13"/>
    </row>
    <row r="2980" ht="20.25" spans="1:6">
      <c r="A2980" s="1">
        <v>2979</v>
      </c>
      <c r="B2980" s="2" t="s">
        <v>14475</v>
      </c>
      <c r="C2980" s="2" t="s">
        <v>6481</v>
      </c>
      <c r="D2980" s="2" t="s">
        <v>14476</v>
      </c>
      <c r="E2980" s="2">
        <v>366</v>
      </c>
      <c r="F2980" s="13"/>
    </row>
    <row r="2981" ht="20.25" spans="1:6">
      <c r="A2981" s="1">
        <v>2980</v>
      </c>
      <c r="B2981" s="2" t="s">
        <v>14477</v>
      </c>
      <c r="C2981" s="2" t="s">
        <v>6481</v>
      </c>
      <c r="D2981" s="2" t="s">
        <v>14478</v>
      </c>
      <c r="E2981" s="2">
        <v>318</v>
      </c>
      <c r="F2981" s="13"/>
    </row>
    <row r="2982" ht="20.25" spans="1:6">
      <c r="A2982" s="1">
        <v>2981</v>
      </c>
      <c r="B2982" s="2" t="s">
        <v>14479</v>
      </c>
      <c r="C2982" s="2" t="s">
        <v>6481</v>
      </c>
      <c r="D2982" s="2" t="s">
        <v>14480</v>
      </c>
      <c r="E2982" s="2">
        <v>318</v>
      </c>
      <c r="F2982" s="13"/>
    </row>
    <row r="2983" ht="20.25" spans="1:6">
      <c r="A2983" s="1">
        <v>2982</v>
      </c>
      <c r="B2983" s="2" t="s">
        <v>14481</v>
      </c>
      <c r="C2983" s="2" t="s">
        <v>6481</v>
      </c>
      <c r="D2983" s="2" t="s">
        <v>14482</v>
      </c>
      <c r="E2983" s="2">
        <v>318</v>
      </c>
      <c r="F2983" s="13"/>
    </row>
    <row r="2984" ht="20.25" spans="1:6">
      <c r="A2984" s="1">
        <v>2983</v>
      </c>
      <c r="B2984" s="2" t="s">
        <v>14483</v>
      </c>
      <c r="C2984" s="2" t="s">
        <v>6481</v>
      </c>
      <c r="D2984" s="2" t="s">
        <v>14484</v>
      </c>
      <c r="E2984" s="2">
        <v>318</v>
      </c>
      <c r="F2984" s="13"/>
    </row>
    <row r="2985" ht="20.25" spans="1:6">
      <c r="A2985" s="1">
        <v>2984</v>
      </c>
      <c r="B2985" s="2" t="s">
        <v>14485</v>
      </c>
      <c r="C2985" s="2" t="s">
        <v>6481</v>
      </c>
      <c r="D2985" s="2" t="s">
        <v>14486</v>
      </c>
      <c r="E2985" s="2">
        <v>312</v>
      </c>
      <c r="F2985" s="13"/>
    </row>
    <row r="2986" ht="20.25" spans="1:6">
      <c r="A2986" s="1">
        <v>2985</v>
      </c>
      <c r="B2986" s="2" t="s">
        <v>14487</v>
      </c>
      <c r="C2986" s="2" t="s">
        <v>6481</v>
      </c>
      <c r="D2986" s="2" t="s">
        <v>14488</v>
      </c>
      <c r="E2986" s="2">
        <v>318</v>
      </c>
      <c r="F2986" s="13"/>
    </row>
    <row r="2987" ht="20.25" spans="1:6">
      <c r="A2987" s="1">
        <v>2986</v>
      </c>
      <c r="B2987" s="2" t="s">
        <v>14489</v>
      </c>
      <c r="C2987" s="2" t="s">
        <v>6481</v>
      </c>
      <c r="D2987" s="2" t="s">
        <v>14490</v>
      </c>
      <c r="E2987" s="2">
        <v>316</v>
      </c>
      <c r="F2987" s="13"/>
    </row>
    <row r="2988" ht="20.25" spans="1:6">
      <c r="A2988" s="1">
        <v>2987</v>
      </c>
      <c r="B2988" s="2" t="s">
        <v>14491</v>
      </c>
      <c r="C2988" s="2" t="s">
        <v>6481</v>
      </c>
      <c r="D2988" s="2" t="s">
        <v>14492</v>
      </c>
      <c r="E2988" s="2">
        <v>314</v>
      </c>
      <c r="F2988" s="13"/>
    </row>
    <row r="2989" ht="20.25" spans="1:6">
      <c r="A2989" s="1">
        <v>2988</v>
      </c>
      <c r="B2989" s="2" t="s">
        <v>14493</v>
      </c>
      <c r="C2989" s="2" t="s">
        <v>6481</v>
      </c>
      <c r="D2989" s="2" t="s">
        <v>14494</v>
      </c>
      <c r="E2989" s="2">
        <v>314</v>
      </c>
      <c r="F2989" s="13"/>
    </row>
    <row r="2990" ht="20.25" spans="1:6">
      <c r="A2990" s="1">
        <v>2989</v>
      </c>
      <c r="B2990" s="2" t="s">
        <v>14495</v>
      </c>
      <c r="C2990" s="2" t="s">
        <v>6481</v>
      </c>
      <c r="D2990" s="2" t="s">
        <v>14496</v>
      </c>
      <c r="E2990" s="2">
        <v>306</v>
      </c>
      <c r="F2990" s="13"/>
    </row>
    <row r="2991" ht="20.25" spans="1:6">
      <c r="A2991" s="1">
        <v>2990</v>
      </c>
      <c r="B2991" s="2" t="s">
        <v>14497</v>
      </c>
      <c r="C2991" s="2" t="s">
        <v>6481</v>
      </c>
      <c r="D2991" s="2" t="s">
        <v>14498</v>
      </c>
      <c r="E2991" s="2">
        <v>316</v>
      </c>
      <c r="F2991" s="13"/>
    </row>
    <row r="2992" ht="20.25" spans="1:6">
      <c r="A2992" s="1">
        <v>2991</v>
      </c>
      <c r="B2992" s="2" t="s">
        <v>14499</v>
      </c>
      <c r="C2992" s="2" t="s">
        <v>6481</v>
      </c>
      <c r="D2992" s="2" t="s">
        <v>14500</v>
      </c>
      <c r="E2992" s="2">
        <v>304</v>
      </c>
      <c r="F2992" s="13"/>
    </row>
    <row r="2993" ht="20.25" spans="1:6">
      <c r="A2993" s="1">
        <v>2992</v>
      </c>
      <c r="B2993" s="2" t="s">
        <v>10801</v>
      </c>
      <c r="C2993" s="2" t="s">
        <v>6481</v>
      </c>
      <c r="D2993" s="2" t="s">
        <v>14501</v>
      </c>
      <c r="E2993" s="2">
        <v>306</v>
      </c>
      <c r="F2993" s="13"/>
    </row>
    <row r="2994" ht="20.25" spans="1:6">
      <c r="A2994" s="1">
        <v>2993</v>
      </c>
      <c r="B2994" s="2" t="s">
        <v>14502</v>
      </c>
      <c r="C2994" s="2" t="s">
        <v>6481</v>
      </c>
      <c r="D2994" s="2" t="s">
        <v>14503</v>
      </c>
      <c r="E2994" s="2">
        <v>300</v>
      </c>
      <c r="F2994" s="13"/>
    </row>
    <row r="2995" ht="20.25" spans="1:6">
      <c r="A2995" s="1">
        <v>2994</v>
      </c>
      <c r="B2995" s="2" t="s">
        <v>14504</v>
      </c>
      <c r="C2995" s="2" t="s">
        <v>6481</v>
      </c>
      <c r="D2995" s="2" t="s">
        <v>14505</v>
      </c>
      <c r="E2995" s="2">
        <v>306</v>
      </c>
      <c r="F2995" s="13"/>
    </row>
    <row r="2996" ht="20.25" spans="1:6">
      <c r="A2996" s="1">
        <v>2995</v>
      </c>
      <c r="B2996" s="2" t="s">
        <v>14506</v>
      </c>
      <c r="C2996" s="2" t="s">
        <v>6481</v>
      </c>
      <c r="D2996" s="2" t="s">
        <v>14507</v>
      </c>
      <c r="E2996" s="2">
        <v>300</v>
      </c>
      <c r="F2996" s="13"/>
    </row>
    <row r="2997" ht="20.25" spans="1:6">
      <c r="A2997" s="1">
        <v>2996</v>
      </c>
      <c r="B2997" s="2" t="s">
        <v>14508</v>
      </c>
      <c r="C2997" s="2" t="s">
        <v>6481</v>
      </c>
      <c r="D2997" s="2" t="s">
        <v>14509</v>
      </c>
      <c r="E2997" s="2">
        <v>314</v>
      </c>
      <c r="F2997" s="13"/>
    </row>
    <row r="2998" ht="20.25" spans="1:6">
      <c r="A2998" s="1">
        <v>2997</v>
      </c>
      <c r="B2998" s="2" t="s">
        <v>14510</v>
      </c>
      <c r="C2998" s="2" t="s">
        <v>6481</v>
      </c>
      <c r="D2998" s="2" t="s">
        <v>14511</v>
      </c>
      <c r="E2998" s="2">
        <v>309</v>
      </c>
      <c r="F2998" s="13"/>
    </row>
    <row r="2999" ht="20.25" spans="1:6">
      <c r="A2999" s="1">
        <v>2998</v>
      </c>
      <c r="B2999" s="2" t="s">
        <v>14512</v>
      </c>
      <c r="C2999" s="2" t="s">
        <v>6481</v>
      </c>
      <c r="D2999" s="2" t="s">
        <v>14513</v>
      </c>
      <c r="E2999" s="2">
        <v>314</v>
      </c>
      <c r="F2999" s="13"/>
    </row>
    <row r="3000" ht="20.25" spans="1:6">
      <c r="A3000" s="1">
        <v>2999</v>
      </c>
      <c r="B3000" s="2" t="s">
        <v>10739</v>
      </c>
      <c r="C3000" s="2" t="s">
        <v>6481</v>
      </c>
      <c r="D3000" s="2" t="s">
        <v>14514</v>
      </c>
      <c r="E3000" s="2">
        <v>314</v>
      </c>
      <c r="F3000" s="13"/>
    </row>
    <row r="3001" ht="20.25" spans="1:6">
      <c r="A3001" s="1">
        <v>3000</v>
      </c>
      <c r="B3001" s="2" t="s">
        <v>14515</v>
      </c>
      <c r="C3001" s="2" t="s">
        <v>6481</v>
      </c>
      <c r="D3001" s="2" t="s">
        <v>14516</v>
      </c>
      <c r="E3001" s="2">
        <v>314</v>
      </c>
      <c r="F3001" s="13"/>
    </row>
    <row r="3002" ht="20.25" spans="1:6">
      <c r="A3002" s="1">
        <v>3001</v>
      </c>
      <c r="B3002" s="2" t="s">
        <v>14517</v>
      </c>
      <c r="C3002" s="2" t="s">
        <v>6481</v>
      </c>
      <c r="D3002" s="2" t="s">
        <v>14518</v>
      </c>
      <c r="E3002" s="2">
        <v>309</v>
      </c>
      <c r="F3002" s="13"/>
    </row>
    <row r="3003" ht="20.25" spans="1:6">
      <c r="A3003" s="1">
        <v>3002</v>
      </c>
      <c r="B3003" s="2" t="s">
        <v>14519</v>
      </c>
      <c r="C3003" s="2" t="s">
        <v>6481</v>
      </c>
      <c r="D3003" s="2" t="s">
        <v>14520</v>
      </c>
      <c r="E3003" s="2">
        <v>334</v>
      </c>
      <c r="F3003" s="13"/>
    </row>
    <row r="3004" ht="20.25" spans="1:6">
      <c r="A3004" s="1">
        <v>3003</v>
      </c>
      <c r="B3004" s="2" t="s">
        <v>14521</v>
      </c>
      <c r="C3004" s="2" t="s">
        <v>6481</v>
      </c>
      <c r="D3004" s="2" t="s">
        <v>14522</v>
      </c>
      <c r="E3004" s="2">
        <v>304</v>
      </c>
      <c r="F3004" s="13"/>
    </row>
    <row r="3005" ht="20.25" spans="1:6">
      <c r="A3005" s="1">
        <v>3004</v>
      </c>
      <c r="B3005" s="2" t="s">
        <v>14523</v>
      </c>
      <c r="C3005" s="2" t="s">
        <v>6481</v>
      </c>
      <c r="D3005" s="2" t="s">
        <v>14524</v>
      </c>
      <c r="E3005" s="2">
        <v>384</v>
      </c>
      <c r="F3005" s="13"/>
    </row>
    <row r="3006" ht="20.25" spans="1:6">
      <c r="A3006" s="1">
        <v>3005</v>
      </c>
      <c r="B3006" s="2" t="s">
        <v>14525</v>
      </c>
      <c r="C3006" s="2" t="s">
        <v>6481</v>
      </c>
      <c r="D3006" s="2" t="s">
        <v>14526</v>
      </c>
      <c r="E3006" s="2">
        <v>309</v>
      </c>
      <c r="F3006" s="13"/>
    </row>
    <row r="3007" ht="20.25" spans="1:6">
      <c r="A3007" s="1">
        <v>3006</v>
      </c>
      <c r="B3007" s="2" t="s">
        <v>14527</v>
      </c>
      <c r="C3007" s="2" t="s">
        <v>6481</v>
      </c>
      <c r="D3007" s="2" t="s">
        <v>14528</v>
      </c>
      <c r="E3007" s="2">
        <v>326</v>
      </c>
      <c r="F3007" s="13"/>
    </row>
    <row r="3008" ht="20.25" spans="1:6">
      <c r="A3008" s="1">
        <v>3007</v>
      </c>
      <c r="B3008" s="2" t="s">
        <v>14529</v>
      </c>
      <c r="C3008" s="2" t="s">
        <v>6481</v>
      </c>
      <c r="D3008" s="2" t="s">
        <v>14530</v>
      </c>
      <c r="E3008" s="2" t="s">
        <v>14531</v>
      </c>
      <c r="F3008" s="13"/>
    </row>
    <row r="3009" ht="20.25" spans="1:6">
      <c r="A3009" s="1">
        <v>3008</v>
      </c>
      <c r="B3009" s="2" t="s">
        <v>14532</v>
      </c>
      <c r="C3009" s="2" t="s">
        <v>6481</v>
      </c>
      <c r="D3009" s="2" t="s">
        <v>14533</v>
      </c>
      <c r="E3009" s="2">
        <v>460</v>
      </c>
      <c r="F3009" s="13"/>
    </row>
    <row r="3010" ht="20.25" spans="1:6">
      <c r="A3010" s="1">
        <v>3009</v>
      </c>
      <c r="B3010" s="2" t="s">
        <v>14534</v>
      </c>
      <c r="C3010" s="2" t="s">
        <v>6481</v>
      </c>
      <c r="D3010" s="2" t="s">
        <v>14535</v>
      </c>
      <c r="E3010" s="2">
        <v>341.5</v>
      </c>
      <c r="F3010" s="13"/>
    </row>
    <row r="3011" ht="20.25" spans="1:6">
      <c r="A3011" s="1">
        <v>3010</v>
      </c>
      <c r="B3011" s="2" t="s">
        <v>14536</v>
      </c>
      <c r="C3011" s="2" t="s">
        <v>6481</v>
      </c>
      <c r="D3011" s="2" t="s">
        <v>14537</v>
      </c>
      <c r="E3011" s="2" t="s">
        <v>14538</v>
      </c>
      <c r="F3011" s="13"/>
    </row>
    <row r="3012" ht="20.25" spans="1:6">
      <c r="A3012" s="1">
        <v>3011</v>
      </c>
      <c r="B3012" s="2" t="s">
        <v>14539</v>
      </c>
      <c r="C3012" s="2" t="s">
        <v>6481</v>
      </c>
      <c r="D3012" s="2" t="s">
        <v>14540</v>
      </c>
      <c r="E3012" s="2" t="s">
        <v>14541</v>
      </c>
      <c r="F3012" s="13"/>
    </row>
    <row r="3013" ht="20.25" spans="1:6">
      <c r="A3013" s="1">
        <v>3012</v>
      </c>
      <c r="B3013" s="1" t="s">
        <v>14542</v>
      </c>
      <c r="C3013" s="2" t="s">
        <v>6481</v>
      </c>
      <c r="D3013" s="2" t="s">
        <v>14543</v>
      </c>
      <c r="E3013" s="1">
        <v>413</v>
      </c>
      <c r="F3013" s="13"/>
    </row>
    <row r="3014" ht="20.25" spans="1:6">
      <c r="A3014" s="1">
        <v>3013</v>
      </c>
      <c r="B3014" s="2" t="s">
        <v>14544</v>
      </c>
      <c r="C3014" s="2" t="s">
        <v>6481</v>
      </c>
      <c r="D3014" s="2" t="s">
        <v>14545</v>
      </c>
      <c r="E3014" s="2">
        <v>343.5</v>
      </c>
      <c r="F3014" s="13"/>
    </row>
    <row r="3015" ht="20.25" spans="1:6">
      <c r="A3015" s="1">
        <v>3014</v>
      </c>
      <c r="B3015" s="1" t="s">
        <v>14546</v>
      </c>
      <c r="C3015" s="1" t="s">
        <v>6558</v>
      </c>
      <c r="D3015" s="2" t="s">
        <v>14547</v>
      </c>
      <c r="E3015" s="1" t="s">
        <v>14548</v>
      </c>
      <c r="F3015" s="13"/>
    </row>
    <row r="3016" ht="20.25" spans="1:6">
      <c r="A3016" s="1">
        <v>3015</v>
      </c>
      <c r="B3016" s="2" t="s">
        <v>14549</v>
      </c>
      <c r="C3016" s="2" t="s">
        <v>6481</v>
      </c>
      <c r="D3016" s="2" t="s">
        <v>14550</v>
      </c>
      <c r="E3016" s="2" t="s">
        <v>14551</v>
      </c>
      <c r="F3016" s="13"/>
    </row>
    <row r="3017" ht="20.25" spans="1:6">
      <c r="A3017" s="1">
        <v>3016</v>
      </c>
      <c r="B3017" s="2" t="s">
        <v>14552</v>
      </c>
      <c r="C3017" s="2" t="s">
        <v>6481</v>
      </c>
      <c r="D3017" s="2" t="s">
        <v>14553</v>
      </c>
      <c r="E3017" s="2">
        <v>335.5</v>
      </c>
      <c r="F3017" s="13"/>
    </row>
    <row r="3018" ht="20.25" spans="1:6">
      <c r="A3018" s="1">
        <v>3017</v>
      </c>
      <c r="B3018" s="2" t="s">
        <v>14554</v>
      </c>
      <c r="C3018" s="2" t="s">
        <v>6481</v>
      </c>
      <c r="D3018" s="2" t="s">
        <v>14555</v>
      </c>
      <c r="E3018" s="2" t="s">
        <v>14556</v>
      </c>
      <c r="F3018" s="13"/>
    </row>
    <row r="3019" ht="20.25" spans="1:6">
      <c r="A3019" s="1">
        <v>3018</v>
      </c>
      <c r="B3019" s="2" t="s">
        <v>9104</v>
      </c>
      <c r="C3019" s="2" t="s">
        <v>6481</v>
      </c>
      <c r="D3019" s="2" t="s">
        <v>14557</v>
      </c>
      <c r="E3019" s="2" t="s">
        <v>14558</v>
      </c>
      <c r="F3019" s="13"/>
    </row>
    <row r="3020" ht="20.25" spans="1:6">
      <c r="A3020" s="1">
        <v>3019</v>
      </c>
      <c r="B3020" s="2" t="s">
        <v>14559</v>
      </c>
      <c r="C3020" s="2" t="s">
        <v>6481</v>
      </c>
      <c r="D3020" s="2" t="s">
        <v>14560</v>
      </c>
      <c r="E3020" s="2">
        <v>406</v>
      </c>
      <c r="F3020" s="13"/>
    </row>
    <row r="3021" ht="20.25" spans="1:6">
      <c r="A3021" s="1">
        <v>3020</v>
      </c>
      <c r="B3021" s="2" t="s">
        <v>14561</v>
      </c>
      <c r="C3021" s="2" t="s">
        <v>6481</v>
      </c>
      <c r="D3021" s="2" t="s">
        <v>14562</v>
      </c>
      <c r="E3021" s="2">
        <v>343</v>
      </c>
      <c r="F3021" s="13"/>
    </row>
    <row r="3022" ht="20.25" spans="1:6">
      <c r="A3022" s="1">
        <v>3021</v>
      </c>
      <c r="B3022" s="2" t="s">
        <v>14563</v>
      </c>
      <c r="C3022" s="2" t="s">
        <v>6481</v>
      </c>
      <c r="D3022" s="2" t="s">
        <v>14564</v>
      </c>
      <c r="E3022" s="2" t="s">
        <v>14565</v>
      </c>
      <c r="F3022" s="13"/>
    </row>
    <row r="3023" ht="20.25" spans="1:6">
      <c r="A3023" s="1">
        <v>3022</v>
      </c>
      <c r="B3023" s="2" t="s">
        <v>14566</v>
      </c>
      <c r="C3023" s="2" t="s">
        <v>6481</v>
      </c>
      <c r="D3023" s="2" t="s">
        <v>14567</v>
      </c>
      <c r="E3023" s="2" t="s">
        <v>14568</v>
      </c>
      <c r="F3023" s="13"/>
    </row>
    <row r="3024" ht="20.25" spans="1:6">
      <c r="A3024" s="1">
        <v>3023</v>
      </c>
      <c r="B3024" s="2" t="s">
        <v>14569</v>
      </c>
      <c r="C3024" s="2" t="s">
        <v>6481</v>
      </c>
      <c r="D3024" s="2" t="s">
        <v>14570</v>
      </c>
      <c r="E3024" s="2">
        <v>574.5</v>
      </c>
      <c r="F3024" s="13"/>
    </row>
    <row r="3025" ht="20.25" spans="1:6">
      <c r="A3025" s="1">
        <v>3024</v>
      </c>
      <c r="B3025" s="1" t="s">
        <v>14571</v>
      </c>
      <c r="C3025" s="1" t="s">
        <v>6558</v>
      </c>
      <c r="D3025" s="2" t="s">
        <v>14572</v>
      </c>
      <c r="E3025" s="1" t="s">
        <v>14573</v>
      </c>
      <c r="F3025" s="13"/>
    </row>
    <row r="3026" ht="20.25" spans="1:6">
      <c r="A3026" s="1">
        <v>3025</v>
      </c>
      <c r="B3026" s="2" t="s">
        <v>14574</v>
      </c>
      <c r="C3026" s="2" t="s">
        <v>6481</v>
      </c>
      <c r="D3026" s="2" t="s">
        <v>14575</v>
      </c>
      <c r="E3026" s="2">
        <v>473</v>
      </c>
      <c r="F3026" s="13"/>
    </row>
    <row r="3027" ht="20.25" spans="1:6">
      <c r="A3027" s="1">
        <v>3026</v>
      </c>
      <c r="B3027" s="1" t="s">
        <v>14576</v>
      </c>
      <c r="C3027" s="1" t="s">
        <v>6558</v>
      </c>
      <c r="D3027" s="2" t="s">
        <v>14577</v>
      </c>
      <c r="E3027" s="1" t="s">
        <v>14578</v>
      </c>
      <c r="F3027" s="13"/>
    </row>
    <row r="3028" ht="20.25" spans="1:6">
      <c r="A3028" s="1">
        <v>3027</v>
      </c>
      <c r="B3028" s="1" t="s">
        <v>14579</v>
      </c>
      <c r="C3028" s="2" t="s">
        <v>6481</v>
      </c>
      <c r="D3028" s="2" t="s">
        <v>14580</v>
      </c>
      <c r="E3028" s="1">
        <v>335.5</v>
      </c>
      <c r="F3028" s="13"/>
    </row>
    <row r="3029" ht="20.25" spans="1:6">
      <c r="A3029" s="1">
        <v>3028</v>
      </c>
      <c r="B3029" s="2" t="s">
        <v>14581</v>
      </c>
      <c r="C3029" s="2" t="s">
        <v>6481</v>
      </c>
      <c r="D3029" s="2" t="s">
        <v>14582</v>
      </c>
      <c r="E3029" s="2">
        <v>446</v>
      </c>
      <c r="F3029" s="13"/>
    </row>
    <row r="3030" ht="20.25" spans="1:6">
      <c r="A3030" s="1">
        <v>3029</v>
      </c>
      <c r="B3030" s="2" t="s">
        <v>14583</v>
      </c>
      <c r="C3030" s="2" t="s">
        <v>6481</v>
      </c>
      <c r="D3030" s="2" t="s">
        <v>14584</v>
      </c>
      <c r="E3030" s="2" t="s">
        <v>14585</v>
      </c>
      <c r="F3030" s="13"/>
    </row>
    <row r="3031" ht="20.25" spans="1:6">
      <c r="A3031" s="1">
        <v>3030</v>
      </c>
      <c r="B3031" s="2" t="s">
        <v>14586</v>
      </c>
      <c r="C3031" s="2" t="s">
        <v>6481</v>
      </c>
      <c r="D3031" s="2" t="s">
        <v>14587</v>
      </c>
      <c r="E3031" s="2">
        <v>325.5</v>
      </c>
      <c r="F3031" s="13"/>
    </row>
    <row r="3032" ht="20.25" spans="1:6">
      <c r="A3032" s="1">
        <v>3031</v>
      </c>
      <c r="B3032" s="1" t="s">
        <v>14588</v>
      </c>
      <c r="C3032" s="1" t="s">
        <v>14589</v>
      </c>
      <c r="D3032" s="2" t="s">
        <v>14590</v>
      </c>
      <c r="E3032" s="1">
        <v>317</v>
      </c>
      <c r="F3032" s="13"/>
    </row>
    <row r="3033" ht="20.25" spans="1:6">
      <c r="A3033" s="1">
        <v>3032</v>
      </c>
      <c r="B3033" s="1" t="s">
        <v>14591</v>
      </c>
      <c r="C3033" s="1" t="s">
        <v>8235</v>
      </c>
      <c r="D3033" s="2" t="s">
        <v>14592</v>
      </c>
      <c r="E3033" s="1">
        <v>535.5</v>
      </c>
      <c r="F3033" s="13"/>
    </row>
    <row r="3034" ht="20.25" spans="1:6">
      <c r="A3034" s="1">
        <v>3033</v>
      </c>
      <c r="B3034" s="1" t="s">
        <v>14593</v>
      </c>
      <c r="C3034" s="1" t="s">
        <v>8235</v>
      </c>
      <c r="D3034" s="25" t="s">
        <v>14594</v>
      </c>
      <c r="E3034" s="1">
        <v>518</v>
      </c>
      <c r="F3034" s="13"/>
    </row>
    <row r="3035" ht="20.25" spans="1:6">
      <c r="A3035" s="1">
        <v>3034</v>
      </c>
      <c r="B3035" s="1" t="s">
        <v>14595</v>
      </c>
      <c r="C3035" s="1" t="s">
        <v>8235</v>
      </c>
      <c r="D3035" s="2" t="s">
        <v>14596</v>
      </c>
      <c r="E3035" s="1">
        <v>323</v>
      </c>
      <c r="F3035" s="13"/>
    </row>
    <row r="3036" ht="20.25" spans="1:6">
      <c r="A3036" s="1">
        <v>3035</v>
      </c>
      <c r="B3036" s="1" t="s">
        <v>14597</v>
      </c>
      <c r="C3036" s="1" t="s">
        <v>8235</v>
      </c>
      <c r="D3036" s="2" t="s">
        <v>14598</v>
      </c>
      <c r="E3036" s="1">
        <v>308</v>
      </c>
      <c r="F3036" s="13"/>
    </row>
    <row r="3037" ht="20.25" spans="1:6">
      <c r="A3037" s="1">
        <v>3036</v>
      </c>
      <c r="B3037" s="1" t="s">
        <v>14599</v>
      </c>
      <c r="C3037" s="1" t="s">
        <v>8235</v>
      </c>
      <c r="D3037" s="2" t="s">
        <v>14600</v>
      </c>
      <c r="E3037" s="1">
        <v>310.5</v>
      </c>
      <c r="F3037" s="13"/>
    </row>
    <row r="3038" ht="20.25" spans="1:6">
      <c r="A3038" s="1">
        <v>3037</v>
      </c>
      <c r="B3038" s="1" t="s">
        <v>14601</v>
      </c>
      <c r="C3038" s="1" t="s">
        <v>8235</v>
      </c>
      <c r="D3038" s="2" t="s">
        <v>14602</v>
      </c>
      <c r="E3038" s="1">
        <v>317</v>
      </c>
      <c r="F3038" s="13"/>
    </row>
    <row r="3039" ht="20.25" spans="1:6">
      <c r="A3039" s="1">
        <v>3038</v>
      </c>
      <c r="B3039" s="1" t="s">
        <v>14603</v>
      </c>
      <c r="C3039" s="1" t="s">
        <v>8235</v>
      </c>
      <c r="D3039" s="2" t="s">
        <v>14604</v>
      </c>
      <c r="E3039" s="1">
        <v>386</v>
      </c>
      <c r="F3039" s="13"/>
    </row>
    <row r="3040" ht="20.25" spans="1:6">
      <c r="A3040" s="1">
        <v>3039</v>
      </c>
      <c r="B3040" s="2" t="s">
        <v>14605</v>
      </c>
      <c r="C3040" s="1" t="s">
        <v>8235</v>
      </c>
      <c r="D3040" s="2" t="s">
        <v>14606</v>
      </c>
      <c r="E3040" s="2">
        <v>380.5</v>
      </c>
      <c r="F3040" s="13"/>
    </row>
    <row r="3041" ht="20.25" spans="1:6">
      <c r="A3041" s="1">
        <v>3040</v>
      </c>
      <c r="B3041" s="1" t="s">
        <v>14607</v>
      </c>
      <c r="C3041" s="1" t="s">
        <v>8298</v>
      </c>
      <c r="D3041" s="25" t="s">
        <v>14608</v>
      </c>
      <c r="E3041" s="1">
        <v>357</v>
      </c>
      <c r="F3041" s="13"/>
    </row>
    <row r="3042" ht="20.25" spans="1:6">
      <c r="A3042" s="1">
        <v>3041</v>
      </c>
      <c r="B3042" s="1" t="s">
        <v>14609</v>
      </c>
      <c r="C3042" s="1" t="s">
        <v>8298</v>
      </c>
      <c r="D3042" s="2" t="s">
        <v>14610</v>
      </c>
      <c r="E3042" s="1">
        <v>386.5</v>
      </c>
      <c r="F3042" s="13"/>
    </row>
    <row r="3043" ht="20.25" spans="1:6">
      <c r="A3043" s="1">
        <v>3042</v>
      </c>
      <c r="B3043" s="1" t="s">
        <v>14611</v>
      </c>
      <c r="C3043" s="1" t="s">
        <v>8298</v>
      </c>
      <c r="D3043" s="2" t="s">
        <v>14612</v>
      </c>
      <c r="E3043" s="1" t="s">
        <v>13716</v>
      </c>
      <c r="F3043" s="13"/>
    </row>
    <row r="3044" ht="20.25" spans="1:6">
      <c r="A3044" s="1">
        <v>3043</v>
      </c>
      <c r="B3044" s="1" t="s">
        <v>14613</v>
      </c>
      <c r="C3044" s="1" t="s">
        <v>8298</v>
      </c>
      <c r="D3044" s="2" t="s">
        <v>14614</v>
      </c>
      <c r="E3044" s="1" t="s">
        <v>14615</v>
      </c>
      <c r="F3044" s="13"/>
    </row>
    <row r="3045" ht="20.25" spans="1:6">
      <c r="A3045" s="1">
        <v>3044</v>
      </c>
      <c r="B3045" s="1" t="s">
        <v>14616</v>
      </c>
      <c r="C3045" s="1" t="s">
        <v>8298</v>
      </c>
      <c r="D3045" s="2" t="s">
        <v>14617</v>
      </c>
      <c r="E3045" s="1">
        <v>458</v>
      </c>
      <c r="F3045" s="13"/>
    </row>
    <row r="3046" ht="20.25" spans="1:6">
      <c r="A3046" s="1">
        <v>3045</v>
      </c>
      <c r="B3046" s="1" t="s">
        <v>14618</v>
      </c>
      <c r="C3046" s="1" t="s">
        <v>8298</v>
      </c>
      <c r="D3046" s="2" t="s">
        <v>14619</v>
      </c>
      <c r="E3046" s="1" t="s">
        <v>14620</v>
      </c>
      <c r="F3046" s="13"/>
    </row>
    <row r="3047" ht="20.25" spans="1:6">
      <c r="A3047" s="1">
        <v>3046</v>
      </c>
      <c r="B3047" s="1" t="s">
        <v>14621</v>
      </c>
      <c r="C3047" s="1" t="s">
        <v>8298</v>
      </c>
      <c r="D3047" s="2" t="s">
        <v>14622</v>
      </c>
      <c r="E3047" s="1">
        <v>392</v>
      </c>
      <c r="F3047" s="13"/>
    </row>
    <row r="3048" ht="20.25" spans="1:6">
      <c r="A3048" s="1">
        <v>3047</v>
      </c>
      <c r="B3048" s="1" t="s">
        <v>14623</v>
      </c>
      <c r="C3048" s="1" t="s">
        <v>8298</v>
      </c>
      <c r="D3048" s="2" t="s">
        <v>14624</v>
      </c>
      <c r="E3048" s="1">
        <v>490</v>
      </c>
      <c r="F3048" s="13"/>
    </row>
    <row r="3049" ht="20.25" spans="1:6">
      <c r="A3049" s="1">
        <v>3048</v>
      </c>
      <c r="B3049" s="1" t="s">
        <v>14625</v>
      </c>
      <c r="C3049" s="1" t="s">
        <v>8349</v>
      </c>
      <c r="D3049" s="2" t="s">
        <v>14626</v>
      </c>
      <c r="E3049" s="1">
        <v>577</v>
      </c>
      <c r="F3049" s="13"/>
    </row>
    <row r="3050" ht="20.25" spans="1:6">
      <c r="A3050" s="1">
        <v>3049</v>
      </c>
      <c r="B3050" s="1" t="s">
        <v>14627</v>
      </c>
      <c r="C3050" s="1" t="s">
        <v>8349</v>
      </c>
      <c r="D3050" s="2" t="s">
        <v>14628</v>
      </c>
      <c r="E3050" s="1">
        <v>336</v>
      </c>
      <c r="F3050" s="13"/>
    </row>
    <row r="3051" ht="20.25" spans="1:6">
      <c r="A3051" s="1">
        <v>3050</v>
      </c>
      <c r="B3051" s="1" t="s">
        <v>14629</v>
      </c>
      <c r="C3051" s="1" t="s">
        <v>8349</v>
      </c>
      <c r="D3051" s="2" t="s">
        <v>14630</v>
      </c>
      <c r="E3051" s="1">
        <v>508</v>
      </c>
      <c r="F3051" s="13"/>
    </row>
    <row r="3052" ht="20.25" spans="1:6">
      <c r="A3052" s="1">
        <v>3051</v>
      </c>
      <c r="B3052" s="1" t="s">
        <v>14631</v>
      </c>
      <c r="C3052" s="1" t="s">
        <v>8352</v>
      </c>
      <c r="D3052" s="25" t="s">
        <v>14632</v>
      </c>
      <c r="E3052" s="1">
        <v>318</v>
      </c>
      <c r="F3052" s="13"/>
    </row>
    <row r="3053" ht="20.25" spans="1:6">
      <c r="A3053" s="1">
        <v>3052</v>
      </c>
      <c r="B3053" s="1" t="s">
        <v>14633</v>
      </c>
      <c r="C3053" s="1" t="s">
        <v>8352</v>
      </c>
      <c r="D3053" s="2" t="s">
        <v>14634</v>
      </c>
      <c r="E3053" s="1">
        <v>527</v>
      </c>
      <c r="F3053" s="13"/>
    </row>
    <row r="3054" ht="20.25" spans="1:6">
      <c r="A3054" s="1">
        <v>3053</v>
      </c>
      <c r="B3054" s="1" t="s">
        <v>14635</v>
      </c>
      <c r="C3054" s="1" t="s">
        <v>8368</v>
      </c>
      <c r="D3054" s="2" t="s">
        <v>14636</v>
      </c>
      <c r="E3054" s="1">
        <v>514</v>
      </c>
      <c r="F3054" s="13"/>
    </row>
    <row r="3055" ht="20.25" spans="1:6">
      <c r="A3055" s="1">
        <v>3054</v>
      </c>
      <c r="B3055" s="1" t="s">
        <v>14637</v>
      </c>
      <c r="C3055" s="1" t="s">
        <v>8390</v>
      </c>
      <c r="D3055" s="2" t="s">
        <v>14638</v>
      </c>
      <c r="E3055" s="1">
        <v>442</v>
      </c>
      <c r="F3055" s="13"/>
    </row>
    <row r="3056" ht="20.25" spans="1:6">
      <c r="A3056" s="1">
        <v>3055</v>
      </c>
      <c r="B3056" s="1" t="s">
        <v>14639</v>
      </c>
      <c r="C3056" s="1" t="s">
        <v>8390</v>
      </c>
      <c r="D3056" s="2" t="s">
        <v>14640</v>
      </c>
      <c r="E3056" s="1">
        <v>321</v>
      </c>
      <c r="F3056" s="13"/>
    </row>
    <row r="3057" ht="20.25" spans="1:6">
      <c r="A3057" s="1">
        <v>3056</v>
      </c>
      <c r="B3057" s="1" t="s">
        <v>14641</v>
      </c>
      <c r="C3057" s="1" t="s">
        <v>8390</v>
      </c>
      <c r="D3057" s="2" t="s">
        <v>14642</v>
      </c>
      <c r="E3057" s="1">
        <v>312</v>
      </c>
      <c r="F3057" s="13"/>
    </row>
    <row r="3058" ht="20.25" spans="1:6">
      <c r="A3058" s="1">
        <v>3057</v>
      </c>
      <c r="B3058" s="1" t="s">
        <v>8021</v>
      </c>
      <c r="C3058" s="1" t="s">
        <v>8390</v>
      </c>
      <c r="D3058" s="2" t="s">
        <v>14643</v>
      </c>
      <c r="E3058" s="1">
        <v>382.5</v>
      </c>
      <c r="F3058" s="13"/>
    </row>
    <row r="3059" ht="20.25" spans="1:6">
      <c r="A3059" s="1">
        <v>3058</v>
      </c>
      <c r="B3059" s="1" t="s">
        <v>14644</v>
      </c>
      <c r="C3059" s="1" t="s">
        <v>8390</v>
      </c>
      <c r="D3059" s="2" t="s">
        <v>14645</v>
      </c>
      <c r="E3059" s="1">
        <v>429.5</v>
      </c>
      <c r="F3059" s="13"/>
    </row>
    <row r="3060" ht="20.25" spans="1:6">
      <c r="A3060" s="1">
        <v>3059</v>
      </c>
      <c r="B3060" s="1" t="s">
        <v>14646</v>
      </c>
      <c r="C3060" s="1" t="s">
        <v>8393</v>
      </c>
      <c r="D3060" s="2" t="s">
        <v>14647</v>
      </c>
      <c r="E3060" s="1" t="s">
        <v>14648</v>
      </c>
      <c r="F3060" s="13"/>
    </row>
    <row r="3061" ht="20.25" spans="1:6">
      <c r="A3061" s="1">
        <v>3060</v>
      </c>
      <c r="B3061" s="1" t="s">
        <v>14649</v>
      </c>
      <c r="C3061" s="1" t="s">
        <v>8393</v>
      </c>
      <c r="D3061" s="2" t="s">
        <v>14650</v>
      </c>
      <c r="E3061" s="1">
        <v>524.5</v>
      </c>
      <c r="F3061" s="13"/>
    </row>
    <row r="3062" ht="20.25" spans="1:6">
      <c r="A3062" s="1">
        <v>3061</v>
      </c>
      <c r="B3062" s="5" t="s">
        <v>14651</v>
      </c>
      <c r="C3062" s="1" t="s">
        <v>8393</v>
      </c>
      <c r="D3062" s="6" t="s">
        <v>14652</v>
      </c>
      <c r="E3062" s="5" t="s">
        <v>14653</v>
      </c>
      <c r="F3062" s="13"/>
    </row>
    <row r="3063" ht="20.25" spans="1:6">
      <c r="A3063" s="1">
        <v>3062</v>
      </c>
      <c r="B3063" s="1" t="s">
        <v>14654</v>
      </c>
      <c r="C3063" s="1" t="s">
        <v>8393</v>
      </c>
      <c r="D3063" s="2" t="s">
        <v>14655</v>
      </c>
      <c r="E3063" s="1">
        <v>430.5</v>
      </c>
      <c r="F3063" s="13"/>
    </row>
    <row r="3064" ht="20.25" spans="1:6">
      <c r="A3064" s="1">
        <v>3063</v>
      </c>
      <c r="B3064" s="1" t="s">
        <v>14656</v>
      </c>
      <c r="C3064" s="1" t="s">
        <v>8437</v>
      </c>
      <c r="D3064" s="25" t="s">
        <v>14657</v>
      </c>
      <c r="E3064" s="1">
        <v>343.5</v>
      </c>
      <c r="F3064" s="13"/>
    </row>
    <row r="3065" ht="20.25" spans="1:6">
      <c r="A3065" s="1">
        <v>3064</v>
      </c>
      <c r="B3065" s="2" t="s">
        <v>14658</v>
      </c>
      <c r="C3065" s="1" t="s">
        <v>8448</v>
      </c>
      <c r="D3065" s="2" t="s">
        <v>14659</v>
      </c>
      <c r="E3065" s="2">
        <v>353.5</v>
      </c>
      <c r="F3065" s="13"/>
    </row>
    <row r="3066" ht="20.25" spans="1:6">
      <c r="A3066" s="1">
        <v>3065</v>
      </c>
      <c r="B3066" s="1" t="s">
        <v>14660</v>
      </c>
      <c r="C3066" s="1" t="s">
        <v>8457</v>
      </c>
      <c r="D3066" s="2" t="s">
        <v>14661</v>
      </c>
      <c r="E3066" s="1">
        <v>383.5</v>
      </c>
      <c r="F3066" s="13"/>
    </row>
    <row r="3067" ht="20.25" spans="1:6">
      <c r="A3067" s="1">
        <v>3066</v>
      </c>
      <c r="B3067" s="1" t="s">
        <v>14662</v>
      </c>
      <c r="C3067" s="1" t="s">
        <v>8687</v>
      </c>
      <c r="D3067" s="25" t="s">
        <v>14663</v>
      </c>
      <c r="E3067" s="1">
        <v>486.5</v>
      </c>
      <c r="F3067" s="13"/>
    </row>
    <row r="3068" ht="20.25" spans="1:6">
      <c r="A3068" s="1">
        <v>3067</v>
      </c>
      <c r="B3068" s="1" t="s">
        <v>14664</v>
      </c>
      <c r="C3068" s="1" t="s">
        <v>8687</v>
      </c>
      <c r="D3068" s="2" t="s">
        <v>14665</v>
      </c>
      <c r="E3068" s="1">
        <v>490</v>
      </c>
      <c r="F3068" s="13"/>
    </row>
    <row r="3069" ht="20.25" spans="1:6">
      <c r="A3069" s="1">
        <v>3068</v>
      </c>
      <c r="B3069" s="1" t="s">
        <v>14666</v>
      </c>
      <c r="C3069" s="1" t="s">
        <v>8471</v>
      </c>
      <c r="D3069" s="25" t="s">
        <v>14667</v>
      </c>
      <c r="E3069" s="1">
        <v>518</v>
      </c>
      <c r="F3069" s="13"/>
    </row>
    <row r="3070" ht="20.25" spans="1:6">
      <c r="A3070" s="1">
        <v>3069</v>
      </c>
      <c r="B3070" s="1" t="s">
        <v>14668</v>
      </c>
      <c r="C3070" s="1" t="s">
        <v>8471</v>
      </c>
      <c r="D3070" s="2" t="s">
        <v>14669</v>
      </c>
      <c r="E3070" s="1">
        <v>465.5</v>
      </c>
      <c r="F3070" s="13"/>
    </row>
    <row r="3071" ht="20.25" spans="1:6">
      <c r="A3071" s="1">
        <v>3070</v>
      </c>
      <c r="B3071" s="1" t="s">
        <v>14670</v>
      </c>
      <c r="C3071" s="1" t="s">
        <v>8471</v>
      </c>
      <c r="D3071" s="2" t="s">
        <v>14671</v>
      </c>
      <c r="E3071" s="1" t="s">
        <v>14672</v>
      </c>
      <c r="F3071" s="13"/>
    </row>
    <row r="3072" ht="20.25" spans="1:6">
      <c r="A3072" s="1">
        <v>3071</v>
      </c>
      <c r="B3072" s="1" t="s">
        <v>14673</v>
      </c>
      <c r="C3072" s="1" t="s">
        <v>8471</v>
      </c>
      <c r="D3072" s="2" t="s">
        <v>14674</v>
      </c>
      <c r="E3072" s="1">
        <v>557.5</v>
      </c>
      <c r="F3072" s="13"/>
    </row>
    <row r="3073" ht="20.25" spans="1:6">
      <c r="A3073" s="1">
        <v>3072</v>
      </c>
      <c r="B3073" s="1" t="s">
        <v>14675</v>
      </c>
      <c r="C3073" s="1" t="s">
        <v>8471</v>
      </c>
      <c r="D3073" s="25" t="s">
        <v>14676</v>
      </c>
      <c r="E3073" s="1">
        <v>354</v>
      </c>
      <c r="F3073" s="13"/>
    </row>
    <row r="3074" ht="20.25" spans="1:6">
      <c r="A3074" s="1">
        <v>3073</v>
      </c>
      <c r="B3074" s="1" t="s">
        <v>14677</v>
      </c>
      <c r="C3074" s="1" t="s">
        <v>8471</v>
      </c>
      <c r="D3074" s="2" t="s">
        <v>14678</v>
      </c>
      <c r="E3074" s="1">
        <v>308</v>
      </c>
      <c r="F3074" s="13"/>
    </row>
    <row r="3075" ht="20.25" spans="1:6">
      <c r="A3075" s="1">
        <v>3074</v>
      </c>
      <c r="B3075" s="1" t="s">
        <v>14679</v>
      </c>
      <c r="C3075" s="1" t="s">
        <v>8533</v>
      </c>
      <c r="D3075" s="2" t="s">
        <v>14680</v>
      </c>
      <c r="E3075" s="1" t="s">
        <v>14681</v>
      </c>
      <c r="F3075" s="13"/>
    </row>
    <row r="3076" ht="20.25" spans="1:6">
      <c r="A3076" s="1">
        <v>3075</v>
      </c>
      <c r="B3076" s="5" t="s">
        <v>14682</v>
      </c>
      <c r="C3076" s="1" t="s">
        <v>8533</v>
      </c>
      <c r="D3076" s="6" t="s">
        <v>14683</v>
      </c>
      <c r="E3076" s="5" t="s">
        <v>14684</v>
      </c>
      <c r="F3076" s="13"/>
    </row>
    <row r="3077" ht="20.25" spans="1:6">
      <c r="A3077" s="1">
        <v>3076</v>
      </c>
      <c r="B3077" s="1" t="s">
        <v>14685</v>
      </c>
      <c r="C3077" s="1" t="s">
        <v>8533</v>
      </c>
      <c r="D3077" s="2" t="s">
        <v>14686</v>
      </c>
      <c r="E3077" s="1" t="s">
        <v>14687</v>
      </c>
      <c r="F3077" s="13"/>
    </row>
    <row r="3078" ht="20.25" spans="1:6">
      <c r="A3078" s="1">
        <v>3077</v>
      </c>
      <c r="B3078" s="1" t="s">
        <v>14688</v>
      </c>
      <c r="C3078" s="1" t="s">
        <v>8533</v>
      </c>
      <c r="D3078" s="2" t="s">
        <v>14689</v>
      </c>
      <c r="E3078" s="1">
        <v>331.5</v>
      </c>
      <c r="F3078" s="13"/>
    </row>
    <row r="3079" ht="20.25" spans="1:6">
      <c r="A3079" s="1">
        <v>3078</v>
      </c>
      <c r="B3079" s="5" t="s">
        <v>14690</v>
      </c>
      <c r="C3079" s="1" t="s">
        <v>8533</v>
      </c>
      <c r="D3079" s="6" t="s">
        <v>14691</v>
      </c>
      <c r="E3079" s="5" t="s">
        <v>14681</v>
      </c>
      <c r="F3079" s="13"/>
    </row>
    <row r="3080" ht="20.25" spans="1:6">
      <c r="A3080" s="1">
        <v>3079</v>
      </c>
      <c r="B3080" s="1" t="s">
        <v>14692</v>
      </c>
      <c r="C3080" s="1" t="s">
        <v>8548</v>
      </c>
      <c r="D3080" s="2" t="s">
        <v>14693</v>
      </c>
      <c r="E3080" s="1">
        <v>382</v>
      </c>
      <c r="F3080" s="13"/>
    </row>
    <row r="3081" ht="20.25" spans="1:6">
      <c r="A3081" s="1">
        <v>3080</v>
      </c>
      <c r="B3081" s="1" t="s">
        <v>3946</v>
      </c>
      <c r="C3081" s="1" t="s">
        <v>8548</v>
      </c>
      <c r="D3081" s="2" t="s">
        <v>3947</v>
      </c>
      <c r="E3081" s="1">
        <v>291</v>
      </c>
      <c r="F3081" s="13"/>
    </row>
    <row r="3082" ht="20.25" spans="1:6">
      <c r="A3082" s="1">
        <v>3081</v>
      </c>
      <c r="B3082" s="1" t="s">
        <v>14694</v>
      </c>
      <c r="C3082" s="1" t="s">
        <v>8548</v>
      </c>
      <c r="D3082" s="2" t="s">
        <v>14695</v>
      </c>
      <c r="E3082" s="1">
        <v>579</v>
      </c>
      <c r="F3082" s="13"/>
    </row>
    <row r="3083" ht="20.25" spans="1:6">
      <c r="A3083" s="1">
        <v>3082</v>
      </c>
      <c r="B3083" s="1" t="s">
        <v>14696</v>
      </c>
      <c r="C3083" s="1" t="s">
        <v>8548</v>
      </c>
      <c r="D3083" s="2" t="s">
        <v>14697</v>
      </c>
      <c r="E3083" s="1">
        <v>334</v>
      </c>
      <c r="F3083" s="13"/>
    </row>
    <row r="3084" ht="20.25" spans="1:6">
      <c r="A3084" s="1">
        <v>3083</v>
      </c>
      <c r="B3084" s="1" t="s">
        <v>14698</v>
      </c>
      <c r="C3084" s="1" t="s">
        <v>8548</v>
      </c>
      <c r="D3084" s="2" t="s">
        <v>14699</v>
      </c>
      <c r="E3084" s="1">
        <v>322</v>
      </c>
      <c r="F3084" s="13"/>
    </row>
    <row r="3085" ht="20.25" spans="1:6">
      <c r="A3085" s="1">
        <v>3084</v>
      </c>
      <c r="B3085" s="1" t="s">
        <v>14700</v>
      </c>
      <c r="C3085" s="1" t="s">
        <v>8548</v>
      </c>
      <c r="D3085" s="2" t="s">
        <v>14701</v>
      </c>
      <c r="E3085" s="1">
        <v>498</v>
      </c>
      <c r="F3085" s="13"/>
    </row>
    <row r="3086" ht="20.25" spans="1:6">
      <c r="A3086" s="1">
        <v>3085</v>
      </c>
      <c r="B3086" s="1" t="s">
        <v>6216</v>
      </c>
      <c r="C3086" s="1" t="s">
        <v>8548</v>
      </c>
      <c r="D3086" s="2" t="s">
        <v>14702</v>
      </c>
      <c r="E3086" s="1">
        <v>305.5</v>
      </c>
      <c r="F3086" s="13"/>
    </row>
    <row r="3087" ht="20.25" spans="1:6">
      <c r="A3087" s="1">
        <v>3086</v>
      </c>
      <c r="B3087" s="2" t="s">
        <v>14703</v>
      </c>
      <c r="C3087" s="1" t="s">
        <v>8548</v>
      </c>
      <c r="D3087" s="2" t="s">
        <v>14704</v>
      </c>
      <c r="E3087" s="7">
        <v>375</v>
      </c>
      <c r="F3087" s="13"/>
    </row>
    <row r="3088" ht="20.25" spans="1:6">
      <c r="A3088" s="1">
        <v>3087</v>
      </c>
      <c r="B3088" s="1" t="s">
        <v>14705</v>
      </c>
      <c r="C3088" s="1" t="s">
        <v>8548</v>
      </c>
      <c r="D3088" s="2" t="s">
        <v>14706</v>
      </c>
      <c r="E3088" s="1" t="s">
        <v>14707</v>
      </c>
      <c r="F3088" s="13"/>
    </row>
    <row r="3089" ht="20.25" spans="1:6">
      <c r="A3089" s="1">
        <v>3088</v>
      </c>
      <c r="B3089" s="1" t="s">
        <v>14708</v>
      </c>
      <c r="C3089" s="1" t="s">
        <v>8548</v>
      </c>
      <c r="D3089" s="2" t="s">
        <v>14709</v>
      </c>
      <c r="E3089" s="1">
        <v>407.5</v>
      </c>
      <c r="F3089" s="13"/>
    </row>
    <row r="3090" ht="20.25" spans="1:6">
      <c r="A3090" s="1">
        <v>3089</v>
      </c>
      <c r="B3090" s="1" t="s">
        <v>14710</v>
      </c>
      <c r="C3090" s="1" t="s">
        <v>14711</v>
      </c>
      <c r="D3090" s="2" t="s">
        <v>14712</v>
      </c>
      <c r="E3090" s="1">
        <v>361</v>
      </c>
      <c r="F3090" s="13"/>
    </row>
    <row r="3091" ht="20.25" spans="1:6">
      <c r="A3091" s="1">
        <v>3090</v>
      </c>
      <c r="B3091" s="1" t="s">
        <v>14713</v>
      </c>
      <c r="C3091" s="1" t="s">
        <v>8575</v>
      </c>
      <c r="D3091" s="25" t="s">
        <v>14714</v>
      </c>
      <c r="E3091" s="1">
        <v>332.5</v>
      </c>
      <c r="F3091" s="13"/>
    </row>
    <row r="3092" ht="20.25" spans="1:6">
      <c r="A3092" s="1">
        <v>3091</v>
      </c>
      <c r="B3092" s="1" t="s">
        <v>10230</v>
      </c>
      <c r="C3092" s="1" t="s">
        <v>8575</v>
      </c>
      <c r="D3092" s="2" t="s">
        <v>14715</v>
      </c>
      <c r="E3092" s="1">
        <v>355.5</v>
      </c>
      <c r="F3092" s="13"/>
    </row>
    <row r="3093" ht="20.25" spans="1:6">
      <c r="A3093" s="1">
        <v>3092</v>
      </c>
      <c r="B3093" s="1" t="s">
        <v>14716</v>
      </c>
      <c r="C3093" s="1" t="s">
        <v>8580</v>
      </c>
      <c r="D3093" s="25" t="s">
        <v>14717</v>
      </c>
      <c r="E3093" s="1">
        <v>493</v>
      </c>
      <c r="F3093" s="13"/>
    </row>
    <row r="3094" ht="20.25" spans="1:6">
      <c r="A3094" s="1">
        <v>3093</v>
      </c>
      <c r="B3094" s="1" t="s">
        <v>14718</v>
      </c>
      <c r="C3094" s="1" t="s">
        <v>8580</v>
      </c>
      <c r="D3094" s="25" t="s">
        <v>14719</v>
      </c>
      <c r="E3094" s="1">
        <v>501</v>
      </c>
      <c r="F3094" s="13"/>
    </row>
    <row r="3095" ht="20.25" spans="1:6">
      <c r="A3095" s="1">
        <v>3094</v>
      </c>
      <c r="B3095" s="1" t="s">
        <v>14720</v>
      </c>
      <c r="C3095" s="1" t="s">
        <v>8580</v>
      </c>
      <c r="D3095" s="25" t="s">
        <v>14721</v>
      </c>
      <c r="E3095" s="1">
        <v>305</v>
      </c>
      <c r="F3095" s="13"/>
    </row>
    <row r="3096" ht="20.25" spans="1:6">
      <c r="A3096" s="1">
        <v>3095</v>
      </c>
      <c r="B3096" s="1" t="s">
        <v>14722</v>
      </c>
      <c r="C3096" s="1" t="s">
        <v>8580</v>
      </c>
      <c r="D3096" s="2" t="s">
        <v>14723</v>
      </c>
      <c r="E3096" s="1">
        <v>362.5</v>
      </c>
      <c r="F3096" s="13"/>
    </row>
    <row r="3097" ht="20.25" spans="1:6">
      <c r="A3097" s="1">
        <v>3096</v>
      </c>
      <c r="B3097" s="1" t="s">
        <v>14724</v>
      </c>
      <c r="C3097" s="1" t="s">
        <v>8580</v>
      </c>
      <c r="D3097" s="25" t="s">
        <v>14725</v>
      </c>
      <c r="E3097" s="1">
        <v>330</v>
      </c>
      <c r="F3097" s="13"/>
    </row>
    <row r="3098" ht="20.25" spans="1:6">
      <c r="A3098" s="1">
        <v>3097</v>
      </c>
      <c r="B3098" s="1" t="s">
        <v>14726</v>
      </c>
      <c r="C3098" s="1" t="s">
        <v>8580</v>
      </c>
      <c r="D3098" s="2" t="s">
        <v>14727</v>
      </c>
      <c r="E3098" s="1">
        <v>496</v>
      </c>
      <c r="F3098" s="13"/>
    </row>
    <row r="3099" ht="20.25" spans="1:6">
      <c r="A3099" s="1">
        <v>3098</v>
      </c>
      <c r="B3099" s="1" t="s">
        <v>14728</v>
      </c>
      <c r="C3099" s="1" t="s">
        <v>8580</v>
      </c>
      <c r="D3099" s="2" t="s">
        <v>14729</v>
      </c>
      <c r="E3099" s="1">
        <v>423.5</v>
      </c>
      <c r="F3099" s="13"/>
    </row>
    <row r="3100" ht="20.25" spans="1:6">
      <c r="A3100" s="1">
        <v>3099</v>
      </c>
      <c r="B3100" s="1" t="s">
        <v>14730</v>
      </c>
      <c r="C3100" s="1" t="s">
        <v>8580</v>
      </c>
      <c r="D3100" s="2" t="s">
        <v>14731</v>
      </c>
      <c r="E3100" s="1">
        <v>313</v>
      </c>
      <c r="F3100" s="13"/>
    </row>
    <row r="3101" ht="20.25" spans="1:6">
      <c r="A3101" s="1">
        <v>3100</v>
      </c>
      <c r="B3101" s="1" t="s">
        <v>14732</v>
      </c>
      <c r="C3101" s="1" t="s">
        <v>8580</v>
      </c>
      <c r="D3101" s="25" t="s">
        <v>14733</v>
      </c>
      <c r="E3101" s="1">
        <v>336</v>
      </c>
      <c r="F3101" s="13"/>
    </row>
    <row r="3102" ht="20.25" spans="1:6">
      <c r="A3102" s="1">
        <v>3101</v>
      </c>
      <c r="B3102" s="1" t="s">
        <v>14734</v>
      </c>
      <c r="C3102" s="1" t="s">
        <v>8580</v>
      </c>
      <c r="D3102" s="2" t="s">
        <v>14735</v>
      </c>
      <c r="E3102" s="1" t="s">
        <v>14736</v>
      </c>
      <c r="F3102" s="13"/>
    </row>
    <row r="3103" ht="20.25" spans="1:6">
      <c r="A3103" s="1">
        <v>3102</v>
      </c>
      <c r="B3103" s="1" t="s">
        <v>14737</v>
      </c>
      <c r="C3103" s="1" t="s">
        <v>8586</v>
      </c>
      <c r="D3103" s="2" t="s">
        <v>14738</v>
      </c>
      <c r="E3103" s="1">
        <v>355.5</v>
      </c>
      <c r="F3103" s="13"/>
    </row>
    <row r="3104" ht="20.25" spans="1:6">
      <c r="A3104" s="1">
        <v>3103</v>
      </c>
      <c r="B3104" s="1" t="s">
        <v>14739</v>
      </c>
      <c r="C3104" s="1" t="s">
        <v>8586</v>
      </c>
      <c r="D3104" s="2" t="s">
        <v>14740</v>
      </c>
      <c r="E3104" s="1">
        <v>573.5</v>
      </c>
      <c r="F3104" s="13"/>
    </row>
    <row r="3105" ht="20.25" spans="1:6">
      <c r="A3105" s="1">
        <v>3104</v>
      </c>
      <c r="B3105" s="1" t="s">
        <v>14741</v>
      </c>
      <c r="C3105" s="1" t="s">
        <v>8586</v>
      </c>
      <c r="D3105" s="2" t="s">
        <v>14742</v>
      </c>
      <c r="E3105" s="1">
        <v>477</v>
      </c>
      <c r="F3105" s="13"/>
    </row>
    <row r="3106" ht="20.25" spans="1:6">
      <c r="A3106" s="1">
        <v>3105</v>
      </c>
      <c r="B3106" s="1" t="s">
        <v>14743</v>
      </c>
      <c r="C3106" s="1" t="s">
        <v>8586</v>
      </c>
      <c r="D3106" s="2" t="s">
        <v>14744</v>
      </c>
      <c r="E3106" s="1" t="s">
        <v>14745</v>
      </c>
      <c r="F3106" s="13"/>
    </row>
    <row r="3107" ht="20.25" spans="1:6">
      <c r="A3107" s="1">
        <v>3106</v>
      </c>
      <c r="B3107" s="1" t="s">
        <v>14746</v>
      </c>
      <c r="C3107" s="1" t="s">
        <v>8586</v>
      </c>
      <c r="D3107" s="2" t="s">
        <v>14747</v>
      </c>
      <c r="E3107" s="1">
        <v>416</v>
      </c>
      <c r="F3107" s="13"/>
    </row>
    <row r="3108" ht="20.25" spans="1:6">
      <c r="A3108" s="1">
        <v>3107</v>
      </c>
      <c r="B3108" s="1" t="s">
        <v>14748</v>
      </c>
      <c r="C3108" s="1" t="s">
        <v>8615</v>
      </c>
      <c r="D3108" s="25" t="s">
        <v>14749</v>
      </c>
      <c r="E3108" s="1">
        <v>469</v>
      </c>
      <c r="F3108" s="13"/>
    </row>
    <row r="3109" ht="20.25" spans="1:6">
      <c r="A3109" s="1">
        <v>3108</v>
      </c>
      <c r="B3109" s="1" t="s">
        <v>14750</v>
      </c>
      <c r="C3109" s="1" t="s">
        <v>8615</v>
      </c>
      <c r="D3109" s="2" t="s">
        <v>14751</v>
      </c>
      <c r="E3109" s="1" t="s">
        <v>14752</v>
      </c>
      <c r="F3109" s="13"/>
    </row>
    <row r="3110" ht="20.25" spans="1:6">
      <c r="A3110" s="1">
        <v>3109</v>
      </c>
      <c r="B3110" s="1" t="s">
        <v>14753</v>
      </c>
      <c r="C3110" s="1" t="s">
        <v>8615</v>
      </c>
      <c r="D3110" s="2" t="s">
        <v>14754</v>
      </c>
      <c r="E3110" s="1" t="s">
        <v>14755</v>
      </c>
      <c r="F3110" s="13"/>
    </row>
    <row r="3111" ht="20.25" spans="1:6">
      <c r="A3111" s="1">
        <v>3110</v>
      </c>
      <c r="B3111" s="1" t="s">
        <v>14756</v>
      </c>
      <c r="C3111" s="1" t="s">
        <v>8628</v>
      </c>
      <c r="D3111" s="2" t="s">
        <v>14757</v>
      </c>
      <c r="E3111" s="1" t="s">
        <v>14758</v>
      </c>
      <c r="F3111" s="13"/>
    </row>
    <row r="3112" ht="20.25" spans="1:6">
      <c r="A3112" s="1">
        <v>3111</v>
      </c>
      <c r="B3112" s="1" t="s">
        <v>14759</v>
      </c>
      <c r="C3112" s="1" t="s">
        <v>8635</v>
      </c>
      <c r="D3112" s="2" t="s">
        <v>14760</v>
      </c>
      <c r="E3112" s="1">
        <v>529</v>
      </c>
      <c r="F3112" s="13"/>
    </row>
    <row r="3113" ht="20.25" spans="1:6">
      <c r="A3113" s="1">
        <v>3112</v>
      </c>
      <c r="B3113" s="1" t="s">
        <v>14761</v>
      </c>
      <c r="C3113" s="1" t="s">
        <v>8635</v>
      </c>
      <c r="D3113" s="2" t="s">
        <v>14762</v>
      </c>
      <c r="E3113" s="1">
        <v>471.5</v>
      </c>
      <c r="F3113" s="13"/>
    </row>
    <row r="3114" ht="20.25" spans="1:6">
      <c r="A3114" s="1">
        <v>3113</v>
      </c>
      <c r="B3114" s="1" t="s">
        <v>14763</v>
      </c>
      <c r="C3114" s="1" t="s">
        <v>8635</v>
      </c>
      <c r="D3114" s="2" t="s">
        <v>14764</v>
      </c>
      <c r="E3114" s="1">
        <v>402</v>
      </c>
      <c r="F3114" s="13"/>
    </row>
    <row r="3115" ht="20.25" spans="1:6">
      <c r="A3115" s="1">
        <v>3114</v>
      </c>
      <c r="B3115" s="1" t="s">
        <v>14765</v>
      </c>
      <c r="C3115" s="1" t="s">
        <v>8666</v>
      </c>
      <c r="D3115" s="2" t="s">
        <v>14766</v>
      </c>
      <c r="E3115" s="1" t="s">
        <v>14767</v>
      </c>
      <c r="F3115" s="13"/>
    </row>
    <row r="3116" ht="20.25" spans="1:6">
      <c r="A3116" s="1">
        <v>3115</v>
      </c>
      <c r="B3116" s="1" t="s">
        <v>14768</v>
      </c>
      <c r="C3116" s="1" t="s">
        <v>8675</v>
      </c>
      <c r="D3116" s="2" t="s">
        <v>14769</v>
      </c>
      <c r="E3116" s="1">
        <v>414</v>
      </c>
      <c r="F3116" s="13"/>
    </row>
    <row r="3117" ht="20.25" spans="1:6">
      <c r="A3117" s="1">
        <v>3116</v>
      </c>
      <c r="B3117" s="1" t="s">
        <v>14770</v>
      </c>
      <c r="C3117" s="1" t="s">
        <v>8675</v>
      </c>
      <c r="D3117" s="2" t="s">
        <v>14771</v>
      </c>
      <c r="E3117" s="1">
        <v>373.5</v>
      </c>
      <c r="F3117" s="13"/>
    </row>
    <row r="3118" ht="20.25" spans="1:6">
      <c r="A3118" s="1">
        <v>3117</v>
      </c>
      <c r="B3118" s="1" t="s">
        <v>14772</v>
      </c>
      <c r="C3118" s="1" t="s">
        <v>8675</v>
      </c>
      <c r="D3118" s="2" t="s">
        <v>14773</v>
      </c>
      <c r="E3118" s="1">
        <v>302</v>
      </c>
      <c r="F3118" s="13"/>
    </row>
    <row r="3119" ht="20.25" spans="1:6">
      <c r="A3119" s="1">
        <v>3118</v>
      </c>
      <c r="B3119" s="1" t="s">
        <v>14774</v>
      </c>
      <c r="C3119" s="1" t="s">
        <v>8675</v>
      </c>
      <c r="D3119" s="2" t="s">
        <v>14775</v>
      </c>
      <c r="E3119" s="1">
        <v>360</v>
      </c>
      <c r="F3119" s="13"/>
    </row>
    <row r="3120" ht="20.25" spans="1:6">
      <c r="A3120" s="1">
        <v>3119</v>
      </c>
      <c r="B3120" s="1" t="s">
        <v>14776</v>
      </c>
      <c r="C3120" s="1" t="s">
        <v>8675</v>
      </c>
      <c r="D3120" s="2" t="s">
        <v>14777</v>
      </c>
      <c r="E3120" s="1" t="s">
        <v>14778</v>
      </c>
      <c r="F3120" s="13"/>
    </row>
    <row r="3121" ht="20.25" spans="1:6">
      <c r="A3121" s="1">
        <v>3120</v>
      </c>
      <c r="B3121" s="1" t="s">
        <v>14779</v>
      </c>
      <c r="C3121" s="5" t="s">
        <v>8533</v>
      </c>
      <c r="D3121" s="2" t="s">
        <v>14780</v>
      </c>
      <c r="E3121" s="1">
        <v>487.5</v>
      </c>
      <c r="F3121" s="13"/>
    </row>
    <row r="3122" ht="20.25" spans="1:6">
      <c r="A3122" s="1">
        <v>3121</v>
      </c>
      <c r="B3122" s="1" t="s">
        <v>14781</v>
      </c>
      <c r="C3122" s="5" t="s">
        <v>8235</v>
      </c>
      <c r="D3122" s="2" t="s">
        <v>14782</v>
      </c>
      <c r="E3122" s="1" t="s">
        <v>14783</v>
      </c>
      <c r="F3122" s="13"/>
    </row>
    <row r="3123" ht="20.25" spans="1:6">
      <c r="A3123" s="1">
        <v>3122</v>
      </c>
      <c r="B3123" s="1" t="s">
        <v>14784</v>
      </c>
      <c r="C3123" s="5" t="s">
        <v>8580</v>
      </c>
      <c r="D3123" s="2" t="s">
        <v>14785</v>
      </c>
      <c r="E3123" s="1" t="s">
        <v>14648</v>
      </c>
      <c r="F3123" s="13"/>
    </row>
    <row r="3124" ht="20.25" spans="1:6">
      <c r="A3124" s="13"/>
      <c r="B3124" s="13"/>
      <c r="C3124" s="13"/>
      <c r="D3124" s="13"/>
      <c r="E3124" s="13"/>
      <c r="F3124" s="13"/>
    </row>
  </sheetData>
  <conditionalFormatting sqref="B102">
    <cfRule type="duplicateValues" dxfId="1" priority="86"/>
  </conditionalFormatting>
  <conditionalFormatting sqref="B103">
    <cfRule type="duplicateValues" dxfId="1" priority="85"/>
  </conditionalFormatting>
  <conditionalFormatting sqref="B104">
    <cfRule type="duplicateValues" dxfId="1" priority="84"/>
  </conditionalFormatting>
  <conditionalFormatting sqref="B105">
    <cfRule type="duplicateValues" dxfId="1" priority="83"/>
  </conditionalFormatting>
  <conditionalFormatting sqref="B106">
    <cfRule type="duplicateValues" dxfId="1" priority="82"/>
  </conditionalFormatting>
  <conditionalFormatting sqref="B107">
    <cfRule type="duplicateValues" dxfId="1" priority="81"/>
  </conditionalFormatting>
  <conditionalFormatting sqref="B108">
    <cfRule type="duplicateValues" dxfId="1" priority="80"/>
  </conditionalFormatting>
  <conditionalFormatting sqref="B109">
    <cfRule type="duplicateValues" dxfId="1" priority="79"/>
  </conditionalFormatting>
  <conditionalFormatting sqref="B329">
    <cfRule type="duplicateValues" dxfId="0" priority="77"/>
  </conditionalFormatting>
  <conditionalFormatting sqref="B333">
    <cfRule type="duplicateValues" dxfId="0" priority="75"/>
  </conditionalFormatting>
  <conditionalFormatting sqref="B334">
    <cfRule type="duplicateValues" dxfId="0" priority="74"/>
  </conditionalFormatting>
  <conditionalFormatting sqref="B335">
    <cfRule type="duplicateValues" dxfId="0" priority="73"/>
  </conditionalFormatting>
  <conditionalFormatting sqref="B338">
    <cfRule type="duplicateValues" dxfId="0" priority="71"/>
  </conditionalFormatting>
  <conditionalFormatting sqref="B339">
    <cfRule type="duplicateValues" dxfId="0" priority="70"/>
  </conditionalFormatting>
  <conditionalFormatting sqref="D593">
    <cfRule type="duplicateValues" dxfId="1" priority="52"/>
  </conditionalFormatting>
  <conditionalFormatting sqref="D651">
    <cfRule type="duplicateValues" dxfId="1" priority="65"/>
  </conditionalFormatting>
  <conditionalFormatting sqref="D725">
    <cfRule type="duplicateValues" dxfId="1" priority="64"/>
  </conditionalFormatting>
  <conditionalFormatting sqref="B1057">
    <cfRule type="duplicateValues" dxfId="1" priority="61"/>
  </conditionalFormatting>
  <conditionalFormatting sqref="B1058">
    <cfRule type="duplicateValues" dxfId="1" priority="60"/>
  </conditionalFormatting>
  <conditionalFormatting sqref="B1185">
    <cfRule type="duplicateValues" dxfId="0" priority="58"/>
  </conditionalFormatting>
  <conditionalFormatting sqref="B1186">
    <cfRule type="duplicateValues" dxfId="0" priority="57"/>
  </conditionalFormatting>
  <conditionalFormatting sqref="B1187">
    <cfRule type="duplicateValues" dxfId="0" priority="56"/>
  </conditionalFormatting>
  <conditionalFormatting sqref="B1360">
    <cfRule type="expression" dxfId="2" priority="54">
      <formula>AND(COUNTIF(#REF!,B1360)+COUNTIF(#REF!,B1360)+COUNTIF(#REF!,B1360)+COUNTIF($B$460:$B$460,B1360)&gt;1,NOT(ISBLANK(B1360)))</formula>
    </cfRule>
  </conditionalFormatting>
  <conditionalFormatting sqref="B1402">
    <cfRule type="duplicateValues" dxfId="0" priority="51"/>
  </conditionalFormatting>
  <conditionalFormatting sqref="B1443">
    <cfRule type="expression" dxfId="2" priority="49">
      <formula>AND(COUNTIF($B$453:$B$453,B1443)+COUNTIF(#REF!,B1443)+COUNTIF($B$454:$B$455,B1443)+COUNTIF($B$456:$B$457,B1443)+COUNTIF($B$458:$B$458,B1443)+COUNTIF(#REF!,B1443)&gt;1,NOT(ISBLANK(B1443)))</formula>
    </cfRule>
  </conditionalFormatting>
  <conditionalFormatting sqref="B1542">
    <cfRule type="duplicateValues" dxfId="0" priority="45"/>
  </conditionalFormatting>
  <conditionalFormatting sqref="B1543">
    <cfRule type="duplicateValues" dxfId="0" priority="44"/>
  </conditionalFormatting>
  <conditionalFormatting sqref="B1569">
    <cfRule type="duplicateValues" dxfId="1" priority="42"/>
  </conditionalFormatting>
  <conditionalFormatting sqref="B1669">
    <cfRule type="expression" dxfId="2" priority="39">
      <formula>AND(COUNTIF($B$453:$B$453,B1669)+COUNTIF(#REF!,B1669)+COUNTIF($B$454:$B$455,B1669)+COUNTIF($B$456:$B$457,B1669)+COUNTIF($B$458:$B$458,B1669)+COUNTIF(#REF!,B1669)&gt;1,NOT(ISBLANK(B1669)))</formula>
    </cfRule>
  </conditionalFormatting>
  <conditionalFormatting sqref="B2082">
    <cfRule type="duplicateValues" dxfId="0" priority="33"/>
  </conditionalFormatting>
  <conditionalFormatting sqref="B2083">
    <cfRule type="duplicateValues" dxfId="0" priority="32"/>
  </conditionalFormatting>
  <conditionalFormatting sqref="B2185">
    <cfRule type="expression" dxfId="2" priority="30">
      <formula>AND(COUNTIF($B$453:$B$453,B2185)+COUNTIF(#REF!,B2185)+COUNTIF($B$454:$B$455,B2185)+COUNTIF($B$456:$B$457,B2185)+COUNTIF($B$458:$B$458,B2185)+COUNTIF(#REF!,B2185)&gt;1,NOT(ISBLANK(B2185)))</formula>
    </cfRule>
  </conditionalFormatting>
  <conditionalFormatting sqref="B2186">
    <cfRule type="expression" dxfId="2" priority="29">
      <formula>AND(COUNTIF(#REF!,B2186)+COUNTIF(#REF!,B2186)+COUNTIF(#REF!,B2186)+COUNTIF($B$460:$B$460,B2186)&gt;1,NOT(ISBLANK(B2186)))</formula>
    </cfRule>
  </conditionalFormatting>
  <conditionalFormatting sqref="B2187">
    <cfRule type="expression" dxfId="2" priority="28">
      <formula>AND(COUNTIF($B$477:$B$480,B2187)+COUNTIF(#REF!,B2187)&gt;1,NOT(ISBLANK(B2187)))</formula>
    </cfRule>
  </conditionalFormatting>
  <conditionalFormatting sqref="B2222">
    <cfRule type="duplicateValues" dxfId="0" priority="25"/>
  </conditionalFormatting>
  <conditionalFormatting sqref="D2475">
    <cfRule type="duplicateValues" dxfId="1" priority="8"/>
  </conditionalFormatting>
  <conditionalFormatting sqref="B2532">
    <cfRule type="duplicateValues" dxfId="1" priority="20"/>
  </conditionalFormatting>
  <conditionalFormatting sqref="B2533">
    <cfRule type="duplicateValues" dxfId="1" priority="19"/>
  </conditionalFormatting>
  <conditionalFormatting sqref="B2534">
    <cfRule type="duplicateValues" dxfId="1" priority="18"/>
  </conditionalFormatting>
  <conditionalFormatting sqref="B2835">
    <cfRule type="duplicateValues" dxfId="0" priority="16"/>
  </conditionalFormatting>
  <conditionalFormatting sqref="B2836">
    <cfRule type="duplicateValues" dxfId="0" priority="15"/>
  </conditionalFormatting>
  <conditionalFormatting sqref="B2837">
    <cfRule type="duplicateValues" dxfId="0" priority="14"/>
  </conditionalFormatting>
  <conditionalFormatting sqref="B2838">
    <cfRule type="duplicateValues" dxfId="0" priority="13"/>
  </conditionalFormatting>
  <conditionalFormatting sqref="B3009">
    <cfRule type="expression" dxfId="2" priority="10">
      <formula>AND(COUNTIF($B$453:$B$453,B3009)+COUNTIF(#REF!,B3009)+COUNTIF($B$454:$B$455,B3009)+COUNTIF($B$456:$B$457,B3009)+COUNTIF($B$458:$B$458,B3009)+COUNTIF(#REF!,B3009)&gt;1,NOT(ISBLANK(B3009)))</formula>
    </cfRule>
  </conditionalFormatting>
  <conditionalFormatting sqref="B3101">
    <cfRule type="expression" dxfId="2" priority="5">
      <formula>AND(COUNTIF($B$453:$B$453,B3101)+COUNTIF(#REF!,B3101)+COUNTIF($B$454:$B$455,B3101)+COUNTIF($B$456:$B$457,B3101)+COUNTIF($B$458:$B$458,B3101)+COUNTIF(#REF!,B3101)&gt;1,NOT(ISBLANK(B3101)))</formula>
    </cfRule>
  </conditionalFormatting>
  <conditionalFormatting sqref="B3102">
    <cfRule type="expression" dxfId="2" priority="4">
      <formula>AND(COUNTIF(#REF!,B3102)+COUNTIF(#REF!,B3102)+COUNTIF(#REF!,B3102)+COUNTIF($B$460:$B$460,B3102)&gt;1,NOT(ISBLANK(B3102)))</formula>
    </cfRule>
  </conditionalFormatting>
  <conditionalFormatting sqref="B3103">
    <cfRule type="duplicateValues" dxfId="0" priority="3"/>
  </conditionalFormatting>
  <conditionalFormatting sqref="B330:B332">
    <cfRule type="duplicateValues" dxfId="0" priority="76"/>
  </conditionalFormatting>
  <conditionalFormatting sqref="B336:B337">
    <cfRule type="duplicateValues" dxfId="0" priority="72"/>
  </conditionalFormatting>
  <conditionalFormatting sqref="B340:B343">
    <cfRule type="duplicateValues" dxfId="0" priority="69"/>
  </conditionalFormatting>
  <conditionalFormatting sqref="B1099:B1121">
    <cfRule type="duplicateValues" dxfId="0" priority="59"/>
  </conditionalFormatting>
  <conditionalFormatting sqref="B2839:B2840">
    <cfRule type="duplicateValues" dxfId="0" priority="12"/>
  </conditionalFormatting>
  <conditionalFormatting sqref="B3071:B3072">
    <cfRule type="duplicateValues" dxfId="0" priority="7"/>
  </conditionalFormatting>
  <conditionalFormatting sqref="B3104:B3107">
    <cfRule type="expression" dxfId="2" priority="2">
      <formula>AND(COUNTIF($B$477:$B$480,B3104)+COUNTIF(#REF!,B3104)&gt;1,NOT(ISBLANK(B3104)))</formula>
    </cfRule>
  </conditionalFormatting>
  <conditionalFormatting sqref="D1:D211">
    <cfRule type="duplicateValues" dxfId="1" priority="78"/>
  </conditionalFormatting>
  <conditionalFormatting sqref="D212:D556">
    <cfRule type="duplicateValues" dxfId="1" priority="68"/>
  </conditionalFormatting>
  <conditionalFormatting sqref="D765:D823">
    <cfRule type="duplicateValues" dxfId="1" priority="63"/>
  </conditionalFormatting>
  <conditionalFormatting sqref="D824:D1000">
    <cfRule type="duplicateValues" dxfId="1" priority="62"/>
  </conditionalFormatting>
  <conditionalFormatting sqref="D1001:D1378">
    <cfRule type="duplicateValues" dxfId="1" priority="53"/>
  </conditionalFormatting>
  <conditionalFormatting sqref="D1379:D1444">
    <cfRule type="duplicateValues" dxfId="1" priority="48"/>
  </conditionalFormatting>
  <conditionalFormatting sqref="D1445:D1546">
    <cfRule type="duplicateValues" dxfId="1" priority="43"/>
  </conditionalFormatting>
  <conditionalFormatting sqref="D1547:D1676">
    <cfRule type="duplicateValues" dxfId="1" priority="38"/>
  </conditionalFormatting>
  <conditionalFormatting sqref="D1677:D1926">
    <cfRule type="duplicateValues" dxfId="1" priority="36"/>
  </conditionalFormatting>
  <conditionalFormatting sqref="D1927:D2195">
    <cfRule type="duplicateValues" dxfId="1" priority="26"/>
  </conditionalFormatting>
  <conditionalFormatting sqref="D2196:D2266">
    <cfRule type="duplicateValues" dxfId="1" priority="24"/>
  </conditionalFormatting>
  <conditionalFormatting sqref="D2267:D2423">
    <cfRule type="duplicateValues" dxfId="1" priority="21"/>
  </conditionalFormatting>
  <conditionalFormatting sqref="D3032:D3123">
    <cfRule type="duplicateValues" dxfId="1" priority="1"/>
  </conditionalFormatting>
  <conditionalFormatting sqref="D557:D592 D594:D623">
    <cfRule type="duplicateValues" dxfId="1" priority="67"/>
  </conditionalFormatting>
  <conditionalFormatting sqref="D624:D650 D652:D724 D726:D764">
    <cfRule type="duplicateValues" dxfId="1" priority="66"/>
  </conditionalFormatting>
  <conditionalFormatting sqref="B1499 B1500:B1504 B1505 B1506">
    <cfRule type="duplicateValues" dxfId="0" priority="47"/>
  </conditionalFormatting>
  <conditionalFormatting sqref="B1610 B1611:B1615 B1616:B1617">
    <cfRule type="duplicateValues" dxfId="0" priority="41"/>
  </conditionalFormatting>
  <conditionalFormatting sqref="B1842 B1843 B1844:B1846 B1847 B1848 B1849 B1850">
    <cfRule type="duplicateValues" dxfId="0" priority="37"/>
  </conditionalFormatting>
  <conditionalFormatting sqref="B2034:B2035 B2036 B2037:B2038 B2039 B2040">
    <cfRule type="duplicateValues" dxfId="0" priority="35"/>
  </conditionalFormatting>
  <conditionalFormatting sqref="B2080 B2081">
    <cfRule type="duplicateValues" dxfId="0" priority="34"/>
  </conditionalFormatting>
  <conditionalFormatting sqref="B2188:E2189">
    <cfRule type="expression" dxfId="2" priority="27">
      <formula>AND(COUNTIF($B$477:$B$480,B2188)+COUNTIF(#REF!,B2188)&gt;1,NOT(ISBLANK(B2188)))</formula>
    </cfRule>
  </conditionalFormatting>
  <conditionalFormatting sqref="B2420 B2421">
    <cfRule type="expression" dxfId="2" priority="22">
      <formula>AND(COUNTIF($B$453:$B$453,B2420)+COUNTIF(#REF!,B2420)+COUNTIF($B$454:$B$455,B2420)+COUNTIF($B$456:$B$457,B2420)+COUNTIF($B$458:$B$458,B2420)+COUNTIF(#REF!,B2420)&gt;1,NOT(ISBLANK(B2420)))</formula>
    </cfRule>
  </conditionalFormatting>
  <conditionalFormatting sqref="D2424:D2474 D2476:D3031">
    <cfRule type="duplicateValues" dxfId="1" priority="9"/>
  </conditionalFormatting>
  <conditionalFormatting sqref="B2628 B2629 B2630:B2632 B2633:B2637 B2638:B2640 B2641 B2642 B2643 B2644 B2645 B2646">
    <cfRule type="duplicateValues" dxfId="0" priority="17"/>
  </conditionalFormatting>
  <hyperlinks>
    <hyperlink ref="B1932" r:id="rId1" display="魏秀兰" tooltip="https://www.bv2008.cn/app/sys/view.vol.php?uid=1904364"/>
    <hyperlink ref="B1930" r:id="rId2" display="王世林" tooltip="https://www.bv2008.cn/app/sys/view.vol.php?uid=1904347"/>
    <hyperlink ref="B1937" r:id="rId3" display="陈翠玲" tooltip="https://www.bv2008.cn/app/sys/view.vol.php?uid=1112318"/>
    <hyperlink ref="B1933" r:id="rId4" display="康洪玮" tooltip="https://www.bv2008.cn/app/sys/view.vol.php?uid=10711858"/>
    <hyperlink ref="B2193" r:id="rId5" display="高义香" tooltip="https://www.bv2008.cn/app/sys/view.vol.php?uid=1906194"/>
    <hyperlink ref="B1974" r:id="rId6" display="孟金凤" tooltip="https://www.bv2008.cn/app/sys/view.vol.php?uid=1904367"/>
    <hyperlink ref="B1964" r:id="rId7" display="季东" tooltip="https://www.bv2008.cn/app/sys/view.vol.php?uid=3278347"/>
    <hyperlink ref="B1929" r:id="rId8" display="高荣玲" tooltip="https://www.bv2008.cn/app/sys/view.vol.php?uid=1904343"/>
    <hyperlink ref="B1931" r:id="rId9" display="张秀楼" tooltip="https://www.bv2008.cn/app/sys/view.vol.php?uid=1904351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58"/>
  <sheetViews>
    <sheetView topLeftCell="A1932" workbookViewId="0">
      <selection activeCell="F7" sqref="F7"/>
    </sheetView>
  </sheetViews>
  <sheetFormatPr defaultColWidth="9" defaultRowHeight="14.25" outlineLevelCol="4"/>
  <cols>
    <col min="3" max="3" width="31.625" customWidth="1"/>
    <col min="4" max="4" width="23.625" customWidth="1"/>
    <col min="5" max="5" width="10.25" customWidth="1"/>
  </cols>
  <sheetData>
    <row r="1" ht="20.25" spans="1:5">
      <c r="A1" s="8" t="s">
        <v>0</v>
      </c>
      <c r="B1" s="8" t="s">
        <v>1</v>
      </c>
      <c r="C1" s="8" t="s">
        <v>2</v>
      </c>
      <c r="D1" s="9" t="s">
        <v>3</v>
      </c>
      <c r="E1" s="8" t="s">
        <v>4</v>
      </c>
    </row>
    <row r="2" ht="20.25" spans="1:5">
      <c r="A2" s="10">
        <v>1</v>
      </c>
      <c r="B2" s="10" t="s">
        <v>14786</v>
      </c>
      <c r="C2" s="10" t="s">
        <v>6</v>
      </c>
      <c r="D2" s="11" t="s">
        <v>14787</v>
      </c>
      <c r="E2" s="10">
        <v>627</v>
      </c>
    </row>
    <row r="3" ht="20.25" spans="1:5">
      <c r="A3" s="10">
        <v>2</v>
      </c>
      <c r="B3" s="10" t="s">
        <v>14788</v>
      </c>
      <c r="C3" s="10" t="s">
        <v>6</v>
      </c>
      <c r="D3" s="11" t="s">
        <v>14789</v>
      </c>
      <c r="E3" s="10">
        <v>728</v>
      </c>
    </row>
    <row r="4" ht="20.25" spans="1:5">
      <c r="A4" s="10">
        <v>3</v>
      </c>
      <c r="B4" s="10" t="s">
        <v>10138</v>
      </c>
      <c r="C4" s="10" t="s">
        <v>6</v>
      </c>
      <c r="D4" s="11" t="s">
        <v>14790</v>
      </c>
      <c r="E4" s="10">
        <v>609</v>
      </c>
    </row>
    <row r="5" ht="20.25" spans="1:5">
      <c r="A5" s="10">
        <v>4</v>
      </c>
      <c r="B5" s="10" t="s">
        <v>14791</v>
      </c>
      <c r="C5" s="10" t="s">
        <v>6</v>
      </c>
      <c r="D5" s="11" t="s">
        <v>14792</v>
      </c>
      <c r="E5" s="10">
        <v>696.5</v>
      </c>
    </row>
    <row r="6" ht="20.25" spans="1:5">
      <c r="A6" s="10">
        <v>5</v>
      </c>
      <c r="B6" s="10" t="s">
        <v>14793</v>
      </c>
      <c r="C6" s="10" t="s">
        <v>6</v>
      </c>
      <c r="D6" s="11" t="s">
        <v>14794</v>
      </c>
      <c r="E6" s="10">
        <v>764</v>
      </c>
    </row>
    <row r="7" ht="20.25" spans="1:5">
      <c r="A7" s="10">
        <v>6</v>
      </c>
      <c r="B7" s="10" t="s">
        <v>14795</v>
      </c>
      <c r="C7" s="10" t="s">
        <v>6</v>
      </c>
      <c r="D7" s="11" t="s">
        <v>14796</v>
      </c>
      <c r="E7" s="10">
        <v>635</v>
      </c>
    </row>
    <row r="8" ht="20.25" spans="1:5">
      <c r="A8" s="10">
        <v>7</v>
      </c>
      <c r="B8" s="10" t="s">
        <v>14797</v>
      </c>
      <c r="C8" s="10" t="s">
        <v>6</v>
      </c>
      <c r="D8" s="11" t="s">
        <v>14798</v>
      </c>
      <c r="E8" s="10">
        <v>802.5</v>
      </c>
    </row>
    <row r="9" ht="20.25" spans="1:5">
      <c r="A9" s="10">
        <v>8</v>
      </c>
      <c r="B9" s="10" t="s">
        <v>14799</v>
      </c>
      <c r="C9" s="10" t="s">
        <v>6</v>
      </c>
      <c r="D9" s="11" t="s">
        <v>14800</v>
      </c>
      <c r="E9" s="10">
        <v>676</v>
      </c>
    </row>
    <row r="10" ht="20.25" spans="1:5">
      <c r="A10" s="10">
        <v>9</v>
      </c>
      <c r="B10" s="10" t="s">
        <v>14801</v>
      </c>
      <c r="C10" s="10" t="s">
        <v>6</v>
      </c>
      <c r="D10" s="11" t="s">
        <v>14802</v>
      </c>
      <c r="E10" s="10">
        <v>633</v>
      </c>
    </row>
    <row r="11" ht="20.25" spans="1:5">
      <c r="A11" s="10">
        <v>10</v>
      </c>
      <c r="B11" s="10" t="s">
        <v>14803</v>
      </c>
      <c r="C11" s="10" t="s">
        <v>6</v>
      </c>
      <c r="D11" s="11" t="s">
        <v>14804</v>
      </c>
      <c r="E11" s="10">
        <v>622</v>
      </c>
    </row>
    <row r="12" ht="20.25" spans="1:5">
      <c r="A12" s="10">
        <v>11</v>
      </c>
      <c r="B12" s="10" t="s">
        <v>14805</v>
      </c>
      <c r="C12" s="10" t="s">
        <v>6</v>
      </c>
      <c r="D12" s="11" t="s">
        <v>14806</v>
      </c>
      <c r="E12" s="10">
        <v>701</v>
      </c>
    </row>
    <row r="13" ht="20.25" spans="1:5">
      <c r="A13" s="10">
        <v>12</v>
      </c>
      <c r="B13" s="10" t="s">
        <v>14807</v>
      </c>
      <c r="C13" s="10" t="s">
        <v>6</v>
      </c>
      <c r="D13" s="11" t="s">
        <v>14808</v>
      </c>
      <c r="E13" s="10">
        <v>740</v>
      </c>
    </row>
    <row r="14" ht="20.25" spans="1:5">
      <c r="A14" s="10">
        <v>13</v>
      </c>
      <c r="B14" s="10" t="s">
        <v>14809</v>
      </c>
      <c r="C14" s="10" t="s">
        <v>6</v>
      </c>
      <c r="D14" s="11" t="s">
        <v>14810</v>
      </c>
      <c r="E14" s="10">
        <v>797</v>
      </c>
    </row>
    <row r="15" ht="20.25" spans="1:5">
      <c r="A15" s="10">
        <v>14</v>
      </c>
      <c r="B15" s="10" t="s">
        <v>14811</v>
      </c>
      <c r="C15" s="10" t="s">
        <v>6</v>
      </c>
      <c r="D15" s="11" t="s">
        <v>14812</v>
      </c>
      <c r="E15" s="10">
        <v>959</v>
      </c>
    </row>
    <row r="16" ht="20.25" spans="1:5">
      <c r="A16" s="10">
        <v>15</v>
      </c>
      <c r="B16" s="10" t="s">
        <v>14813</v>
      </c>
      <c r="C16" s="10" t="s">
        <v>6</v>
      </c>
      <c r="D16" s="11" t="s">
        <v>14814</v>
      </c>
      <c r="E16" s="10">
        <v>666</v>
      </c>
    </row>
    <row r="17" ht="20.25" spans="1:5">
      <c r="A17" s="10">
        <v>16</v>
      </c>
      <c r="B17" s="10" t="s">
        <v>14815</v>
      </c>
      <c r="C17" s="10" t="s">
        <v>6</v>
      </c>
      <c r="D17" s="11" t="s">
        <v>14816</v>
      </c>
      <c r="E17" s="10">
        <v>632</v>
      </c>
    </row>
    <row r="18" ht="20.25" spans="1:5">
      <c r="A18" s="10">
        <v>17</v>
      </c>
      <c r="B18" s="10" t="s">
        <v>14817</v>
      </c>
      <c r="C18" s="10" t="s">
        <v>6</v>
      </c>
      <c r="D18" s="11" t="s">
        <v>14818</v>
      </c>
      <c r="E18" s="10">
        <v>720</v>
      </c>
    </row>
    <row r="19" ht="20.25" spans="1:5">
      <c r="A19" s="10">
        <v>18</v>
      </c>
      <c r="B19" s="10" t="s">
        <v>2594</v>
      </c>
      <c r="C19" s="10" t="s">
        <v>6</v>
      </c>
      <c r="D19" s="11" t="s">
        <v>14819</v>
      </c>
      <c r="E19" s="10">
        <v>789</v>
      </c>
    </row>
    <row r="20" ht="20.25" spans="1:5">
      <c r="A20" s="10">
        <v>19</v>
      </c>
      <c r="B20" s="10" t="s">
        <v>14820</v>
      </c>
      <c r="C20" s="10" t="s">
        <v>6</v>
      </c>
      <c r="D20" s="11" t="s">
        <v>14821</v>
      </c>
      <c r="E20" s="10">
        <v>830</v>
      </c>
    </row>
    <row r="21" ht="20.25" spans="1:5">
      <c r="A21" s="10">
        <v>20</v>
      </c>
      <c r="B21" s="10" t="s">
        <v>14822</v>
      </c>
      <c r="C21" s="10" t="s">
        <v>6</v>
      </c>
      <c r="D21" s="11" t="s">
        <v>14823</v>
      </c>
      <c r="E21" s="10">
        <v>664</v>
      </c>
    </row>
    <row r="22" ht="20.25" spans="1:5">
      <c r="A22" s="10">
        <v>21</v>
      </c>
      <c r="B22" s="10" t="s">
        <v>14824</v>
      </c>
      <c r="C22" s="10" t="s">
        <v>6</v>
      </c>
      <c r="D22" s="11" t="s">
        <v>14825</v>
      </c>
      <c r="E22" s="10">
        <v>664</v>
      </c>
    </row>
    <row r="23" ht="20.25" spans="1:5">
      <c r="A23" s="10">
        <v>22</v>
      </c>
      <c r="B23" s="10" t="s">
        <v>14826</v>
      </c>
      <c r="C23" s="10" t="s">
        <v>6</v>
      </c>
      <c r="D23" s="11" t="s">
        <v>14827</v>
      </c>
      <c r="E23" s="10">
        <v>707</v>
      </c>
    </row>
    <row r="24" ht="20.25" spans="1:5">
      <c r="A24" s="10">
        <v>23</v>
      </c>
      <c r="B24" s="10" t="s">
        <v>14828</v>
      </c>
      <c r="C24" s="10" t="s">
        <v>6</v>
      </c>
      <c r="D24" s="11" t="s">
        <v>14829</v>
      </c>
      <c r="E24" s="10">
        <v>968</v>
      </c>
    </row>
    <row r="25" ht="20.25" spans="1:5">
      <c r="A25" s="10">
        <v>24</v>
      </c>
      <c r="B25" s="10" t="s">
        <v>14830</v>
      </c>
      <c r="C25" s="10" t="s">
        <v>6</v>
      </c>
      <c r="D25" s="11" t="s">
        <v>14831</v>
      </c>
      <c r="E25" s="10">
        <v>751</v>
      </c>
    </row>
    <row r="26" ht="20.25" spans="1:5">
      <c r="A26" s="10">
        <v>25</v>
      </c>
      <c r="B26" s="10" t="s">
        <v>14832</v>
      </c>
      <c r="C26" s="10" t="s">
        <v>6</v>
      </c>
      <c r="D26" s="11" t="s">
        <v>14833</v>
      </c>
      <c r="E26" s="10">
        <v>632</v>
      </c>
    </row>
    <row r="27" ht="20.25" spans="1:5">
      <c r="A27" s="10">
        <v>26</v>
      </c>
      <c r="B27" s="10" t="s">
        <v>14834</v>
      </c>
      <c r="C27" s="10" t="s">
        <v>6</v>
      </c>
      <c r="D27" s="11" t="s">
        <v>14835</v>
      </c>
      <c r="E27" s="10">
        <v>601</v>
      </c>
    </row>
    <row r="28" ht="20.25" spans="1:5">
      <c r="A28" s="10">
        <v>27</v>
      </c>
      <c r="B28" s="10" t="s">
        <v>14836</v>
      </c>
      <c r="C28" s="10" t="s">
        <v>6</v>
      </c>
      <c r="D28" s="11" t="s">
        <v>14837</v>
      </c>
      <c r="E28" s="10">
        <v>948</v>
      </c>
    </row>
    <row r="29" ht="20.25" spans="1:5">
      <c r="A29" s="10">
        <v>28</v>
      </c>
      <c r="B29" s="10" t="s">
        <v>14838</v>
      </c>
      <c r="C29" s="10" t="s">
        <v>6</v>
      </c>
      <c r="D29" s="11" t="s">
        <v>14839</v>
      </c>
      <c r="E29" s="10">
        <v>723</v>
      </c>
    </row>
    <row r="30" ht="20.25" spans="1:5">
      <c r="A30" s="10">
        <v>29</v>
      </c>
      <c r="B30" s="10" t="s">
        <v>14840</v>
      </c>
      <c r="C30" s="10" t="s">
        <v>6</v>
      </c>
      <c r="D30" s="11" t="s">
        <v>14841</v>
      </c>
      <c r="E30" s="10">
        <v>691</v>
      </c>
    </row>
    <row r="31" ht="20.25" spans="1:5">
      <c r="A31" s="10">
        <v>30</v>
      </c>
      <c r="B31" s="10" t="s">
        <v>14842</v>
      </c>
      <c r="C31" s="10" t="s">
        <v>6</v>
      </c>
      <c r="D31" s="11" t="s">
        <v>14843</v>
      </c>
      <c r="E31" s="10">
        <v>603</v>
      </c>
    </row>
    <row r="32" ht="20.25" spans="1:5">
      <c r="A32" s="10">
        <v>31</v>
      </c>
      <c r="B32" s="10" t="s">
        <v>14844</v>
      </c>
      <c r="C32" s="10" t="s">
        <v>6</v>
      </c>
      <c r="D32" s="11" t="s">
        <v>14845</v>
      </c>
      <c r="E32" s="10">
        <v>713</v>
      </c>
    </row>
    <row r="33" ht="20.25" spans="1:5">
      <c r="A33" s="10">
        <v>32</v>
      </c>
      <c r="B33" s="10" t="s">
        <v>2594</v>
      </c>
      <c r="C33" s="10" t="s">
        <v>6</v>
      </c>
      <c r="D33" s="11" t="s">
        <v>14846</v>
      </c>
      <c r="E33" s="10">
        <v>642</v>
      </c>
    </row>
    <row r="34" ht="20.25" spans="1:5">
      <c r="A34" s="10">
        <v>33</v>
      </c>
      <c r="B34" s="10" t="s">
        <v>14847</v>
      </c>
      <c r="C34" s="10" t="s">
        <v>6</v>
      </c>
      <c r="D34" s="11" t="s">
        <v>14848</v>
      </c>
      <c r="E34" s="10">
        <v>749</v>
      </c>
    </row>
    <row r="35" ht="20.25" spans="1:5">
      <c r="A35" s="10">
        <v>34</v>
      </c>
      <c r="B35" s="10" t="s">
        <v>14849</v>
      </c>
      <c r="C35" s="10" t="s">
        <v>6</v>
      </c>
      <c r="D35" s="11" t="s">
        <v>14850</v>
      </c>
      <c r="E35" s="10">
        <v>644</v>
      </c>
    </row>
    <row r="36" ht="20.25" spans="1:5">
      <c r="A36" s="10">
        <v>35</v>
      </c>
      <c r="B36" s="10" t="s">
        <v>14851</v>
      </c>
      <c r="C36" s="10" t="s">
        <v>6</v>
      </c>
      <c r="D36" s="11" t="s">
        <v>14852</v>
      </c>
      <c r="E36" s="10">
        <v>621</v>
      </c>
    </row>
    <row r="37" ht="20.25" spans="1:5">
      <c r="A37" s="10">
        <v>36</v>
      </c>
      <c r="B37" s="10" t="s">
        <v>14853</v>
      </c>
      <c r="C37" s="10" t="s">
        <v>6</v>
      </c>
      <c r="D37" s="11" t="s">
        <v>14854</v>
      </c>
      <c r="E37" s="10">
        <v>856</v>
      </c>
    </row>
    <row r="38" ht="20.25" spans="1:5">
      <c r="A38" s="10">
        <v>37</v>
      </c>
      <c r="B38" s="10" t="s">
        <v>14855</v>
      </c>
      <c r="C38" s="10" t="s">
        <v>6</v>
      </c>
      <c r="D38" s="11" t="s">
        <v>14856</v>
      </c>
      <c r="E38" s="10">
        <v>623</v>
      </c>
    </row>
    <row r="39" ht="20.25" spans="1:5">
      <c r="A39" s="10">
        <v>38</v>
      </c>
      <c r="B39" s="10" t="s">
        <v>14857</v>
      </c>
      <c r="C39" s="10" t="s">
        <v>6</v>
      </c>
      <c r="D39" s="11" t="s">
        <v>14858</v>
      </c>
      <c r="E39" s="10">
        <v>693</v>
      </c>
    </row>
    <row r="40" ht="20.25" spans="1:5">
      <c r="A40" s="10">
        <v>39</v>
      </c>
      <c r="B40" s="10" t="s">
        <v>14859</v>
      </c>
      <c r="C40" s="10" t="s">
        <v>6</v>
      </c>
      <c r="D40" s="11" t="s">
        <v>14860</v>
      </c>
      <c r="E40" s="10">
        <v>986</v>
      </c>
    </row>
    <row r="41" ht="20.25" spans="1:5">
      <c r="A41" s="10">
        <v>40</v>
      </c>
      <c r="B41" s="10" t="s">
        <v>14861</v>
      </c>
      <c r="C41" s="10" t="s">
        <v>6</v>
      </c>
      <c r="D41" s="11" t="s">
        <v>14862</v>
      </c>
      <c r="E41" s="10">
        <v>600</v>
      </c>
    </row>
    <row r="42" ht="20.25" spans="1:5">
      <c r="A42" s="10">
        <v>41</v>
      </c>
      <c r="B42" s="10" t="s">
        <v>14863</v>
      </c>
      <c r="C42" s="10" t="s">
        <v>6</v>
      </c>
      <c r="D42" s="11" t="s">
        <v>14864</v>
      </c>
      <c r="E42" s="10">
        <v>872.5</v>
      </c>
    </row>
    <row r="43" ht="20.25" spans="1:5">
      <c r="A43" s="10">
        <v>42</v>
      </c>
      <c r="B43" s="10" t="s">
        <v>14865</v>
      </c>
      <c r="C43" s="10" t="s">
        <v>6</v>
      </c>
      <c r="D43" s="11" t="s">
        <v>14866</v>
      </c>
      <c r="E43" s="10">
        <v>851</v>
      </c>
    </row>
    <row r="44" ht="20.25" spans="1:5">
      <c r="A44" s="10">
        <v>43</v>
      </c>
      <c r="B44" s="10" t="s">
        <v>14867</v>
      </c>
      <c r="C44" s="10" t="s">
        <v>6</v>
      </c>
      <c r="D44" s="11" t="s">
        <v>14868</v>
      </c>
      <c r="E44" s="10">
        <v>998</v>
      </c>
    </row>
    <row r="45" ht="20.25" spans="1:5">
      <c r="A45" s="10">
        <v>44</v>
      </c>
      <c r="B45" s="10" t="s">
        <v>14869</v>
      </c>
      <c r="C45" s="10" t="s">
        <v>6</v>
      </c>
      <c r="D45" s="11" t="s">
        <v>14870</v>
      </c>
      <c r="E45" s="10">
        <v>632</v>
      </c>
    </row>
    <row r="46" ht="20.25" spans="1:5">
      <c r="A46" s="10">
        <v>45</v>
      </c>
      <c r="B46" s="10" t="s">
        <v>14871</v>
      </c>
      <c r="C46" s="10" t="s">
        <v>6</v>
      </c>
      <c r="D46" s="11" t="s">
        <v>14872</v>
      </c>
      <c r="E46" s="10">
        <v>632</v>
      </c>
    </row>
    <row r="47" ht="20.25" spans="1:5">
      <c r="A47" s="10">
        <v>46</v>
      </c>
      <c r="B47" s="10" t="s">
        <v>11595</v>
      </c>
      <c r="C47" s="10" t="s">
        <v>6</v>
      </c>
      <c r="D47" s="11" t="s">
        <v>14873</v>
      </c>
      <c r="E47" s="10">
        <v>632</v>
      </c>
    </row>
    <row r="48" ht="20.25" spans="1:5">
      <c r="A48" s="10">
        <v>47</v>
      </c>
      <c r="B48" s="10" t="s">
        <v>10805</v>
      </c>
      <c r="C48" s="10" t="s">
        <v>6</v>
      </c>
      <c r="D48" s="11" t="s">
        <v>14874</v>
      </c>
      <c r="E48" s="10">
        <v>632</v>
      </c>
    </row>
    <row r="49" ht="20.25" spans="1:5">
      <c r="A49" s="10">
        <v>48</v>
      </c>
      <c r="B49" s="10" t="s">
        <v>14875</v>
      </c>
      <c r="C49" s="10" t="s">
        <v>6</v>
      </c>
      <c r="D49" s="11" t="s">
        <v>14876</v>
      </c>
      <c r="E49" s="10">
        <v>632</v>
      </c>
    </row>
    <row r="50" ht="20.25" spans="1:5">
      <c r="A50" s="10">
        <v>49</v>
      </c>
      <c r="B50" s="10" t="s">
        <v>14877</v>
      </c>
      <c r="C50" s="10" t="s">
        <v>6</v>
      </c>
      <c r="D50" s="11" t="s">
        <v>14878</v>
      </c>
      <c r="E50" s="10">
        <v>632</v>
      </c>
    </row>
    <row r="51" ht="20.25" spans="1:5">
      <c r="A51" s="10">
        <v>50</v>
      </c>
      <c r="B51" s="10" t="s">
        <v>14879</v>
      </c>
      <c r="C51" s="10" t="s">
        <v>6</v>
      </c>
      <c r="D51" s="11" t="s">
        <v>14880</v>
      </c>
      <c r="E51" s="10">
        <v>632</v>
      </c>
    </row>
    <row r="52" ht="20.25" spans="1:5">
      <c r="A52" s="10">
        <v>51</v>
      </c>
      <c r="B52" s="10" t="s">
        <v>14881</v>
      </c>
      <c r="C52" s="10" t="s">
        <v>6</v>
      </c>
      <c r="D52" s="11" t="s">
        <v>14882</v>
      </c>
      <c r="E52" s="10">
        <v>632</v>
      </c>
    </row>
    <row r="53" ht="20.25" spans="1:5">
      <c r="A53" s="10">
        <v>52</v>
      </c>
      <c r="B53" s="10" t="s">
        <v>14883</v>
      </c>
      <c r="C53" s="10" t="s">
        <v>6</v>
      </c>
      <c r="D53" s="11" t="s">
        <v>14884</v>
      </c>
      <c r="E53" s="10">
        <v>632</v>
      </c>
    </row>
    <row r="54" ht="20.25" spans="1:5">
      <c r="A54" s="10">
        <v>53</v>
      </c>
      <c r="B54" s="10" t="s">
        <v>14885</v>
      </c>
      <c r="C54" s="10" t="s">
        <v>6</v>
      </c>
      <c r="D54" s="11" t="s">
        <v>14886</v>
      </c>
      <c r="E54" s="10">
        <v>632</v>
      </c>
    </row>
    <row r="55" ht="20.25" spans="1:5">
      <c r="A55" s="10">
        <v>54</v>
      </c>
      <c r="B55" s="10" t="s">
        <v>14887</v>
      </c>
      <c r="C55" s="10" t="s">
        <v>6</v>
      </c>
      <c r="D55" s="11" t="s">
        <v>14888</v>
      </c>
      <c r="E55" s="10">
        <v>632</v>
      </c>
    </row>
    <row r="56" ht="20.25" spans="1:5">
      <c r="A56" s="10">
        <v>55</v>
      </c>
      <c r="B56" s="10" t="s">
        <v>14889</v>
      </c>
      <c r="C56" s="10" t="s">
        <v>6</v>
      </c>
      <c r="D56" s="11" t="s">
        <v>14890</v>
      </c>
      <c r="E56" s="10">
        <v>632</v>
      </c>
    </row>
    <row r="57" ht="20.25" spans="1:5">
      <c r="A57" s="10">
        <v>56</v>
      </c>
      <c r="B57" s="10" t="s">
        <v>14891</v>
      </c>
      <c r="C57" s="10" t="s">
        <v>6</v>
      </c>
      <c r="D57" s="11" t="s">
        <v>14892</v>
      </c>
      <c r="E57" s="10">
        <v>632</v>
      </c>
    </row>
    <row r="58" ht="20.25" spans="1:5">
      <c r="A58" s="10">
        <v>57</v>
      </c>
      <c r="B58" s="10" t="s">
        <v>14893</v>
      </c>
      <c r="C58" s="10" t="s">
        <v>6</v>
      </c>
      <c r="D58" s="11" t="s">
        <v>14894</v>
      </c>
      <c r="E58" s="10">
        <v>632</v>
      </c>
    </row>
    <row r="59" ht="20.25" spans="1:5">
      <c r="A59" s="10">
        <v>58</v>
      </c>
      <c r="B59" s="10" t="s">
        <v>14895</v>
      </c>
      <c r="C59" s="10" t="s">
        <v>6</v>
      </c>
      <c r="D59" s="11" t="s">
        <v>14896</v>
      </c>
      <c r="E59" s="10">
        <v>728.5</v>
      </c>
    </row>
    <row r="60" ht="20.25" spans="1:5">
      <c r="A60" s="10">
        <v>59</v>
      </c>
      <c r="B60" s="10" t="s">
        <v>14897</v>
      </c>
      <c r="C60" s="10" t="s">
        <v>6</v>
      </c>
      <c r="D60" s="11" t="s">
        <v>14898</v>
      </c>
      <c r="E60" s="10">
        <v>756</v>
      </c>
    </row>
    <row r="61" ht="20.25" spans="1:5">
      <c r="A61" s="10">
        <v>60</v>
      </c>
      <c r="B61" s="10" t="s">
        <v>14899</v>
      </c>
      <c r="C61" s="10" t="s">
        <v>6</v>
      </c>
      <c r="D61" s="11" t="s">
        <v>14900</v>
      </c>
      <c r="E61" s="10">
        <v>810.5</v>
      </c>
    </row>
    <row r="62" ht="20.25" spans="1:5">
      <c r="A62" s="10">
        <v>61</v>
      </c>
      <c r="B62" s="10" t="s">
        <v>14901</v>
      </c>
      <c r="C62" s="10" t="s">
        <v>6</v>
      </c>
      <c r="D62" s="11" t="s">
        <v>14902</v>
      </c>
      <c r="E62" s="10">
        <v>604</v>
      </c>
    </row>
    <row r="63" ht="20.25" spans="1:5">
      <c r="A63" s="10">
        <v>62</v>
      </c>
      <c r="B63" s="10" t="s">
        <v>14903</v>
      </c>
      <c r="C63" s="10" t="s">
        <v>6</v>
      </c>
      <c r="D63" s="11" t="s">
        <v>14904</v>
      </c>
      <c r="E63" s="10">
        <v>600</v>
      </c>
    </row>
    <row r="64" ht="20.25" spans="1:5">
      <c r="A64" s="10">
        <v>63</v>
      </c>
      <c r="B64" s="10" t="s">
        <v>14905</v>
      </c>
      <c r="C64" s="10" t="s">
        <v>6</v>
      </c>
      <c r="D64" s="11" t="s">
        <v>14906</v>
      </c>
      <c r="E64" s="10">
        <v>756</v>
      </c>
    </row>
    <row r="65" ht="20.25" spans="1:5">
      <c r="A65" s="10">
        <v>64</v>
      </c>
      <c r="B65" s="10" t="s">
        <v>14907</v>
      </c>
      <c r="C65" s="10" t="s">
        <v>6</v>
      </c>
      <c r="D65" s="11" t="s">
        <v>14908</v>
      </c>
      <c r="E65" s="10">
        <v>713.5</v>
      </c>
    </row>
    <row r="66" ht="20.25" spans="1:5">
      <c r="A66" s="10">
        <v>65</v>
      </c>
      <c r="B66" s="10" t="s">
        <v>14909</v>
      </c>
      <c r="C66" s="10" t="s">
        <v>6</v>
      </c>
      <c r="D66" s="11" t="s">
        <v>14910</v>
      </c>
      <c r="E66" s="10">
        <v>719</v>
      </c>
    </row>
    <row r="67" ht="20.25" spans="1:5">
      <c r="A67" s="10">
        <v>66</v>
      </c>
      <c r="B67" s="10" t="s">
        <v>14911</v>
      </c>
      <c r="C67" s="10" t="s">
        <v>6</v>
      </c>
      <c r="D67" s="11" t="s">
        <v>14912</v>
      </c>
      <c r="E67" s="10">
        <v>617</v>
      </c>
    </row>
    <row r="68" ht="20.25" spans="1:5">
      <c r="A68" s="10">
        <v>67</v>
      </c>
      <c r="B68" s="10" t="s">
        <v>14913</v>
      </c>
      <c r="C68" s="10" t="s">
        <v>6</v>
      </c>
      <c r="D68" s="11" t="s">
        <v>14914</v>
      </c>
      <c r="E68" s="10">
        <v>672</v>
      </c>
    </row>
    <row r="69" ht="20.25" spans="1:5">
      <c r="A69" s="10">
        <v>68</v>
      </c>
      <c r="B69" s="10" t="s">
        <v>14915</v>
      </c>
      <c r="C69" s="10" t="s">
        <v>6</v>
      </c>
      <c r="D69" s="11" t="s">
        <v>14916</v>
      </c>
      <c r="E69" s="10">
        <v>750</v>
      </c>
    </row>
    <row r="70" ht="20.25" spans="1:5">
      <c r="A70" s="10">
        <v>69</v>
      </c>
      <c r="B70" s="10" t="s">
        <v>14917</v>
      </c>
      <c r="C70" s="10" t="s">
        <v>6</v>
      </c>
      <c r="D70" s="11" t="s">
        <v>14918</v>
      </c>
      <c r="E70" s="10">
        <v>715</v>
      </c>
    </row>
    <row r="71" ht="20.25" spans="1:5">
      <c r="A71" s="10">
        <v>70</v>
      </c>
      <c r="B71" s="10" t="s">
        <v>14919</v>
      </c>
      <c r="C71" s="10" t="s">
        <v>6</v>
      </c>
      <c r="D71" s="11" t="s">
        <v>14920</v>
      </c>
      <c r="E71" s="10">
        <v>912</v>
      </c>
    </row>
    <row r="72" ht="20.25" spans="1:5">
      <c r="A72" s="10">
        <v>71</v>
      </c>
      <c r="B72" s="10" t="s">
        <v>14921</v>
      </c>
      <c r="C72" s="10" t="s">
        <v>6</v>
      </c>
      <c r="D72" s="11" t="s">
        <v>14922</v>
      </c>
      <c r="E72" s="10">
        <v>669</v>
      </c>
    </row>
    <row r="73" ht="20.25" spans="1:5">
      <c r="A73" s="10">
        <v>72</v>
      </c>
      <c r="B73" s="10" t="s">
        <v>14923</v>
      </c>
      <c r="C73" s="10" t="s">
        <v>6</v>
      </c>
      <c r="D73" s="11" t="s">
        <v>14924</v>
      </c>
      <c r="E73" s="10">
        <v>624</v>
      </c>
    </row>
    <row r="74" ht="20.25" spans="1:5">
      <c r="A74" s="10">
        <v>73</v>
      </c>
      <c r="B74" s="10" t="s">
        <v>14925</v>
      </c>
      <c r="C74" s="10" t="s">
        <v>6</v>
      </c>
      <c r="D74" s="11" t="s">
        <v>14926</v>
      </c>
      <c r="E74" s="10">
        <v>602</v>
      </c>
    </row>
    <row r="75" ht="20.25" spans="1:5">
      <c r="A75" s="10">
        <v>74</v>
      </c>
      <c r="B75" s="10" t="s">
        <v>14927</v>
      </c>
      <c r="C75" s="10" t="s">
        <v>6</v>
      </c>
      <c r="D75" s="11" t="s">
        <v>14928</v>
      </c>
      <c r="E75" s="10">
        <v>734</v>
      </c>
    </row>
    <row r="76" ht="20.25" spans="1:5">
      <c r="A76" s="10">
        <v>75</v>
      </c>
      <c r="B76" s="10" t="s">
        <v>14929</v>
      </c>
      <c r="C76" s="10" t="s">
        <v>6</v>
      </c>
      <c r="D76" s="11" t="s">
        <v>14930</v>
      </c>
      <c r="E76" s="10">
        <v>726</v>
      </c>
    </row>
    <row r="77" ht="20.25" spans="1:5">
      <c r="A77" s="10">
        <v>76</v>
      </c>
      <c r="B77" s="10" t="s">
        <v>14931</v>
      </c>
      <c r="C77" s="10" t="s">
        <v>6</v>
      </c>
      <c r="D77" s="11" t="s">
        <v>14932</v>
      </c>
      <c r="E77" s="10">
        <v>608</v>
      </c>
    </row>
    <row r="78" ht="20.25" spans="1:5">
      <c r="A78" s="10">
        <v>77</v>
      </c>
      <c r="B78" s="10" t="s">
        <v>14933</v>
      </c>
      <c r="C78" s="10" t="s">
        <v>6</v>
      </c>
      <c r="D78" s="11" t="s">
        <v>14934</v>
      </c>
      <c r="E78" s="10">
        <v>819</v>
      </c>
    </row>
    <row r="79" ht="20.25" spans="1:5">
      <c r="A79" s="10">
        <v>78</v>
      </c>
      <c r="B79" s="10" t="s">
        <v>14935</v>
      </c>
      <c r="C79" s="10" t="s">
        <v>6</v>
      </c>
      <c r="D79" s="11" t="s">
        <v>14936</v>
      </c>
      <c r="E79" s="10">
        <v>765</v>
      </c>
    </row>
    <row r="80" ht="20.25" spans="1:5">
      <c r="A80" s="10">
        <v>79</v>
      </c>
      <c r="B80" s="10" t="s">
        <v>14937</v>
      </c>
      <c r="C80" s="10" t="s">
        <v>6</v>
      </c>
      <c r="D80" s="11" t="s">
        <v>14938</v>
      </c>
      <c r="E80" s="10">
        <v>783</v>
      </c>
    </row>
    <row r="81" ht="20.25" spans="1:5">
      <c r="A81" s="10">
        <v>80</v>
      </c>
      <c r="B81" s="10" t="s">
        <v>14939</v>
      </c>
      <c r="C81" s="10" t="s">
        <v>6</v>
      </c>
      <c r="D81" s="11" t="s">
        <v>14940</v>
      </c>
      <c r="E81" s="10">
        <v>676</v>
      </c>
    </row>
    <row r="82" ht="20.25" spans="1:5">
      <c r="A82" s="10">
        <v>81</v>
      </c>
      <c r="B82" s="10" t="s">
        <v>14941</v>
      </c>
      <c r="C82" s="10" t="s">
        <v>6</v>
      </c>
      <c r="D82" s="11" t="s">
        <v>14942</v>
      </c>
      <c r="E82" s="10">
        <v>757.5</v>
      </c>
    </row>
    <row r="83" ht="20.25" spans="1:5">
      <c r="A83" s="10">
        <v>82</v>
      </c>
      <c r="B83" s="10" t="s">
        <v>14943</v>
      </c>
      <c r="C83" s="10" t="s">
        <v>6</v>
      </c>
      <c r="D83" s="11" t="s">
        <v>14944</v>
      </c>
      <c r="E83" s="10">
        <v>621</v>
      </c>
    </row>
    <row r="84" ht="20.25" spans="1:5">
      <c r="A84" s="10">
        <v>83</v>
      </c>
      <c r="B84" s="10" t="s">
        <v>14945</v>
      </c>
      <c r="C84" s="10" t="s">
        <v>6</v>
      </c>
      <c r="D84" s="11" t="s">
        <v>14946</v>
      </c>
      <c r="E84" s="10">
        <v>774</v>
      </c>
    </row>
    <row r="85" ht="20.25" spans="1:5">
      <c r="A85" s="10">
        <v>84</v>
      </c>
      <c r="B85" s="10" t="s">
        <v>14947</v>
      </c>
      <c r="C85" s="10" t="s">
        <v>6</v>
      </c>
      <c r="D85" s="11" t="s">
        <v>14948</v>
      </c>
      <c r="E85" s="10">
        <v>715</v>
      </c>
    </row>
    <row r="86" ht="20.25" spans="1:5">
      <c r="A86" s="10">
        <v>85</v>
      </c>
      <c r="B86" s="10" t="s">
        <v>14949</v>
      </c>
      <c r="C86" s="10" t="s">
        <v>6</v>
      </c>
      <c r="D86" s="11" t="s">
        <v>14950</v>
      </c>
      <c r="E86" s="10">
        <v>961.5</v>
      </c>
    </row>
    <row r="87" ht="20.25" spans="1:5">
      <c r="A87" s="10">
        <v>86</v>
      </c>
      <c r="B87" s="10" t="s">
        <v>14951</v>
      </c>
      <c r="C87" s="10" t="s">
        <v>6</v>
      </c>
      <c r="D87" s="11" t="s">
        <v>14952</v>
      </c>
      <c r="E87" s="10">
        <v>695</v>
      </c>
    </row>
    <row r="88" ht="20.25" spans="1:5">
      <c r="A88" s="10">
        <v>87</v>
      </c>
      <c r="B88" s="10" t="s">
        <v>14953</v>
      </c>
      <c r="C88" s="10" t="s">
        <v>6</v>
      </c>
      <c r="D88" s="11" t="s">
        <v>14954</v>
      </c>
      <c r="E88" s="10">
        <v>913</v>
      </c>
    </row>
    <row r="89" ht="20.25" spans="1:5">
      <c r="A89" s="10">
        <v>88</v>
      </c>
      <c r="B89" s="10" t="s">
        <v>14955</v>
      </c>
      <c r="C89" s="10" t="s">
        <v>6</v>
      </c>
      <c r="D89" s="11" t="s">
        <v>14956</v>
      </c>
      <c r="E89" s="10">
        <v>696.5</v>
      </c>
    </row>
    <row r="90" ht="20.25" spans="1:5">
      <c r="A90" s="10">
        <v>89</v>
      </c>
      <c r="B90" s="10" t="s">
        <v>14957</v>
      </c>
      <c r="C90" s="10" t="s">
        <v>6</v>
      </c>
      <c r="D90" s="11" t="s">
        <v>14958</v>
      </c>
      <c r="E90" s="10">
        <v>789</v>
      </c>
    </row>
    <row r="91" ht="20.25" spans="1:5">
      <c r="A91" s="10">
        <v>90</v>
      </c>
      <c r="B91" s="10" t="s">
        <v>14959</v>
      </c>
      <c r="C91" s="10" t="s">
        <v>6</v>
      </c>
      <c r="D91" s="11" t="s">
        <v>14960</v>
      </c>
      <c r="E91" s="10">
        <v>724</v>
      </c>
    </row>
    <row r="92" ht="20.25" spans="1:5">
      <c r="A92" s="10">
        <v>91</v>
      </c>
      <c r="B92" s="10" t="s">
        <v>14961</v>
      </c>
      <c r="C92" s="10" t="s">
        <v>6</v>
      </c>
      <c r="D92" s="11" t="s">
        <v>14962</v>
      </c>
      <c r="E92" s="10">
        <v>689</v>
      </c>
    </row>
    <row r="93" ht="20.25" spans="1:5">
      <c r="A93" s="10">
        <v>92</v>
      </c>
      <c r="B93" s="10" t="s">
        <v>13802</v>
      </c>
      <c r="C93" s="10" t="s">
        <v>6</v>
      </c>
      <c r="D93" s="11" t="s">
        <v>14963</v>
      </c>
      <c r="E93" s="10">
        <v>850</v>
      </c>
    </row>
    <row r="94" ht="20.25" spans="1:5">
      <c r="A94" s="10">
        <v>93</v>
      </c>
      <c r="B94" s="10" t="s">
        <v>14964</v>
      </c>
      <c r="C94" s="10" t="s">
        <v>6</v>
      </c>
      <c r="D94" s="11" t="s">
        <v>14965</v>
      </c>
      <c r="E94" s="10">
        <v>610</v>
      </c>
    </row>
    <row r="95" ht="20.25" spans="1:5">
      <c r="A95" s="10">
        <v>94</v>
      </c>
      <c r="B95" s="10" t="s">
        <v>14966</v>
      </c>
      <c r="C95" s="10" t="s">
        <v>6</v>
      </c>
      <c r="D95" s="11" t="s">
        <v>14967</v>
      </c>
      <c r="E95" s="10">
        <v>776</v>
      </c>
    </row>
    <row r="96" ht="20.25" spans="1:5">
      <c r="A96" s="10">
        <v>95</v>
      </c>
      <c r="B96" s="10" t="s">
        <v>14968</v>
      </c>
      <c r="C96" s="10" t="s">
        <v>6</v>
      </c>
      <c r="D96" s="11" t="s">
        <v>14969</v>
      </c>
      <c r="E96" s="10">
        <v>619</v>
      </c>
    </row>
    <row r="97" ht="20.25" spans="1:5">
      <c r="A97" s="10">
        <v>96</v>
      </c>
      <c r="B97" s="10" t="s">
        <v>14970</v>
      </c>
      <c r="C97" s="10" t="s">
        <v>6</v>
      </c>
      <c r="D97" s="11" t="s">
        <v>14971</v>
      </c>
      <c r="E97" s="10">
        <v>742</v>
      </c>
    </row>
    <row r="98" ht="20.25" spans="1:5">
      <c r="A98" s="10">
        <v>97</v>
      </c>
      <c r="B98" s="10" t="s">
        <v>14972</v>
      </c>
      <c r="C98" s="10" t="s">
        <v>6</v>
      </c>
      <c r="D98" s="11" t="s">
        <v>14973</v>
      </c>
      <c r="E98" s="10">
        <v>618</v>
      </c>
    </row>
    <row r="99" ht="20.25" spans="1:5">
      <c r="A99" s="10">
        <v>98</v>
      </c>
      <c r="B99" s="10" t="s">
        <v>14344</v>
      </c>
      <c r="C99" s="10" t="s">
        <v>6</v>
      </c>
      <c r="D99" s="11" t="s">
        <v>14974</v>
      </c>
      <c r="E99" s="10">
        <v>610</v>
      </c>
    </row>
    <row r="100" ht="20.25" spans="1:5">
      <c r="A100" s="10">
        <v>99</v>
      </c>
      <c r="B100" s="10" t="s">
        <v>14975</v>
      </c>
      <c r="C100" s="10" t="s">
        <v>6</v>
      </c>
      <c r="D100" s="11" t="s">
        <v>14976</v>
      </c>
      <c r="E100" s="10">
        <v>792</v>
      </c>
    </row>
    <row r="101" ht="20.25" spans="1:5">
      <c r="A101" s="10">
        <v>100</v>
      </c>
      <c r="B101" s="10" t="s">
        <v>14977</v>
      </c>
      <c r="C101" s="10" t="s">
        <v>6</v>
      </c>
      <c r="D101" s="11" t="s">
        <v>14978</v>
      </c>
      <c r="E101" s="10">
        <v>722</v>
      </c>
    </row>
    <row r="102" ht="20.25" spans="1:5">
      <c r="A102" s="10">
        <v>101</v>
      </c>
      <c r="B102" s="10" t="s">
        <v>14979</v>
      </c>
      <c r="C102" s="10" t="s">
        <v>6</v>
      </c>
      <c r="D102" s="11" t="s">
        <v>14980</v>
      </c>
      <c r="E102" s="10">
        <v>645</v>
      </c>
    </row>
    <row r="103" ht="20.25" spans="1:5">
      <c r="A103" s="10">
        <v>102</v>
      </c>
      <c r="B103" s="10" t="s">
        <v>14981</v>
      </c>
      <c r="C103" s="10" t="s">
        <v>6</v>
      </c>
      <c r="D103" s="11" t="s">
        <v>14982</v>
      </c>
      <c r="E103" s="10">
        <v>786</v>
      </c>
    </row>
    <row r="104" ht="20.25" spans="1:5">
      <c r="A104" s="10">
        <v>103</v>
      </c>
      <c r="B104" s="10" t="s">
        <v>14983</v>
      </c>
      <c r="C104" s="10" t="s">
        <v>6</v>
      </c>
      <c r="D104" s="11" t="s">
        <v>14984</v>
      </c>
      <c r="E104" s="10">
        <v>629</v>
      </c>
    </row>
    <row r="105" ht="20.25" spans="1:5">
      <c r="A105" s="10">
        <v>104</v>
      </c>
      <c r="B105" s="10" t="s">
        <v>14985</v>
      </c>
      <c r="C105" s="10" t="s">
        <v>6</v>
      </c>
      <c r="D105" s="11" t="s">
        <v>14986</v>
      </c>
      <c r="E105" s="10">
        <v>829</v>
      </c>
    </row>
    <row r="106" ht="20.25" spans="1:5">
      <c r="A106" s="10">
        <v>105</v>
      </c>
      <c r="B106" s="10" t="s">
        <v>14987</v>
      </c>
      <c r="C106" s="10" t="s">
        <v>6</v>
      </c>
      <c r="D106" s="11" t="s">
        <v>14988</v>
      </c>
      <c r="E106" s="10">
        <v>948</v>
      </c>
    </row>
    <row r="107" ht="20.25" spans="1:5">
      <c r="A107" s="10">
        <v>106</v>
      </c>
      <c r="B107" s="10" t="s">
        <v>14989</v>
      </c>
      <c r="C107" s="10" t="s">
        <v>6</v>
      </c>
      <c r="D107" s="11" t="s">
        <v>14990</v>
      </c>
      <c r="E107" s="10">
        <v>998</v>
      </c>
    </row>
    <row r="108" ht="20.25" spans="1:5">
      <c r="A108" s="10">
        <v>107</v>
      </c>
      <c r="B108" s="10" t="s">
        <v>14991</v>
      </c>
      <c r="C108" s="10" t="s">
        <v>6</v>
      </c>
      <c r="D108" s="11" t="s">
        <v>14992</v>
      </c>
      <c r="E108" s="10">
        <v>778</v>
      </c>
    </row>
    <row r="109" ht="20.25" spans="1:5">
      <c r="A109" s="10">
        <v>108</v>
      </c>
      <c r="B109" s="10" t="s">
        <v>14993</v>
      </c>
      <c r="C109" s="10" t="s">
        <v>6</v>
      </c>
      <c r="D109" s="11" t="s">
        <v>14994</v>
      </c>
      <c r="E109" s="10">
        <v>639</v>
      </c>
    </row>
    <row r="110" ht="20.25" spans="1:5">
      <c r="A110" s="10">
        <v>109</v>
      </c>
      <c r="B110" s="10" t="s">
        <v>14995</v>
      </c>
      <c r="C110" s="10" t="s">
        <v>6</v>
      </c>
      <c r="D110" s="11" t="s">
        <v>14996</v>
      </c>
      <c r="E110" s="10">
        <v>609</v>
      </c>
    </row>
    <row r="111" ht="20.25" spans="1:5">
      <c r="A111" s="10">
        <v>110</v>
      </c>
      <c r="B111" s="10" t="s">
        <v>14997</v>
      </c>
      <c r="C111" s="10" t="s">
        <v>6</v>
      </c>
      <c r="D111" s="11" t="s">
        <v>14998</v>
      </c>
      <c r="E111" s="10">
        <v>637</v>
      </c>
    </row>
    <row r="112" ht="20.25" spans="1:5">
      <c r="A112" s="10">
        <v>111</v>
      </c>
      <c r="B112" s="10" t="s">
        <v>14999</v>
      </c>
      <c r="C112" s="10" t="s">
        <v>6</v>
      </c>
      <c r="D112" s="11" t="s">
        <v>15000</v>
      </c>
      <c r="E112" s="10">
        <v>954</v>
      </c>
    </row>
    <row r="113" ht="20.25" spans="1:5">
      <c r="A113" s="10">
        <v>112</v>
      </c>
      <c r="B113" s="10" t="s">
        <v>15001</v>
      </c>
      <c r="C113" s="10" t="s">
        <v>6</v>
      </c>
      <c r="D113" s="11" t="s">
        <v>15002</v>
      </c>
      <c r="E113" s="10">
        <v>620</v>
      </c>
    </row>
    <row r="114" ht="20.25" spans="1:5">
      <c r="A114" s="10">
        <v>113</v>
      </c>
      <c r="B114" s="10" t="s">
        <v>15003</v>
      </c>
      <c r="C114" s="10" t="s">
        <v>6</v>
      </c>
      <c r="D114" s="11" t="s">
        <v>15004</v>
      </c>
      <c r="E114" s="10">
        <v>744</v>
      </c>
    </row>
    <row r="115" ht="20.25" spans="1:5">
      <c r="A115" s="10">
        <v>114</v>
      </c>
      <c r="B115" s="10" t="s">
        <v>15005</v>
      </c>
      <c r="C115" s="10" t="s">
        <v>793</v>
      </c>
      <c r="D115" s="11" t="s">
        <v>15006</v>
      </c>
      <c r="E115" s="10">
        <v>835</v>
      </c>
    </row>
    <row r="116" ht="20.25" spans="1:5">
      <c r="A116" s="10">
        <v>115</v>
      </c>
      <c r="B116" s="10" t="s">
        <v>15007</v>
      </c>
      <c r="C116" s="10" t="s">
        <v>793</v>
      </c>
      <c r="D116" s="11" t="s">
        <v>15008</v>
      </c>
      <c r="E116" s="10">
        <v>615</v>
      </c>
    </row>
    <row r="117" ht="20.25" spans="1:5">
      <c r="A117" s="10">
        <v>116</v>
      </c>
      <c r="B117" s="10" t="s">
        <v>15009</v>
      </c>
      <c r="C117" s="10" t="s">
        <v>793</v>
      </c>
      <c r="D117" s="11" t="s">
        <v>15010</v>
      </c>
      <c r="E117" s="10">
        <v>666</v>
      </c>
    </row>
    <row r="118" ht="20.25" spans="1:5">
      <c r="A118" s="10">
        <v>117</v>
      </c>
      <c r="B118" s="10" t="s">
        <v>15011</v>
      </c>
      <c r="C118" s="10" t="s">
        <v>793</v>
      </c>
      <c r="D118" s="11" t="s">
        <v>15012</v>
      </c>
      <c r="E118" s="10">
        <v>720</v>
      </c>
    </row>
    <row r="119" ht="20.25" spans="1:5">
      <c r="A119" s="10">
        <v>118</v>
      </c>
      <c r="B119" s="10" t="s">
        <v>15013</v>
      </c>
      <c r="C119" s="10" t="s">
        <v>793</v>
      </c>
      <c r="D119" s="11" t="s">
        <v>15014</v>
      </c>
      <c r="E119" s="10">
        <v>907</v>
      </c>
    </row>
    <row r="120" ht="20.25" spans="1:5">
      <c r="A120" s="10">
        <v>119</v>
      </c>
      <c r="B120" s="10" t="s">
        <v>15015</v>
      </c>
      <c r="C120" s="10" t="s">
        <v>793</v>
      </c>
      <c r="D120" s="11" t="s">
        <v>15016</v>
      </c>
      <c r="E120" s="10">
        <v>869</v>
      </c>
    </row>
    <row r="121" ht="20.25" spans="1:5">
      <c r="A121" s="10">
        <v>120</v>
      </c>
      <c r="B121" s="10" t="s">
        <v>15017</v>
      </c>
      <c r="C121" s="10" t="s">
        <v>793</v>
      </c>
      <c r="D121" s="11" t="s">
        <v>15018</v>
      </c>
      <c r="E121" s="10">
        <v>739</v>
      </c>
    </row>
    <row r="122" ht="20.25" spans="1:5">
      <c r="A122" s="10">
        <v>121</v>
      </c>
      <c r="B122" s="10" t="s">
        <v>15019</v>
      </c>
      <c r="C122" s="10" t="s">
        <v>793</v>
      </c>
      <c r="D122" s="11" t="s">
        <v>15020</v>
      </c>
      <c r="E122" s="10" t="s">
        <v>15021</v>
      </c>
    </row>
    <row r="123" ht="20.25" spans="1:5">
      <c r="A123" s="10">
        <v>122</v>
      </c>
      <c r="B123" s="10" t="s">
        <v>15022</v>
      </c>
      <c r="C123" s="10" t="s">
        <v>793</v>
      </c>
      <c r="D123" s="11" t="s">
        <v>15023</v>
      </c>
      <c r="E123" s="10">
        <v>775</v>
      </c>
    </row>
    <row r="124" ht="20.25" spans="1:5">
      <c r="A124" s="10">
        <v>123</v>
      </c>
      <c r="B124" s="10" t="s">
        <v>12042</v>
      </c>
      <c r="C124" s="10" t="s">
        <v>793</v>
      </c>
      <c r="D124" s="11" t="s">
        <v>15024</v>
      </c>
      <c r="E124" s="10">
        <v>794</v>
      </c>
    </row>
    <row r="125" ht="20.25" spans="1:5">
      <c r="A125" s="10">
        <v>124</v>
      </c>
      <c r="B125" s="10" t="s">
        <v>15025</v>
      </c>
      <c r="C125" s="10" t="s">
        <v>793</v>
      </c>
      <c r="D125" s="11" t="s">
        <v>15026</v>
      </c>
      <c r="E125" s="10">
        <v>758</v>
      </c>
    </row>
    <row r="126" ht="20.25" spans="1:5">
      <c r="A126" s="10">
        <v>125</v>
      </c>
      <c r="B126" s="10" t="s">
        <v>15027</v>
      </c>
      <c r="C126" s="10" t="s">
        <v>793</v>
      </c>
      <c r="D126" s="11" t="s">
        <v>15028</v>
      </c>
      <c r="E126" s="10">
        <v>929</v>
      </c>
    </row>
    <row r="127" ht="20.25" spans="1:5">
      <c r="A127" s="10">
        <v>126</v>
      </c>
      <c r="B127" s="10" t="s">
        <v>15029</v>
      </c>
      <c r="C127" s="10" t="s">
        <v>793</v>
      </c>
      <c r="D127" s="11" t="s">
        <v>15030</v>
      </c>
      <c r="E127" s="10">
        <v>903</v>
      </c>
    </row>
    <row r="128" ht="20.25" spans="1:5">
      <c r="A128" s="10">
        <v>127</v>
      </c>
      <c r="B128" s="10" t="s">
        <v>15031</v>
      </c>
      <c r="C128" s="10" t="s">
        <v>793</v>
      </c>
      <c r="D128" s="11" t="s">
        <v>15032</v>
      </c>
      <c r="E128" s="10">
        <v>721</v>
      </c>
    </row>
    <row r="129" ht="20.25" spans="1:5">
      <c r="A129" s="10">
        <v>128</v>
      </c>
      <c r="B129" s="10" t="s">
        <v>15033</v>
      </c>
      <c r="C129" s="10" t="s">
        <v>793</v>
      </c>
      <c r="D129" s="11" t="s">
        <v>15034</v>
      </c>
      <c r="E129" s="10">
        <v>900</v>
      </c>
    </row>
    <row r="130" ht="20.25" spans="1:5">
      <c r="A130" s="10">
        <v>129</v>
      </c>
      <c r="B130" s="10" t="s">
        <v>15035</v>
      </c>
      <c r="C130" s="10" t="s">
        <v>793</v>
      </c>
      <c r="D130" s="11" t="s">
        <v>15036</v>
      </c>
      <c r="E130" s="10">
        <v>836.5</v>
      </c>
    </row>
    <row r="131" ht="20.25" spans="1:5">
      <c r="A131" s="10">
        <v>130</v>
      </c>
      <c r="B131" s="10" t="s">
        <v>15037</v>
      </c>
      <c r="C131" s="10" t="s">
        <v>793</v>
      </c>
      <c r="D131" s="11" t="s">
        <v>15038</v>
      </c>
      <c r="E131" s="10">
        <v>791</v>
      </c>
    </row>
    <row r="132" ht="20.25" spans="1:5">
      <c r="A132" s="10">
        <v>131</v>
      </c>
      <c r="B132" s="10" t="s">
        <v>15039</v>
      </c>
      <c r="C132" s="10" t="s">
        <v>793</v>
      </c>
      <c r="D132" s="11" t="s">
        <v>15040</v>
      </c>
      <c r="E132" s="10">
        <v>758</v>
      </c>
    </row>
    <row r="133" ht="20.25" spans="1:5">
      <c r="A133" s="10">
        <v>132</v>
      </c>
      <c r="B133" s="10" t="s">
        <v>15041</v>
      </c>
      <c r="C133" s="10" t="s">
        <v>793</v>
      </c>
      <c r="D133" s="11" t="s">
        <v>15042</v>
      </c>
      <c r="E133" s="10">
        <v>713</v>
      </c>
    </row>
    <row r="134" ht="20.25" spans="1:5">
      <c r="A134" s="10">
        <v>133</v>
      </c>
      <c r="B134" s="10" t="s">
        <v>15043</v>
      </c>
      <c r="C134" s="10" t="s">
        <v>793</v>
      </c>
      <c r="D134" s="11" t="s">
        <v>15044</v>
      </c>
      <c r="E134" s="10">
        <v>931</v>
      </c>
    </row>
    <row r="135" ht="20.25" spans="1:5">
      <c r="A135" s="10">
        <v>134</v>
      </c>
      <c r="B135" s="10" t="s">
        <v>12484</v>
      </c>
      <c r="C135" s="10" t="s">
        <v>793</v>
      </c>
      <c r="D135" s="11" t="s">
        <v>15045</v>
      </c>
      <c r="E135" s="10">
        <v>928</v>
      </c>
    </row>
    <row r="136" ht="20.25" spans="1:5">
      <c r="A136" s="10">
        <v>135</v>
      </c>
      <c r="B136" s="10" t="s">
        <v>15046</v>
      </c>
      <c r="C136" s="10" t="s">
        <v>793</v>
      </c>
      <c r="D136" s="11" t="s">
        <v>15047</v>
      </c>
      <c r="E136" s="10">
        <v>740</v>
      </c>
    </row>
    <row r="137" ht="20.25" spans="1:5">
      <c r="A137" s="10">
        <v>136</v>
      </c>
      <c r="B137" s="10" t="s">
        <v>15048</v>
      </c>
      <c r="C137" s="10" t="s">
        <v>793</v>
      </c>
      <c r="D137" s="11" t="s">
        <v>15049</v>
      </c>
      <c r="E137" s="10">
        <v>895</v>
      </c>
    </row>
    <row r="138" ht="20.25" spans="1:5">
      <c r="A138" s="10">
        <v>137</v>
      </c>
      <c r="B138" s="10" t="s">
        <v>15050</v>
      </c>
      <c r="C138" s="10" t="s">
        <v>793</v>
      </c>
      <c r="D138" s="11" t="s">
        <v>15051</v>
      </c>
      <c r="E138" s="10">
        <v>795</v>
      </c>
    </row>
    <row r="139" ht="20.25" spans="1:5">
      <c r="A139" s="10">
        <v>138</v>
      </c>
      <c r="B139" s="10" t="s">
        <v>15052</v>
      </c>
      <c r="C139" s="10" t="s">
        <v>793</v>
      </c>
      <c r="D139" s="11" t="s">
        <v>15053</v>
      </c>
      <c r="E139" s="10">
        <v>865</v>
      </c>
    </row>
    <row r="140" ht="20.25" spans="1:5">
      <c r="A140" s="10">
        <v>139</v>
      </c>
      <c r="B140" s="10" t="s">
        <v>15054</v>
      </c>
      <c r="C140" s="10" t="s">
        <v>793</v>
      </c>
      <c r="D140" s="11" t="s">
        <v>15055</v>
      </c>
      <c r="E140" s="10">
        <v>663</v>
      </c>
    </row>
    <row r="141" ht="20.25" spans="1:5">
      <c r="A141" s="10">
        <v>140</v>
      </c>
      <c r="B141" s="10" t="s">
        <v>10773</v>
      </c>
      <c r="C141" s="10" t="s">
        <v>793</v>
      </c>
      <c r="D141" s="11" t="s">
        <v>15056</v>
      </c>
      <c r="E141" s="10">
        <v>808</v>
      </c>
    </row>
    <row r="142" ht="20.25" spans="1:5">
      <c r="A142" s="10">
        <v>141</v>
      </c>
      <c r="B142" s="10" t="s">
        <v>15057</v>
      </c>
      <c r="C142" s="10" t="s">
        <v>793</v>
      </c>
      <c r="D142" s="11" t="s">
        <v>15058</v>
      </c>
      <c r="E142" s="10">
        <v>823</v>
      </c>
    </row>
    <row r="143" ht="20.25" spans="1:5">
      <c r="A143" s="10">
        <v>142</v>
      </c>
      <c r="B143" s="10" t="s">
        <v>15059</v>
      </c>
      <c r="C143" s="10" t="s">
        <v>793</v>
      </c>
      <c r="D143" s="11" t="s">
        <v>15060</v>
      </c>
      <c r="E143" s="10">
        <v>678</v>
      </c>
    </row>
    <row r="144" ht="20.25" spans="1:5">
      <c r="A144" s="10">
        <v>143</v>
      </c>
      <c r="B144" s="10" t="s">
        <v>5198</v>
      </c>
      <c r="C144" s="10" t="s">
        <v>793</v>
      </c>
      <c r="D144" s="11" t="s">
        <v>15061</v>
      </c>
      <c r="E144" s="10">
        <v>811</v>
      </c>
    </row>
    <row r="145" ht="20.25" spans="1:5">
      <c r="A145" s="10">
        <v>144</v>
      </c>
      <c r="B145" s="10" t="s">
        <v>13353</v>
      </c>
      <c r="C145" s="10" t="s">
        <v>793</v>
      </c>
      <c r="D145" s="11" t="s">
        <v>15062</v>
      </c>
      <c r="E145" s="10">
        <v>852</v>
      </c>
    </row>
    <row r="146" ht="20.25" spans="1:5">
      <c r="A146" s="10">
        <v>145</v>
      </c>
      <c r="B146" s="10" t="s">
        <v>15063</v>
      </c>
      <c r="C146" s="10" t="s">
        <v>793</v>
      </c>
      <c r="D146" s="11" t="s">
        <v>15064</v>
      </c>
      <c r="E146" s="10">
        <v>769</v>
      </c>
    </row>
    <row r="147" ht="20.25" spans="1:5">
      <c r="A147" s="10">
        <v>146</v>
      </c>
      <c r="B147" s="10" t="s">
        <v>15065</v>
      </c>
      <c r="C147" s="10" t="s">
        <v>793</v>
      </c>
      <c r="D147" s="11" t="s">
        <v>15066</v>
      </c>
      <c r="E147" s="10">
        <v>741</v>
      </c>
    </row>
    <row r="148" ht="20.25" spans="1:5">
      <c r="A148" s="10">
        <v>147</v>
      </c>
      <c r="B148" s="10" t="s">
        <v>15067</v>
      </c>
      <c r="C148" s="10" t="s">
        <v>793</v>
      </c>
      <c r="D148" s="11" t="s">
        <v>15068</v>
      </c>
      <c r="E148" s="10">
        <v>946</v>
      </c>
    </row>
    <row r="149" ht="20.25" spans="1:5">
      <c r="A149" s="10">
        <v>148</v>
      </c>
      <c r="B149" s="10" t="s">
        <v>15069</v>
      </c>
      <c r="C149" s="10" t="s">
        <v>793</v>
      </c>
      <c r="D149" s="11" t="s">
        <v>15070</v>
      </c>
      <c r="E149" s="10">
        <v>633</v>
      </c>
    </row>
    <row r="150" ht="20.25" spans="1:5">
      <c r="A150" s="10">
        <v>149</v>
      </c>
      <c r="B150" s="10" t="s">
        <v>15071</v>
      </c>
      <c r="C150" s="10" t="s">
        <v>793</v>
      </c>
      <c r="D150" s="11" t="s">
        <v>15072</v>
      </c>
      <c r="E150" s="10">
        <v>828</v>
      </c>
    </row>
    <row r="151" ht="20.25" spans="1:5">
      <c r="A151" s="10">
        <v>150</v>
      </c>
      <c r="B151" s="10" t="s">
        <v>15073</v>
      </c>
      <c r="C151" s="10" t="s">
        <v>793</v>
      </c>
      <c r="D151" s="11" t="s">
        <v>15074</v>
      </c>
      <c r="E151" s="10">
        <v>929</v>
      </c>
    </row>
    <row r="152" ht="20.25" spans="1:5">
      <c r="A152" s="10">
        <v>151</v>
      </c>
      <c r="B152" s="10" t="s">
        <v>15075</v>
      </c>
      <c r="C152" s="10" t="s">
        <v>793</v>
      </c>
      <c r="D152" s="11" t="s">
        <v>15076</v>
      </c>
      <c r="E152" s="10">
        <v>942.5</v>
      </c>
    </row>
    <row r="153" ht="20.25" spans="1:5">
      <c r="A153" s="10">
        <v>152</v>
      </c>
      <c r="B153" s="10" t="s">
        <v>15077</v>
      </c>
      <c r="C153" s="10" t="s">
        <v>793</v>
      </c>
      <c r="D153" s="11" t="s">
        <v>15078</v>
      </c>
      <c r="E153" s="10">
        <v>688</v>
      </c>
    </row>
    <row r="154" ht="20.25" spans="1:5">
      <c r="A154" s="10">
        <v>153</v>
      </c>
      <c r="B154" s="10" t="s">
        <v>15079</v>
      </c>
      <c r="C154" s="10" t="s">
        <v>793</v>
      </c>
      <c r="D154" s="11" t="s">
        <v>15080</v>
      </c>
      <c r="E154" s="10">
        <v>932</v>
      </c>
    </row>
    <row r="155" ht="20.25" spans="1:5">
      <c r="A155" s="10">
        <v>154</v>
      </c>
      <c r="B155" s="10" t="s">
        <v>15081</v>
      </c>
      <c r="C155" s="10" t="s">
        <v>793</v>
      </c>
      <c r="D155" s="11" t="s">
        <v>15082</v>
      </c>
      <c r="E155" s="10">
        <v>809</v>
      </c>
    </row>
    <row r="156" ht="20.25" spans="1:5">
      <c r="A156" s="10">
        <v>155</v>
      </c>
      <c r="B156" s="10" t="s">
        <v>9178</v>
      </c>
      <c r="C156" s="10" t="s">
        <v>793</v>
      </c>
      <c r="D156" s="11" t="s">
        <v>15083</v>
      </c>
      <c r="E156" s="10">
        <v>625</v>
      </c>
    </row>
    <row r="157" ht="20.25" spans="1:5">
      <c r="A157" s="10">
        <v>156</v>
      </c>
      <c r="B157" s="10" t="s">
        <v>15084</v>
      </c>
      <c r="C157" s="10" t="s">
        <v>793</v>
      </c>
      <c r="D157" s="11" t="s">
        <v>15085</v>
      </c>
      <c r="E157" s="10">
        <v>750</v>
      </c>
    </row>
    <row r="158" ht="20.25" spans="1:5">
      <c r="A158" s="10">
        <v>157</v>
      </c>
      <c r="B158" s="10" t="s">
        <v>5315</v>
      </c>
      <c r="C158" s="10" t="s">
        <v>793</v>
      </c>
      <c r="D158" s="11" t="s">
        <v>15086</v>
      </c>
      <c r="E158" s="10">
        <v>665</v>
      </c>
    </row>
    <row r="159" ht="20.25" spans="1:5">
      <c r="A159" s="10">
        <v>158</v>
      </c>
      <c r="B159" s="10" t="s">
        <v>15087</v>
      </c>
      <c r="C159" s="10" t="s">
        <v>793</v>
      </c>
      <c r="D159" s="11" t="s">
        <v>15088</v>
      </c>
      <c r="E159" s="10">
        <v>696</v>
      </c>
    </row>
    <row r="160" ht="20.25" spans="1:5">
      <c r="A160" s="10">
        <v>159</v>
      </c>
      <c r="B160" s="10" t="s">
        <v>15089</v>
      </c>
      <c r="C160" s="10" t="s">
        <v>793</v>
      </c>
      <c r="D160" s="11" t="s">
        <v>15090</v>
      </c>
      <c r="E160" s="10">
        <v>664</v>
      </c>
    </row>
    <row r="161" ht="20.25" spans="1:5">
      <c r="A161" s="10">
        <v>160</v>
      </c>
      <c r="B161" s="10" t="s">
        <v>15091</v>
      </c>
      <c r="C161" s="10" t="s">
        <v>793</v>
      </c>
      <c r="D161" s="11" t="s">
        <v>15092</v>
      </c>
      <c r="E161" s="10">
        <v>831</v>
      </c>
    </row>
    <row r="162" ht="20.25" spans="1:5">
      <c r="A162" s="10">
        <v>161</v>
      </c>
      <c r="B162" s="10" t="s">
        <v>15093</v>
      </c>
      <c r="C162" s="10" t="s">
        <v>793</v>
      </c>
      <c r="D162" s="11" t="s">
        <v>15094</v>
      </c>
      <c r="E162" s="10">
        <v>625</v>
      </c>
    </row>
    <row r="163" ht="20.25" spans="1:5">
      <c r="A163" s="10">
        <v>162</v>
      </c>
      <c r="B163" s="10" t="s">
        <v>15095</v>
      </c>
      <c r="C163" s="10" t="s">
        <v>793</v>
      </c>
      <c r="D163" s="11" t="s">
        <v>15096</v>
      </c>
      <c r="E163" s="10">
        <v>696</v>
      </c>
    </row>
    <row r="164" ht="20.25" spans="1:5">
      <c r="A164" s="10">
        <v>163</v>
      </c>
      <c r="B164" s="10" t="s">
        <v>15097</v>
      </c>
      <c r="C164" s="10" t="s">
        <v>793</v>
      </c>
      <c r="D164" s="11" t="s">
        <v>15098</v>
      </c>
      <c r="E164" s="10">
        <v>939</v>
      </c>
    </row>
    <row r="165" ht="20.25" spans="1:5">
      <c r="A165" s="10">
        <v>164</v>
      </c>
      <c r="B165" s="10" t="s">
        <v>8146</v>
      </c>
      <c r="C165" s="10" t="s">
        <v>793</v>
      </c>
      <c r="D165" s="11" t="s">
        <v>15099</v>
      </c>
      <c r="E165" s="10">
        <v>730</v>
      </c>
    </row>
    <row r="166" ht="20.25" spans="1:5">
      <c r="A166" s="10">
        <v>165</v>
      </c>
      <c r="B166" s="10" t="s">
        <v>15100</v>
      </c>
      <c r="C166" s="10" t="s">
        <v>793</v>
      </c>
      <c r="D166" s="11" t="s">
        <v>15101</v>
      </c>
      <c r="E166" s="10">
        <v>655</v>
      </c>
    </row>
    <row r="167" ht="20.25" spans="1:5">
      <c r="A167" s="10">
        <v>166</v>
      </c>
      <c r="B167" s="10" t="s">
        <v>15102</v>
      </c>
      <c r="C167" s="10" t="s">
        <v>793</v>
      </c>
      <c r="D167" s="11" t="s">
        <v>15103</v>
      </c>
      <c r="E167" s="10">
        <v>720</v>
      </c>
    </row>
    <row r="168" ht="20.25" spans="1:5">
      <c r="A168" s="10">
        <v>167</v>
      </c>
      <c r="B168" s="10" t="s">
        <v>15104</v>
      </c>
      <c r="C168" s="10" t="s">
        <v>793</v>
      </c>
      <c r="D168" s="11" t="s">
        <v>15105</v>
      </c>
      <c r="E168" s="10">
        <v>755</v>
      </c>
    </row>
    <row r="169" ht="20.25" spans="1:5">
      <c r="A169" s="10">
        <v>168</v>
      </c>
      <c r="B169" s="10" t="s">
        <v>10854</v>
      </c>
      <c r="C169" s="10" t="s">
        <v>793</v>
      </c>
      <c r="D169" s="11" t="s">
        <v>15106</v>
      </c>
      <c r="E169" s="10">
        <v>813</v>
      </c>
    </row>
    <row r="170" ht="20.25" spans="1:5">
      <c r="A170" s="10">
        <v>169</v>
      </c>
      <c r="B170" s="10" t="s">
        <v>15107</v>
      </c>
      <c r="C170" s="10" t="s">
        <v>793</v>
      </c>
      <c r="D170" s="11" t="s">
        <v>15108</v>
      </c>
      <c r="E170" s="10">
        <v>637.5</v>
      </c>
    </row>
    <row r="171" ht="20.25" spans="1:5">
      <c r="A171" s="10">
        <v>170</v>
      </c>
      <c r="B171" s="10" t="s">
        <v>15109</v>
      </c>
      <c r="C171" s="10" t="s">
        <v>793</v>
      </c>
      <c r="D171" s="11" t="s">
        <v>15110</v>
      </c>
      <c r="E171" s="10">
        <v>915</v>
      </c>
    </row>
    <row r="172" ht="20.25" spans="1:5">
      <c r="A172" s="10">
        <v>171</v>
      </c>
      <c r="B172" s="10" t="s">
        <v>15111</v>
      </c>
      <c r="C172" s="10" t="s">
        <v>793</v>
      </c>
      <c r="D172" s="11" t="s">
        <v>15112</v>
      </c>
      <c r="E172" s="10">
        <v>602</v>
      </c>
    </row>
    <row r="173" ht="20.25" spans="1:5">
      <c r="A173" s="10">
        <v>172</v>
      </c>
      <c r="B173" s="10" t="s">
        <v>15113</v>
      </c>
      <c r="C173" s="10" t="s">
        <v>793</v>
      </c>
      <c r="D173" s="11" t="s">
        <v>15114</v>
      </c>
      <c r="E173" s="10">
        <v>616</v>
      </c>
    </row>
    <row r="174" ht="20.25" spans="1:5">
      <c r="A174" s="10">
        <v>173</v>
      </c>
      <c r="B174" s="10" t="s">
        <v>15115</v>
      </c>
      <c r="C174" s="10" t="s">
        <v>793</v>
      </c>
      <c r="D174" s="11" t="s">
        <v>15116</v>
      </c>
      <c r="E174" s="10">
        <v>612</v>
      </c>
    </row>
    <row r="175" ht="20.25" spans="1:5">
      <c r="A175" s="10">
        <v>174</v>
      </c>
      <c r="B175" s="10" t="s">
        <v>15117</v>
      </c>
      <c r="C175" s="10" t="s">
        <v>793</v>
      </c>
      <c r="D175" s="11" t="s">
        <v>15118</v>
      </c>
      <c r="E175" s="10">
        <v>947</v>
      </c>
    </row>
    <row r="176" ht="20.25" spans="1:5">
      <c r="A176" s="10">
        <v>175</v>
      </c>
      <c r="B176" s="10" t="s">
        <v>15119</v>
      </c>
      <c r="C176" s="10" t="s">
        <v>793</v>
      </c>
      <c r="D176" s="11" t="s">
        <v>15120</v>
      </c>
      <c r="E176" s="10">
        <v>741</v>
      </c>
    </row>
    <row r="177" ht="20.25" spans="1:5">
      <c r="A177" s="10">
        <v>176</v>
      </c>
      <c r="B177" s="10" t="s">
        <v>5971</v>
      </c>
      <c r="C177" s="10" t="s">
        <v>793</v>
      </c>
      <c r="D177" s="11" t="s">
        <v>15121</v>
      </c>
      <c r="E177" s="10">
        <v>617</v>
      </c>
    </row>
    <row r="178" ht="20.25" spans="1:5">
      <c r="A178" s="10">
        <v>177</v>
      </c>
      <c r="B178" s="10" t="s">
        <v>15122</v>
      </c>
      <c r="C178" s="10" t="s">
        <v>793</v>
      </c>
      <c r="D178" s="11" t="s">
        <v>15123</v>
      </c>
      <c r="E178" s="10">
        <v>677</v>
      </c>
    </row>
    <row r="179" ht="20.25" spans="1:5">
      <c r="A179" s="10">
        <v>178</v>
      </c>
      <c r="B179" s="10" t="s">
        <v>15124</v>
      </c>
      <c r="C179" s="10" t="s">
        <v>793</v>
      </c>
      <c r="D179" s="11" t="s">
        <v>15125</v>
      </c>
      <c r="E179" s="10">
        <v>974.5</v>
      </c>
    </row>
    <row r="180" ht="20.25" spans="1:5">
      <c r="A180" s="10">
        <v>179</v>
      </c>
      <c r="B180" s="10" t="s">
        <v>15126</v>
      </c>
      <c r="C180" s="10" t="s">
        <v>793</v>
      </c>
      <c r="D180" s="11" t="s">
        <v>15127</v>
      </c>
      <c r="E180" s="10">
        <v>842</v>
      </c>
    </row>
    <row r="181" ht="20.25" spans="1:5">
      <c r="A181" s="10">
        <v>180</v>
      </c>
      <c r="B181" s="10" t="s">
        <v>13478</v>
      </c>
      <c r="C181" s="10" t="s">
        <v>793</v>
      </c>
      <c r="D181" s="11" t="s">
        <v>15128</v>
      </c>
      <c r="E181" s="10">
        <v>604</v>
      </c>
    </row>
    <row r="182" ht="20.25" spans="1:5">
      <c r="A182" s="10">
        <v>181</v>
      </c>
      <c r="B182" s="10" t="s">
        <v>15129</v>
      </c>
      <c r="C182" s="10" t="s">
        <v>793</v>
      </c>
      <c r="D182" s="11" t="s">
        <v>15130</v>
      </c>
      <c r="E182" s="10">
        <v>747</v>
      </c>
    </row>
    <row r="183" ht="20.25" spans="1:5">
      <c r="A183" s="10">
        <v>182</v>
      </c>
      <c r="B183" s="10" t="s">
        <v>15131</v>
      </c>
      <c r="C183" s="10" t="s">
        <v>793</v>
      </c>
      <c r="D183" s="11" t="s">
        <v>15132</v>
      </c>
      <c r="E183" s="10">
        <v>655</v>
      </c>
    </row>
    <row r="184" ht="20.25" spans="1:5">
      <c r="A184" s="10">
        <v>183</v>
      </c>
      <c r="B184" s="10" t="s">
        <v>15133</v>
      </c>
      <c r="C184" s="10" t="s">
        <v>793</v>
      </c>
      <c r="D184" s="11" t="s">
        <v>15134</v>
      </c>
      <c r="E184" s="10">
        <v>743</v>
      </c>
    </row>
    <row r="185" ht="20.25" spans="1:5">
      <c r="A185" s="10">
        <v>184</v>
      </c>
      <c r="B185" s="10" t="s">
        <v>15135</v>
      </c>
      <c r="C185" s="10" t="s">
        <v>793</v>
      </c>
      <c r="D185" s="11" t="s">
        <v>15136</v>
      </c>
      <c r="E185" s="10">
        <v>747.5</v>
      </c>
    </row>
    <row r="186" ht="20.25" spans="1:5">
      <c r="A186" s="10">
        <v>185</v>
      </c>
      <c r="B186" s="10" t="s">
        <v>15137</v>
      </c>
      <c r="C186" s="10" t="s">
        <v>793</v>
      </c>
      <c r="D186" s="11" t="s">
        <v>15138</v>
      </c>
      <c r="E186" s="10">
        <v>641</v>
      </c>
    </row>
    <row r="187" ht="20.25" spans="1:5">
      <c r="A187" s="10">
        <v>186</v>
      </c>
      <c r="B187" s="10" t="s">
        <v>15139</v>
      </c>
      <c r="C187" s="10" t="s">
        <v>793</v>
      </c>
      <c r="D187" s="11" t="s">
        <v>15140</v>
      </c>
      <c r="E187" s="10">
        <v>887.5</v>
      </c>
    </row>
    <row r="188" ht="20.25" spans="1:5">
      <c r="A188" s="10">
        <v>187</v>
      </c>
      <c r="B188" s="10" t="s">
        <v>15141</v>
      </c>
      <c r="C188" s="10" t="s">
        <v>793</v>
      </c>
      <c r="D188" s="11" t="s">
        <v>15142</v>
      </c>
      <c r="E188" s="10">
        <v>695</v>
      </c>
    </row>
    <row r="189" ht="20.25" spans="1:5">
      <c r="A189" s="10">
        <v>188</v>
      </c>
      <c r="B189" s="10" t="s">
        <v>15143</v>
      </c>
      <c r="C189" s="10" t="s">
        <v>793</v>
      </c>
      <c r="D189" s="11" t="s">
        <v>15144</v>
      </c>
      <c r="E189" s="10">
        <v>700</v>
      </c>
    </row>
    <row r="190" ht="20.25" spans="1:5">
      <c r="A190" s="10">
        <v>189</v>
      </c>
      <c r="B190" s="10" t="s">
        <v>2580</v>
      </c>
      <c r="C190" s="10" t="s">
        <v>793</v>
      </c>
      <c r="D190" s="11" t="s">
        <v>15145</v>
      </c>
      <c r="E190" s="10">
        <v>819</v>
      </c>
    </row>
    <row r="191" ht="20.25" spans="1:5">
      <c r="A191" s="10">
        <v>190</v>
      </c>
      <c r="B191" s="10" t="s">
        <v>15146</v>
      </c>
      <c r="C191" s="10" t="s">
        <v>793</v>
      </c>
      <c r="D191" s="11" t="s">
        <v>15147</v>
      </c>
      <c r="E191" s="10">
        <v>671</v>
      </c>
    </row>
    <row r="192" ht="20.25" spans="1:5">
      <c r="A192" s="10">
        <v>191</v>
      </c>
      <c r="B192" s="10" t="s">
        <v>15148</v>
      </c>
      <c r="C192" s="10" t="s">
        <v>793</v>
      </c>
      <c r="D192" s="11" t="s">
        <v>15149</v>
      </c>
      <c r="E192" s="10">
        <v>791</v>
      </c>
    </row>
    <row r="193" ht="20.25" spans="1:5">
      <c r="A193" s="10">
        <v>192</v>
      </c>
      <c r="B193" s="10" t="s">
        <v>14664</v>
      </c>
      <c r="C193" s="10" t="s">
        <v>793</v>
      </c>
      <c r="D193" s="11" t="s">
        <v>15150</v>
      </c>
      <c r="E193" s="10">
        <v>763</v>
      </c>
    </row>
    <row r="194" ht="20.25" spans="1:5">
      <c r="A194" s="10">
        <v>193</v>
      </c>
      <c r="B194" s="10" t="s">
        <v>15151</v>
      </c>
      <c r="C194" s="10" t="s">
        <v>793</v>
      </c>
      <c r="D194" s="11" t="s">
        <v>15152</v>
      </c>
      <c r="E194" s="10">
        <v>741</v>
      </c>
    </row>
    <row r="195" ht="20.25" spans="1:5">
      <c r="A195" s="10">
        <v>194</v>
      </c>
      <c r="B195" s="10" t="s">
        <v>1047</v>
      </c>
      <c r="C195" s="10" t="s">
        <v>793</v>
      </c>
      <c r="D195" s="11" t="s">
        <v>15153</v>
      </c>
      <c r="E195" s="10">
        <v>879</v>
      </c>
    </row>
    <row r="196" ht="20.25" spans="1:5">
      <c r="A196" s="10">
        <v>195</v>
      </c>
      <c r="B196" s="10" t="s">
        <v>15154</v>
      </c>
      <c r="C196" s="10" t="s">
        <v>793</v>
      </c>
      <c r="D196" s="11" t="s">
        <v>15155</v>
      </c>
      <c r="E196" s="10">
        <v>620</v>
      </c>
    </row>
    <row r="197" ht="20.25" spans="1:5">
      <c r="A197" s="10">
        <v>196</v>
      </c>
      <c r="B197" s="10" t="s">
        <v>15156</v>
      </c>
      <c r="C197" s="10" t="s">
        <v>793</v>
      </c>
      <c r="D197" s="11" t="s">
        <v>15157</v>
      </c>
      <c r="E197" s="10">
        <v>600</v>
      </c>
    </row>
    <row r="198" ht="20.25" spans="1:5">
      <c r="A198" s="10">
        <v>197</v>
      </c>
      <c r="B198" s="10" t="s">
        <v>15158</v>
      </c>
      <c r="C198" s="10" t="s">
        <v>793</v>
      </c>
      <c r="D198" s="11" t="s">
        <v>15159</v>
      </c>
      <c r="E198" s="10">
        <v>870</v>
      </c>
    </row>
    <row r="199" ht="20.25" spans="1:5">
      <c r="A199" s="10">
        <v>198</v>
      </c>
      <c r="B199" s="10" t="s">
        <v>15160</v>
      </c>
      <c r="C199" s="10" t="s">
        <v>793</v>
      </c>
      <c r="D199" s="11" t="s">
        <v>15161</v>
      </c>
      <c r="E199" s="10">
        <v>683</v>
      </c>
    </row>
    <row r="200" ht="20.25" spans="1:5">
      <c r="A200" s="10">
        <v>199</v>
      </c>
      <c r="B200" s="10" t="s">
        <v>3454</v>
      </c>
      <c r="C200" s="10" t="s">
        <v>793</v>
      </c>
      <c r="D200" s="11" t="s">
        <v>15162</v>
      </c>
      <c r="E200" s="10">
        <v>919</v>
      </c>
    </row>
    <row r="201" ht="20.25" spans="1:5">
      <c r="A201" s="10">
        <v>200</v>
      </c>
      <c r="B201" s="10" t="s">
        <v>15163</v>
      </c>
      <c r="C201" s="10" t="s">
        <v>793</v>
      </c>
      <c r="D201" s="11" t="s">
        <v>15164</v>
      </c>
      <c r="E201" s="10">
        <v>656</v>
      </c>
    </row>
    <row r="202" ht="20.25" spans="1:5">
      <c r="A202" s="10">
        <v>201</v>
      </c>
      <c r="B202" s="10" t="s">
        <v>15165</v>
      </c>
      <c r="C202" s="10" t="s">
        <v>793</v>
      </c>
      <c r="D202" s="11" t="s">
        <v>15166</v>
      </c>
      <c r="E202" s="10">
        <v>850</v>
      </c>
    </row>
    <row r="203" ht="20.25" spans="1:5">
      <c r="A203" s="10">
        <v>202</v>
      </c>
      <c r="B203" s="10" t="s">
        <v>15167</v>
      </c>
      <c r="C203" s="10" t="s">
        <v>793</v>
      </c>
      <c r="D203" s="11" t="s">
        <v>15168</v>
      </c>
      <c r="E203" s="10">
        <v>691</v>
      </c>
    </row>
    <row r="204" ht="20.25" spans="1:5">
      <c r="A204" s="10">
        <v>203</v>
      </c>
      <c r="B204" s="10" t="s">
        <v>15169</v>
      </c>
      <c r="C204" s="10" t="s">
        <v>793</v>
      </c>
      <c r="D204" s="11" t="s">
        <v>15170</v>
      </c>
      <c r="E204" s="10">
        <v>701</v>
      </c>
    </row>
    <row r="205" ht="20.25" spans="1:5">
      <c r="A205" s="10">
        <v>204</v>
      </c>
      <c r="B205" s="10" t="s">
        <v>15171</v>
      </c>
      <c r="C205" s="10" t="s">
        <v>793</v>
      </c>
      <c r="D205" s="11" t="s">
        <v>15172</v>
      </c>
      <c r="E205" s="10">
        <v>711</v>
      </c>
    </row>
    <row r="206" ht="20.25" spans="1:5">
      <c r="A206" s="10">
        <v>205</v>
      </c>
      <c r="B206" s="10" t="s">
        <v>15173</v>
      </c>
      <c r="C206" s="10" t="s">
        <v>793</v>
      </c>
      <c r="D206" s="11" t="s">
        <v>15174</v>
      </c>
      <c r="E206" s="10">
        <v>756</v>
      </c>
    </row>
    <row r="207" ht="20.25" spans="1:5">
      <c r="A207" s="10">
        <v>206</v>
      </c>
      <c r="B207" s="10" t="s">
        <v>15175</v>
      </c>
      <c r="C207" s="10" t="s">
        <v>793</v>
      </c>
      <c r="D207" s="11" t="s">
        <v>15176</v>
      </c>
      <c r="E207" s="10">
        <v>741</v>
      </c>
    </row>
    <row r="208" ht="20.25" spans="1:5">
      <c r="A208" s="10">
        <v>207</v>
      </c>
      <c r="B208" s="10" t="s">
        <v>15177</v>
      </c>
      <c r="C208" s="10" t="s">
        <v>793</v>
      </c>
      <c r="D208" s="11" t="s">
        <v>15178</v>
      </c>
      <c r="E208" s="10">
        <v>653</v>
      </c>
    </row>
    <row r="209" ht="20.25" spans="1:5">
      <c r="A209" s="10">
        <v>208</v>
      </c>
      <c r="B209" s="10" t="s">
        <v>15179</v>
      </c>
      <c r="C209" s="10" t="s">
        <v>793</v>
      </c>
      <c r="D209" s="11" t="s">
        <v>15180</v>
      </c>
      <c r="E209" s="10">
        <v>850</v>
      </c>
    </row>
    <row r="210" ht="20.25" spans="1:5">
      <c r="A210" s="10">
        <v>209</v>
      </c>
      <c r="B210" s="10" t="s">
        <v>2767</v>
      </c>
      <c r="C210" s="10" t="s">
        <v>793</v>
      </c>
      <c r="D210" s="11" t="s">
        <v>15181</v>
      </c>
      <c r="E210" s="10">
        <v>695</v>
      </c>
    </row>
    <row r="211" ht="20.25" spans="1:5">
      <c r="A211" s="10">
        <v>210</v>
      </c>
      <c r="B211" s="10" t="s">
        <v>15182</v>
      </c>
      <c r="C211" s="10" t="s">
        <v>793</v>
      </c>
      <c r="D211" s="11" t="s">
        <v>15183</v>
      </c>
      <c r="E211" s="10">
        <v>914</v>
      </c>
    </row>
    <row r="212" ht="20.25" spans="1:5">
      <c r="A212" s="10">
        <v>211</v>
      </c>
      <c r="B212" s="10" t="s">
        <v>15184</v>
      </c>
      <c r="C212" s="10" t="s">
        <v>793</v>
      </c>
      <c r="D212" s="11" t="s">
        <v>15185</v>
      </c>
      <c r="E212" s="10">
        <v>610</v>
      </c>
    </row>
    <row r="213" ht="20.25" spans="1:5">
      <c r="A213" s="10">
        <v>212</v>
      </c>
      <c r="B213" s="10" t="s">
        <v>15186</v>
      </c>
      <c r="C213" s="10" t="s">
        <v>793</v>
      </c>
      <c r="D213" s="11" t="s">
        <v>15187</v>
      </c>
      <c r="E213" s="10">
        <v>683</v>
      </c>
    </row>
    <row r="214" ht="20.25" spans="1:5">
      <c r="A214" s="10">
        <v>213</v>
      </c>
      <c r="B214" s="10" t="s">
        <v>15188</v>
      </c>
      <c r="C214" s="10" t="s">
        <v>793</v>
      </c>
      <c r="D214" s="11" t="s">
        <v>15189</v>
      </c>
      <c r="E214" s="10">
        <v>998</v>
      </c>
    </row>
    <row r="215" ht="20.25" spans="1:5">
      <c r="A215" s="10">
        <v>214</v>
      </c>
      <c r="B215" s="10" t="s">
        <v>15190</v>
      </c>
      <c r="C215" s="10" t="s">
        <v>793</v>
      </c>
      <c r="D215" s="11" t="s">
        <v>15191</v>
      </c>
      <c r="E215" s="10">
        <v>895</v>
      </c>
    </row>
    <row r="216" ht="20.25" spans="1:5">
      <c r="A216" s="10">
        <v>215</v>
      </c>
      <c r="B216" s="10" t="s">
        <v>15192</v>
      </c>
      <c r="C216" s="10" t="s">
        <v>793</v>
      </c>
      <c r="D216" s="11" t="s">
        <v>15193</v>
      </c>
      <c r="E216" s="10">
        <v>994</v>
      </c>
    </row>
    <row r="217" ht="20.25" spans="1:5">
      <c r="A217" s="10">
        <v>216</v>
      </c>
      <c r="B217" s="10" t="s">
        <v>15194</v>
      </c>
      <c r="C217" s="10" t="s">
        <v>793</v>
      </c>
      <c r="D217" s="11" t="s">
        <v>15195</v>
      </c>
      <c r="E217" s="10">
        <v>675</v>
      </c>
    </row>
    <row r="218" ht="20.25" spans="1:5">
      <c r="A218" s="10">
        <v>217</v>
      </c>
      <c r="B218" s="10" t="s">
        <v>15196</v>
      </c>
      <c r="C218" s="10" t="s">
        <v>793</v>
      </c>
      <c r="D218" s="11" t="s">
        <v>15197</v>
      </c>
      <c r="E218" s="10">
        <v>740</v>
      </c>
    </row>
    <row r="219" ht="20.25" spans="1:5">
      <c r="A219" s="10">
        <v>218</v>
      </c>
      <c r="B219" s="10" t="s">
        <v>15198</v>
      </c>
      <c r="C219" s="10" t="s">
        <v>793</v>
      </c>
      <c r="D219" s="11" t="s">
        <v>15199</v>
      </c>
      <c r="E219" s="10">
        <v>674</v>
      </c>
    </row>
    <row r="220" ht="20.25" spans="1:5">
      <c r="A220" s="10">
        <v>219</v>
      </c>
      <c r="B220" s="10" t="s">
        <v>15200</v>
      </c>
      <c r="C220" s="10" t="s">
        <v>793</v>
      </c>
      <c r="D220" s="11" t="s">
        <v>15201</v>
      </c>
      <c r="E220" s="10">
        <v>921</v>
      </c>
    </row>
    <row r="221" ht="20.25" spans="1:5">
      <c r="A221" s="10">
        <v>220</v>
      </c>
      <c r="B221" s="10" t="s">
        <v>15202</v>
      </c>
      <c r="C221" s="10" t="s">
        <v>793</v>
      </c>
      <c r="D221" s="11" t="s">
        <v>15203</v>
      </c>
      <c r="E221" s="10">
        <v>954</v>
      </c>
    </row>
    <row r="222" ht="20.25" spans="1:5">
      <c r="A222" s="10">
        <v>221</v>
      </c>
      <c r="B222" s="10" t="s">
        <v>15204</v>
      </c>
      <c r="C222" s="10" t="s">
        <v>793</v>
      </c>
      <c r="D222" s="11" t="s">
        <v>15205</v>
      </c>
      <c r="E222" s="10">
        <v>745</v>
      </c>
    </row>
    <row r="223" ht="20.25" spans="1:5">
      <c r="A223" s="10">
        <v>222</v>
      </c>
      <c r="B223" s="10" t="s">
        <v>15206</v>
      </c>
      <c r="C223" s="10" t="s">
        <v>793</v>
      </c>
      <c r="D223" s="11" t="s">
        <v>15207</v>
      </c>
      <c r="E223" s="10">
        <v>940</v>
      </c>
    </row>
    <row r="224" ht="20.25" spans="1:5">
      <c r="A224" s="10">
        <v>223</v>
      </c>
      <c r="B224" s="10" t="s">
        <v>15208</v>
      </c>
      <c r="C224" s="10" t="s">
        <v>793</v>
      </c>
      <c r="D224" s="11" t="s">
        <v>15209</v>
      </c>
      <c r="E224" s="10">
        <v>617</v>
      </c>
    </row>
    <row r="225" ht="20.25" spans="1:5">
      <c r="A225" s="10">
        <v>224</v>
      </c>
      <c r="B225" s="10" t="s">
        <v>14348</v>
      </c>
      <c r="C225" s="10" t="s">
        <v>793</v>
      </c>
      <c r="D225" s="11" t="s">
        <v>15210</v>
      </c>
      <c r="E225" s="10">
        <v>745</v>
      </c>
    </row>
    <row r="226" ht="20.25" spans="1:5">
      <c r="A226" s="10">
        <v>225</v>
      </c>
      <c r="B226" s="10" t="s">
        <v>15211</v>
      </c>
      <c r="C226" s="10" t="s">
        <v>793</v>
      </c>
      <c r="D226" s="11" t="s">
        <v>15212</v>
      </c>
      <c r="E226" s="10">
        <v>732</v>
      </c>
    </row>
    <row r="227" ht="20.25" spans="1:5">
      <c r="A227" s="10">
        <v>226</v>
      </c>
      <c r="B227" s="10" t="s">
        <v>15213</v>
      </c>
      <c r="C227" s="10" t="s">
        <v>793</v>
      </c>
      <c r="D227" s="11" t="s">
        <v>15214</v>
      </c>
      <c r="E227" s="10">
        <v>795</v>
      </c>
    </row>
    <row r="228" ht="20.25" spans="1:5">
      <c r="A228" s="10">
        <v>227</v>
      </c>
      <c r="B228" s="10" t="s">
        <v>2150</v>
      </c>
      <c r="C228" s="10" t="s">
        <v>793</v>
      </c>
      <c r="D228" s="11" t="s">
        <v>15215</v>
      </c>
      <c r="E228" s="10">
        <v>671</v>
      </c>
    </row>
    <row r="229" ht="20.25" spans="1:5">
      <c r="A229" s="10">
        <v>228</v>
      </c>
      <c r="B229" s="10" t="s">
        <v>15216</v>
      </c>
      <c r="C229" s="10" t="s">
        <v>793</v>
      </c>
      <c r="D229" s="11" t="s">
        <v>15217</v>
      </c>
      <c r="E229" s="10">
        <v>975</v>
      </c>
    </row>
    <row r="230" ht="20.25" spans="1:5">
      <c r="A230" s="10">
        <v>229</v>
      </c>
      <c r="B230" s="10" t="s">
        <v>13674</v>
      </c>
      <c r="C230" s="10" t="s">
        <v>793</v>
      </c>
      <c r="D230" s="11" t="s">
        <v>15218</v>
      </c>
      <c r="E230" s="10">
        <v>927</v>
      </c>
    </row>
    <row r="231" ht="20.25" spans="1:5">
      <c r="A231" s="10">
        <v>230</v>
      </c>
      <c r="B231" s="10" t="s">
        <v>9340</v>
      </c>
      <c r="C231" s="10" t="s">
        <v>793</v>
      </c>
      <c r="D231" s="11" t="s">
        <v>15219</v>
      </c>
      <c r="E231" s="10">
        <v>681</v>
      </c>
    </row>
    <row r="232" ht="20.25" spans="1:5">
      <c r="A232" s="10">
        <v>231</v>
      </c>
      <c r="B232" s="10" t="s">
        <v>15220</v>
      </c>
      <c r="C232" s="10" t="s">
        <v>793</v>
      </c>
      <c r="D232" s="11" t="s">
        <v>15221</v>
      </c>
      <c r="E232" s="10">
        <v>728</v>
      </c>
    </row>
    <row r="233" ht="20.25" spans="1:5">
      <c r="A233" s="10">
        <v>232</v>
      </c>
      <c r="B233" s="10" t="s">
        <v>15222</v>
      </c>
      <c r="C233" s="10" t="s">
        <v>793</v>
      </c>
      <c r="D233" s="11" t="s">
        <v>15223</v>
      </c>
      <c r="E233" s="10">
        <v>756</v>
      </c>
    </row>
    <row r="234" ht="20.25" spans="1:5">
      <c r="A234" s="10">
        <v>233</v>
      </c>
      <c r="B234" s="10" t="s">
        <v>9796</v>
      </c>
      <c r="C234" s="10" t="s">
        <v>793</v>
      </c>
      <c r="D234" s="11" t="s">
        <v>15224</v>
      </c>
      <c r="E234" s="10">
        <v>725</v>
      </c>
    </row>
    <row r="235" ht="20.25" spans="1:5">
      <c r="A235" s="10">
        <v>234</v>
      </c>
      <c r="B235" s="10" t="s">
        <v>15225</v>
      </c>
      <c r="C235" s="10" t="s">
        <v>793</v>
      </c>
      <c r="D235" s="11" t="s">
        <v>15226</v>
      </c>
      <c r="E235" s="10">
        <v>829.5</v>
      </c>
    </row>
    <row r="236" ht="20.25" spans="1:5">
      <c r="A236" s="10">
        <v>235</v>
      </c>
      <c r="B236" s="10" t="s">
        <v>15227</v>
      </c>
      <c r="C236" s="10" t="s">
        <v>793</v>
      </c>
      <c r="D236" s="11" t="s">
        <v>15228</v>
      </c>
      <c r="E236" s="10">
        <v>926</v>
      </c>
    </row>
    <row r="237" ht="20.25" spans="1:5">
      <c r="A237" s="10">
        <v>236</v>
      </c>
      <c r="B237" s="10" t="s">
        <v>15229</v>
      </c>
      <c r="C237" s="10" t="s">
        <v>793</v>
      </c>
      <c r="D237" s="11" t="s">
        <v>15230</v>
      </c>
      <c r="E237" s="10">
        <v>806</v>
      </c>
    </row>
    <row r="238" ht="20.25" spans="1:5">
      <c r="A238" s="10">
        <v>237</v>
      </c>
      <c r="B238" s="10" t="s">
        <v>10756</v>
      </c>
      <c r="C238" s="10" t="s">
        <v>793</v>
      </c>
      <c r="D238" s="11" t="s">
        <v>15231</v>
      </c>
      <c r="E238" s="10">
        <v>746</v>
      </c>
    </row>
    <row r="239" ht="20.25" spans="1:5">
      <c r="A239" s="10">
        <v>238</v>
      </c>
      <c r="B239" s="10" t="s">
        <v>15232</v>
      </c>
      <c r="C239" s="10" t="s">
        <v>793</v>
      </c>
      <c r="D239" s="11" t="s">
        <v>15233</v>
      </c>
      <c r="E239" s="10">
        <v>745</v>
      </c>
    </row>
    <row r="240" ht="20.25" spans="1:5">
      <c r="A240" s="10">
        <v>239</v>
      </c>
      <c r="B240" s="10" t="s">
        <v>15234</v>
      </c>
      <c r="C240" s="10" t="s">
        <v>793</v>
      </c>
      <c r="D240" s="11" t="s">
        <v>15235</v>
      </c>
      <c r="E240" s="10">
        <v>763</v>
      </c>
    </row>
    <row r="241" ht="20.25" spans="1:5">
      <c r="A241" s="10">
        <v>240</v>
      </c>
      <c r="B241" s="10" t="s">
        <v>15236</v>
      </c>
      <c r="C241" s="10" t="s">
        <v>793</v>
      </c>
      <c r="D241" s="11" t="s">
        <v>15237</v>
      </c>
      <c r="E241" s="10">
        <v>600</v>
      </c>
    </row>
    <row r="242" ht="20.25" spans="1:5">
      <c r="A242" s="10">
        <v>241</v>
      </c>
      <c r="B242" s="10" t="s">
        <v>15238</v>
      </c>
      <c r="C242" s="10" t="s">
        <v>793</v>
      </c>
      <c r="D242" s="11" t="s">
        <v>15239</v>
      </c>
      <c r="E242" s="10">
        <v>614</v>
      </c>
    </row>
    <row r="243" ht="20.25" spans="1:5">
      <c r="A243" s="10">
        <v>242</v>
      </c>
      <c r="B243" s="10" t="s">
        <v>15240</v>
      </c>
      <c r="C243" s="10" t="s">
        <v>793</v>
      </c>
      <c r="D243" s="11" t="s">
        <v>15241</v>
      </c>
      <c r="E243" s="10">
        <v>973</v>
      </c>
    </row>
    <row r="244" ht="20.25" spans="1:5">
      <c r="A244" s="10">
        <v>243</v>
      </c>
      <c r="B244" s="10" t="s">
        <v>15242</v>
      </c>
      <c r="C244" s="10" t="s">
        <v>793</v>
      </c>
      <c r="D244" s="11" t="s">
        <v>15243</v>
      </c>
      <c r="E244" s="10">
        <v>673</v>
      </c>
    </row>
    <row r="245" ht="20.25" spans="1:5">
      <c r="A245" s="10">
        <v>244</v>
      </c>
      <c r="B245" s="10" t="s">
        <v>15244</v>
      </c>
      <c r="C245" s="10" t="s">
        <v>793</v>
      </c>
      <c r="D245" s="11" t="s">
        <v>15245</v>
      </c>
      <c r="E245" s="10">
        <v>869</v>
      </c>
    </row>
    <row r="246" ht="20.25" spans="1:5">
      <c r="A246" s="10">
        <v>245</v>
      </c>
      <c r="B246" s="10" t="s">
        <v>15246</v>
      </c>
      <c r="C246" s="10" t="s">
        <v>793</v>
      </c>
      <c r="D246" s="11" t="s">
        <v>15247</v>
      </c>
      <c r="E246" s="10">
        <v>709</v>
      </c>
    </row>
    <row r="247" ht="20.25" spans="1:5">
      <c r="A247" s="10">
        <v>246</v>
      </c>
      <c r="B247" s="10" t="s">
        <v>15248</v>
      </c>
      <c r="C247" s="10" t="s">
        <v>793</v>
      </c>
      <c r="D247" s="11" t="s">
        <v>15249</v>
      </c>
      <c r="E247" s="10">
        <v>917</v>
      </c>
    </row>
    <row r="248" ht="20.25" spans="1:5">
      <c r="A248" s="10">
        <v>247</v>
      </c>
      <c r="B248" s="10" t="s">
        <v>15250</v>
      </c>
      <c r="C248" s="10" t="s">
        <v>793</v>
      </c>
      <c r="D248" s="11" t="s">
        <v>15251</v>
      </c>
      <c r="E248" s="10">
        <v>656</v>
      </c>
    </row>
    <row r="249" ht="20.25" spans="1:5">
      <c r="A249" s="10">
        <v>248</v>
      </c>
      <c r="B249" s="10" t="s">
        <v>15252</v>
      </c>
      <c r="C249" s="10" t="s">
        <v>793</v>
      </c>
      <c r="D249" s="11" t="s">
        <v>15253</v>
      </c>
      <c r="E249" s="10">
        <v>817</v>
      </c>
    </row>
    <row r="250" ht="20.25" spans="1:5">
      <c r="A250" s="10">
        <v>249</v>
      </c>
      <c r="B250" s="10" t="s">
        <v>15254</v>
      </c>
      <c r="C250" s="10" t="s">
        <v>793</v>
      </c>
      <c r="D250" s="11" t="s">
        <v>15255</v>
      </c>
      <c r="E250" s="10">
        <v>850</v>
      </c>
    </row>
    <row r="251" ht="20.25" spans="1:5">
      <c r="A251" s="10">
        <v>250</v>
      </c>
      <c r="B251" s="10" t="s">
        <v>15256</v>
      </c>
      <c r="C251" s="10" t="s">
        <v>793</v>
      </c>
      <c r="D251" s="11" t="s">
        <v>15257</v>
      </c>
      <c r="E251" s="10">
        <v>738</v>
      </c>
    </row>
    <row r="252" ht="20.25" spans="1:5">
      <c r="A252" s="10">
        <v>251</v>
      </c>
      <c r="B252" s="10" t="s">
        <v>15258</v>
      </c>
      <c r="C252" s="10" t="s">
        <v>793</v>
      </c>
      <c r="D252" s="11" t="s">
        <v>15259</v>
      </c>
      <c r="E252" s="10">
        <v>673</v>
      </c>
    </row>
    <row r="253" ht="20.25" spans="1:5">
      <c r="A253" s="10">
        <v>252</v>
      </c>
      <c r="B253" s="10" t="s">
        <v>15260</v>
      </c>
      <c r="C253" s="10" t="s">
        <v>793</v>
      </c>
      <c r="D253" s="11" t="s">
        <v>15261</v>
      </c>
      <c r="E253" s="10">
        <v>748</v>
      </c>
    </row>
    <row r="254" ht="20.25" spans="1:5">
      <c r="A254" s="10">
        <v>253</v>
      </c>
      <c r="B254" s="10" t="s">
        <v>15262</v>
      </c>
      <c r="C254" s="10" t="s">
        <v>793</v>
      </c>
      <c r="D254" s="11" t="s">
        <v>15263</v>
      </c>
      <c r="E254" s="10">
        <v>976</v>
      </c>
    </row>
    <row r="255" ht="20.25" spans="1:5">
      <c r="A255" s="10">
        <v>254</v>
      </c>
      <c r="B255" s="10" t="s">
        <v>15264</v>
      </c>
      <c r="C255" s="10" t="s">
        <v>793</v>
      </c>
      <c r="D255" s="11" t="s">
        <v>15265</v>
      </c>
      <c r="E255" s="10">
        <v>805</v>
      </c>
    </row>
    <row r="256" ht="20.25" spans="1:5">
      <c r="A256" s="10">
        <v>255</v>
      </c>
      <c r="B256" s="10" t="s">
        <v>5331</v>
      </c>
      <c r="C256" s="10" t="s">
        <v>793</v>
      </c>
      <c r="D256" s="11" t="s">
        <v>15266</v>
      </c>
      <c r="E256" s="10">
        <v>695</v>
      </c>
    </row>
    <row r="257" ht="20.25" spans="1:5">
      <c r="A257" s="10">
        <v>256</v>
      </c>
      <c r="B257" s="10" t="s">
        <v>15267</v>
      </c>
      <c r="C257" s="10" t="s">
        <v>793</v>
      </c>
      <c r="D257" s="11" t="s">
        <v>15268</v>
      </c>
      <c r="E257" s="10">
        <v>790</v>
      </c>
    </row>
    <row r="258" ht="20.25" spans="1:5">
      <c r="A258" s="10">
        <v>257</v>
      </c>
      <c r="B258" s="10" t="s">
        <v>13581</v>
      </c>
      <c r="C258" s="10" t="s">
        <v>793</v>
      </c>
      <c r="D258" s="11" t="s">
        <v>15269</v>
      </c>
      <c r="E258" s="10">
        <v>739</v>
      </c>
    </row>
    <row r="259" ht="20.25" spans="1:5">
      <c r="A259" s="10">
        <v>258</v>
      </c>
      <c r="B259" s="10" t="s">
        <v>15270</v>
      </c>
      <c r="C259" s="10" t="s">
        <v>793</v>
      </c>
      <c r="D259" s="11" t="s">
        <v>15271</v>
      </c>
      <c r="E259" s="10">
        <v>832</v>
      </c>
    </row>
    <row r="260" ht="20.25" spans="1:5">
      <c r="A260" s="10">
        <v>259</v>
      </c>
      <c r="B260" s="10" t="s">
        <v>15272</v>
      </c>
      <c r="C260" s="10" t="s">
        <v>793</v>
      </c>
      <c r="D260" s="11" t="s">
        <v>15273</v>
      </c>
      <c r="E260" s="10">
        <v>795</v>
      </c>
    </row>
    <row r="261" ht="20.25" spans="1:5">
      <c r="A261" s="10">
        <v>260</v>
      </c>
      <c r="B261" s="10" t="s">
        <v>15274</v>
      </c>
      <c r="C261" s="10" t="s">
        <v>793</v>
      </c>
      <c r="D261" s="11" t="s">
        <v>15275</v>
      </c>
      <c r="E261" s="10">
        <v>973</v>
      </c>
    </row>
    <row r="262" ht="20.25" spans="1:5">
      <c r="A262" s="10">
        <v>261</v>
      </c>
      <c r="B262" s="10" t="s">
        <v>15276</v>
      </c>
      <c r="C262" s="10" t="s">
        <v>793</v>
      </c>
      <c r="D262" s="11" t="s">
        <v>15277</v>
      </c>
      <c r="E262" s="10">
        <v>636</v>
      </c>
    </row>
    <row r="263" ht="20.25" spans="1:5">
      <c r="A263" s="10">
        <v>262</v>
      </c>
      <c r="B263" s="10" t="s">
        <v>15278</v>
      </c>
      <c r="C263" s="10" t="s">
        <v>793</v>
      </c>
      <c r="D263" s="11" t="s">
        <v>15279</v>
      </c>
      <c r="E263" s="10">
        <v>802</v>
      </c>
    </row>
    <row r="264" ht="20.25" spans="1:5">
      <c r="A264" s="10">
        <v>263</v>
      </c>
      <c r="B264" s="10" t="s">
        <v>15280</v>
      </c>
      <c r="C264" s="10" t="s">
        <v>793</v>
      </c>
      <c r="D264" s="11" t="s">
        <v>15281</v>
      </c>
      <c r="E264" s="10">
        <v>607</v>
      </c>
    </row>
    <row r="265" ht="20.25" spans="1:5">
      <c r="A265" s="10">
        <v>264</v>
      </c>
      <c r="B265" s="10" t="s">
        <v>15282</v>
      </c>
      <c r="C265" s="10" t="s">
        <v>793</v>
      </c>
      <c r="D265" s="11" t="s">
        <v>15283</v>
      </c>
      <c r="E265" s="10">
        <v>840</v>
      </c>
    </row>
    <row r="266" ht="20.25" spans="1:5">
      <c r="A266" s="10">
        <v>265</v>
      </c>
      <c r="B266" s="10" t="s">
        <v>15284</v>
      </c>
      <c r="C266" s="10" t="s">
        <v>793</v>
      </c>
      <c r="D266" s="11" t="s">
        <v>15285</v>
      </c>
      <c r="E266" s="10">
        <v>857</v>
      </c>
    </row>
    <row r="267" ht="20.25" spans="1:5">
      <c r="A267" s="10">
        <v>266</v>
      </c>
      <c r="B267" s="10" t="s">
        <v>15286</v>
      </c>
      <c r="C267" s="10" t="s">
        <v>793</v>
      </c>
      <c r="D267" s="11" t="s">
        <v>15287</v>
      </c>
      <c r="E267" s="10">
        <v>981</v>
      </c>
    </row>
    <row r="268" ht="20.25" spans="1:5">
      <c r="A268" s="10">
        <v>267</v>
      </c>
      <c r="B268" s="10" t="s">
        <v>15288</v>
      </c>
      <c r="C268" s="10" t="s">
        <v>793</v>
      </c>
      <c r="D268" s="11" t="s">
        <v>15289</v>
      </c>
      <c r="E268" s="10">
        <v>657</v>
      </c>
    </row>
    <row r="269" ht="20.25" spans="1:5">
      <c r="A269" s="10">
        <v>268</v>
      </c>
      <c r="B269" s="10" t="s">
        <v>15290</v>
      </c>
      <c r="C269" s="10" t="s">
        <v>793</v>
      </c>
      <c r="D269" s="11" t="s">
        <v>15291</v>
      </c>
      <c r="E269" s="10">
        <v>926</v>
      </c>
    </row>
    <row r="270" ht="20.25" spans="1:5">
      <c r="A270" s="10">
        <v>269</v>
      </c>
      <c r="B270" s="10" t="s">
        <v>10644</v>
      </c>
      <c r="C270" s="10" t="s">
        <v>793</v>
      </c>
      <c r="D270" s="11" t="s">
        <v>15292</v>
      </c>
      <c r="E270" s="10">
        <v>699</v>
      </c>
    </row>
    <row r="271" ht="20.25" spans="1:5">
      <c r="A271" s="10">
        <v>270</v>
      </c>
      <c r="B271" s="10" t="s">
        <v>15293</v>
      </c>
      <c r="C271" s="10" t="s">
        <v>793</v>
      </c>
      <c r="D271" s="11" t="s">
        <v>15294</v>
      </c>
      <c r="E271" s="10">
        <v>880</v>
      </c>
    </row>
    <row r="272" ht="20.25" spans="1:5">
      <c r="A272" s="10">
        <v>271</v>
      </c>
      <c r="B272" s="10" t="s">
        <v>15295</v>
      </c>
      <c r="C272" s="10" t="s">
        <v>793</v>
      </c>
      <c r="D272" s="11" t="s">
        <v>15296</v>
      </c>
      <c r="E272" s="10">
        <v>981</v>
      </c>
    </row>
    <row r="273" ht="20.25" spans="1:5">
      <c r="A273" s="10">
        <v>272</v>
      </c>
      <c r="B273" s="10" t="s">
        <v>15297</v>
      </c>
      <c r="C273" s="10" t="s">
        <v>793</v>
      </c>
      <c r="D273" s="11" t="s">
        <v>15298</v>
      </c>
      <c r="E273" s="10">
        <v>702</v>
      </c>
    </row>
    <row r="274" ht="20.25" spans="1:5">
      <c r="A274" s="10">
        <v>273</v>
      </c>
      <c r="B274" s="10" t="s">
        <v>15299</v>
      </c>
      <c r="C274" s="10" t="s">
        <v>793</v>
      </c>
      <c r="D274" s="11" t="s">
        <v>15300</v>
      </c>
      <c r="E274" s="10">
        <v>840</v>
      </c>
    </row>
    <row r="275" ht="20.25" spans="1:5">
      <c r="A275" s="10">
        <v>274</v>
      </c>
      <c r="B275" s="10" t="s">
        <v>15301</v>
      </c>
      <c r="C275" s="10" t="s">
        <v>793</v>
      </c>
      <c r="D275" s="11" t="s">
        <v>15302</v>
      </c>
      <c r="E275" s="10">
        <v>756</v>
      </c>
    </row>
    <row r="276" ht="20.25" spans="1:5">
      <c r="A276" s="10">
        <v>275</v>
      </c>
      <c r="B276" s="10" t="s">
        <v>15303</v>
      </c>
      <c r="C276" s="10" t="s">
        <v>793</v>
      </c>
      <c r="D276" s="11" t="s">
        <v>15304</v>
      </c>
      <c r="E276" s="10">
        <v>662</v>
      </c>
    </row>
    <row r="277" ht="20.25" spans="1:5">
      <c r="A277" s="10">
        <v>276</v>
      </c>
      <c r="B277" s="10" t="s">
        <v>15305</v>
      </c>
      <c r="C277" s="10" t="s">
        <v>793</v>
      </c>
      <c r="D277" s="11" t="s">
        <v>15306</v>
      </c>
      <c r="E277" s="10">
        <v>784</v>
      </c>
    </row>
    <row r="278" ht="20.25" spans="1:5">
      <c r="A278" s="10">
        <v>277</v>
      </c>
      <c r="B278" s="10" t="s">
        <v>15307</v>
      </c>
      <c r="C278" s="10" t="s">
        <v>793</v>
      </c>
      <c r="D278" s="11" t="s">
        <v>15308</v>
      </c>
      <c r="E278" s="10">
        <v>604</v>
      </c>
    </row>
    <row r="279" ht="20.25" spans="1:5">
      <c r="A279" s="10">
        <v>278</v>
      </c>
      <c r="B279" s="10" t="s">
        <v>15309</v>
      </c>
      <c r="C279" s="10" t="s">
        <v>793</v>
      </c>
      <c r="D279" s="11" t="s">
        <v>15310</v>
      </c>
      <c r="E279" s="10">
        <v>739</v>
      </c>
    </row>
    <row r="280" ht="20.25" spans="1:5">
      <c r="A280" s="10">
        <v>279</v>
      </c>
      <c r="B280" s="10" t="s">
        <v>15311</v>
      </c>
      <c r="C280" s="10" t="s">
        <v>793</v>
      </c>
      <c r="D280" s="11" t="s">
        <v>15312</v>
      </c>
      <c r="E280" s="10">
        <v>861</v>
      </c>
    </row>
    <row r="281" ht="20.25" spans="1:5">
      <c r="A281" s="10">
        <v>280</v>
      </c>
      <c r="B281" s="10" t="s">
        <v>15313</v>
      </c>
      <c r="C281" s="10" t="s">
        <v>793</v>
      </c>
      <c r="D281" s="11" t="s">
        <v>15314</v>
      </c>
      <c r="E281" s="10">
        <v>799</v>
      </c>
    </row>
    <row r="282" ht="20.25" spans="1:5">
      <c r="A282" s="10">
        <v>281</v>
      </c>
      <c r="B282" s="10" t="s">
        <v>15315</v>
      </c>
      <c r="C282" s="10" t="s">
        <v>793</v>
      </c>
      <c r="D282" s="11" t="s">
        <v>15316</v>
      </c>
      <c r="E282" s="10">
        <v>602</v>
      </c>
    </row>
    <row r="283" ht="20.25" spans="1:5">
      <c r="A283" s="10">
        <v>282</v>
      </c>
      <c r="B283" s="10" t="s">
        <v>15317</v>
      </c>
      <c r="C283" s="10" t="s">
        <v>793</v>
      </c>
      <c r="D283" s="11" t="s">
        <v>15318</v>
      </c>
      <c r="E283" s="10">
        <v>845</v>
      </c>
    </row>
    <row r="284" ht="20.25" spans="1:5">
      <c r="A284" s="10">
        <v>283</v>
      </c>
      <c r="B284" s="10" t="s">
        <v>15319</v>
      </c>
      <c r="C284" s="10" t="s">
        <v>793</v>
      </c>
      <c r="D284" s="11" t="s">
        <v>15320</v>
      </c>
      <c r="E284" s="10">
        <v>850</v>
      </c>
    </row>
    <row r="285" ht="20.25" spans="1:5">
      <c r="A285" s="10">
        <v>284</v>
      </c>
      <c r="B285" s="10" t="s">
        <v>15321</v>
      </c>
      <c r="C285" s="10" t="s">
        <v>793</v>
      </c>
      <c r="D285" s="11" t="s">
        <v>15322</v>
      </c>
      <c r="E285" s="10">
        <v>750</v>
      </c>
    </row>
    <row r="286" ht="20.25" spans="1:5">
      <c r="A286" s="10">
        <v>285</v>
      </c>
      <c r="B286" s="10" t="s">
        <v>15323</v>
      </c>
      <c r="C286" s="10" t="s">
        <v>793</v>
      </c>
      <c r="D286" s="11" t="s">
        <v>15324</v>
      </c>
      <c r="E286" s="10">
        <v>840</v>
      </c>
    </row>
    <row r="287" ht="20.25" spans="1:5">
      <c r="A287" s="10">
        <v>286</v>
      </c>
      <c r="B287" s="10" t="s">
        <v>15325</v>
      </c>
      <c r="C287" s="10" t="s">
        <v>793</v>
      </c>
      <c r="D287" s="11" t="s">
        <v>15326</v>
      </c>
      <c r="E287" s="10">
        <v>964.5</v>
      </c>
    </row>
    <row r="288" ht="20.25" spans="1:5">
      <c r="A288" s="10">
        <v>287</v>
      </c>
      <c r="B288" s="10" t="s">
        <v>15327</v>
      </c>
      <c r="C288" s="10" t="s">
        <v>793</v>
      </c>
      <c r="D288" s="11" t="s">
        <v>15328</v>
      </c>
      <c r="E288" s="10">
        <v>651.5</v>
      </c>
    </row>
    <row r="289" ht="20.25" spans="1:5">
      <c r="A289" s="10">
        <v>288</v>
      </c>
      <c r="B289" s="10" t="s">
        <v>15329</v>
      </c>
      <c r="C289" s="10" t="s">
        <v>793</v>
      </c>
      <c r="D289" s="11" t="s">
        <v>15330</v>
      </c>
      <c r="E289" s="10">
        <v>866</v>
      </c>
    </row>
    <row r="290" ht="20.25" spans="1:5">
      <c r="A290" s="10">
        <v>289</v>
      </c>
      <c r="B290" s="10" t="s">
        <v>15331</v>
      </c>
      <c r="C290" s="10" t="s">
        <v>793</v>
      </c>
      <c r="D290" s="11" t="s">
        <v>15332</v>
      </c>
      <c r="E290" s="10">
        <v>730</v>
      </c>
    </row>
    <row r="291" ht="20.25" spans="1:5">
      <c r="A291" s="10">
        <v>290</v>
      </c>
      <c r="B291" s="10" t="s">
        <v>5180</v>
      </c>
      <c r="C291" s="10" t="s">
        <v>793</v>
      </c>
      <c r="D291" s="11" t="s">
        <v>15333</v>
      </c>
      <c r="E291" s="10">
        <v>675</v>
      </c>
    </row>
    <row r="292" ht="20.25" spans="1:5">
      <c r="A292" s="10">
        <v>291</v>
      </c>
      <c r="B292" s="10" t="s">
        <v>15334</v>
      </c>
      <c r="C292" s="10" t="s">
        <v>793</v>
      </c>
      <c r="D292" s="11" t="s">
        <v>15335</v>
      </c>
      <c r="E292" s="10">
        <v>855</v>
      </c>
    </row>
    <row r="293" ht="20.25" spans="1:5">
      <c r="A293" s="10">
        <v>292</v>
      </c>
      <c r="B293" s="10" t="s">
        <v>15336</v>
      </c>
      <c r="C293" s="10" t="s">
        <v>793</v>
      </c>
      <c r="D293" s="11" t="s">
        <v>15337</v>
      </c>
      <c r="E293" s="10">
        <v>840</v>
      </c>
    </row>
    <row r="294" ht="20.25" spans="1:5">
      <c r="A294" s="10">
        <v>293</v>
      </c>
      <c r="B294" s="10" t="s">
        <v>15338</v>
      </c>
      <c r="C294" s="10" t="s">
        <v>793</v>
      </c>
      <c r="D294" s="11" t="s">
        <v>15339</v>
      </c>
      <c r="E294" s="10">
        <v>840</v>
      </c>
    </row>
    <row r="295" ht="20.25" spans="1:5">
      <c r="A295" s="10">
        <v>294</v>
      </c>
      <c r="B295" s="10" t="s">
        <v>15340</v>
      </c>
      <c r="C295" s="10" t="s">
        <v>793</v>
      </c>
      <c r="D295" s="11" t="s">
        <v>15341</v>
      </c>
      <c r="E295" s="10">
        <v>727</v>
      </c>
    </row>
    <row r="296" ht="20.25" spans="1:5">
      <c r="A296" s="10">
        <v>295</v>
      </c>
      <c r="B296" s="10" t="s">
        <v>15342</v>
      </c>
      <c r="C296" s="10" t="s">
        <v>793</v>
      </c>
      <c r="D296" s="11" t="s">
        <v>15343</v>
      </c>
      <c r="E296" s="10">
        <v>727</v>
      </c>
    </row>
    <row r="297" ht="20.25" spans="1:5">
      <c r="A297" s="10">
        <v>296</v>
      </c>
      <c r="B297" s="10" t="s">
        <v>1194</v>
      </c>
      <c r="C297" s="10" t="s">
        <v>793</v>
      </c>
      <c r="D297" s="11" t="s">
        <v>15344</v>
      </c>
      <c r="E297" s="10">
        <v>743</v>
      </c>
    </row>
    <row r="298" ht="20.25" spans="1:5">
      <c r="A298" s="10">
        <v>297</v>
      </c>
      <c r="B298" s="10" t="s">
        <v>15345</v>
      </c>
      <c r="C298" s="10" t="s">
        <v>793</v>
      </c>
      <c r="D298" s="11" t="s">
        <v>15346</v>
      </c>
      <c r="E298" s="10">
        <v>775</v>
      </c>
    </row>
    <row r="299" ht="20.25" spans="1:5">
      <c r="A299" s="10">
        <v>298</v>
      </c>
      <c r="B299" s="10" t="s">
        <v>15347</v>
      </c>
      <c r="C299" s="10" t="s">
        <v>793</v>
      </c>
      <c r="D299" s="11" t="s">
        <v>15348</v>
      </c>
      <c r="E299" s="10">
        <v>745</v>
      </c>
    </row>
    <row r="300" ht="20.25" spans="1:5">
      <c r="A300" s="10">
        <v>299</v>
      </c>
      <c r="B300" s="10" t="s">
        <v>15349</v>
      </c>
      <c r="C300" s="10" t="s">
        <v>793</v>
      </c>
      <c r="D300" s="11" t="s">
        <v>15350</v>
      </c>
      <c r="E300" s="10">
        <v>747</v>
      </c>
    </row>
    <row r="301" ht="20.25" spans="1:5">
      <c r="A301" s="10">
        <v>300</v>
      </c>
      <c r="B301" s="10" t="s">
        <v>15351</v>
      </c>
      <c r="C301" s="10" t="s">
        <v>793</v>
      </c>
      <c r="D301" s="11" t="s">
        <v>15352</v>
      </c>
      <c r="E301" s="10">
        <v>753</v>
      </c>
    </row>
    <row r="302" ht="20.25" spans="1:5">
      <c r="A302" s="10">
        <v>301</v>
      </c>
      <c r="B302" s="10" t="s">
        <v>15353</v>
      </c>
      <c r="C302" s="10" t="s">
        <v>793</v>
      </c>
      <c r="D302" s="11" t="s">
        <v>15354</v>
      </c>
      <c r="E302" s="10">
        <v>883</v>
      </c>
    </row>
    <row r="303" ht="20.25" spans="1:5">
      <c r="A303" s="10">
        <v>302</v>
      </c>
      <c r="B303" s="10" t="s">
        <v>15355</v>
      </c>
      <c r="C303" s="10" t="s">
        <v>793</v>
      </c>
      <c r="D303" s="11" t="s">
        <v>15356</v>
      </c>
      <c r="E303" s="10">
        <v>655</v>
      </c>
    </row>
    <row r="304" ht="20.25" spans="1:5">
      <c r="A304" s="10">
        <v>303</v>
      </c>
      <c r="B304" s="10" t="s">
        <v>3666</v>
      </c>
      <c r="C304" s="10" t="s">
        <v>793</v>
      </c>
      <c r="D304" s="11" t="s">
        <v>15357</v>
      </c>
      <c r="E304" s="10">
        <v>818</v>
      </c>
    </row>
    <row r="305" ht="20.25" spans="1:5">
      <c r="A305" s="10">
        <v>304</v>
      </c>
      <c r="B305" s="10" t="s">
        <v>15358</v>
      </c>
      <c r="C305" s="10" t="s">
        <v>793</v>
      </c>
      <c r="D305" s="11" t="s">
        <v>15359</v>
      </c>
      <c r="E305" s="10">
        <v>636</v>
      </c>
    </row>
    <row r="306" ht="20.25" spans="1:5">
      <c r="A306" s="10">
        <v>305</v>
      </c>
      <c r="B306" s="10" t="s">
        <v>15360</v>
      </c>
      <c r="C306" s="10" t="s">
        <v>793</v>
      </c>
      <c r="D306" s="11" t="s">
        <v>15361</v>
      </c>
      <c r="E306" s="10">
        <v>673</v>
      </c>
    </row>
    <row r="307" ht="20.25" spans="1:5">
      <c r="A307" s="10">
        <v>306</v>
      </c>
      <c r="B307" s="10" t="s">
        <v>15362</v>
      </c>
      <c r="C307" s="10" t="s">
        <v>793</v>
      </c>
      <c r="D307" s="11" t="s">
        <v>15363</v>
      </c>
      <c r="E307" s="10">
        <v>831.5</v>
      </c>
    </row>
    <row r="308" ht="20.25" spans="1:5">
      <c r="A308" s="10">
        <v>307</v>
      </c>
      <c r="B308" s="10" t="s">
        <v>15364</v>
      </c>
      <c r="C308" s="10" t="s">
        <v>793</v>
      </c>
      <c r="D308" s="11" t="s">
        <v>15365</v>
      </c>
      <c r="E308" s="10">
        <v>667</v>
      </c>
    </row>
    <row r="309" ht="20.25" spans="1:5">
      <c r="A309" s="10">
        <v>308</v>
      </c>
      <c r="B309" s="10" t="s">
        <v>15366</v>
      </c>
      <c r="C309" s="10" t="s">
        <v>793</v>
      </c>
      <c r="D309" s="11" t="s">
        <v>15367</v>
      </c>
      <c r="E309" s="10">
        <v>725</v>
      </c>
    </row>
    <row r="310" ht="20.25" spans="1:5">
      <c r="A310" s="10">
        <v>309</v>
      </c>
      <c r="B310" s="10" t="s">
        <v>15368</v>
      </c>
      <c r="C310" s="10" t="s">
        <v>793</v>
      </c>
      <c r="D310" s="11" t="s">
        <v>15369</v>
      </c>
      <c r="E310" s="10">
        <v>811</v>
      </c>
    </row>
    <row r="311" ht="20.25" spans="1:5">
      <c r="A311" s="10">
        <v>310</v>
      </c>
      <c r="B311" s="10" t="s">
        <v>15370</v>
      </c>
      <c r="C311" s="10" t="s">
        <v>793</v>
      </c>
      <c r="D311" s="11" t="s">
        <v>15371</v>
      </c>
      <c r="E311" s="10">
        <v>810.5</v>
      </c>
    </row>
    <row r="312" ht="20.25" spans="1:5">
      <c r="A312" s="10">
        <v>311</v>
      </c>
      <c r="B312" s="10" t="s">
        <v>15372</v>
      </c>
      <c r="C312" s="10" t="s">
        <v>793</v>
      </c>
      <c r="D312" s="11" t="s">
        <v>15373</v>
      </c>
      <c r="E312" s="10">
        <v>691</v>
      </c>
    </row>
    <row r="313" ht="20.25" spans="1:5">
      <c r="A313" s="10">
        <v>312</v>
      </c>
      <c r="B313" s="10" t="s">
        <v>15374</v>
      </c>
      <c r="C313" s="10" t="s">
        <v>793</v>
      </c>
      <c r="D313" s="11" t="s">
        <v>15375</v>
      </c>
      <c r="E313" s="10">
        <v>933</v>
      </c>
    </row>
    <row r="314" ht="20.25" spans="1:5">
      <c r="A314" s="10">
        <v>313</v>
      </c>
      <c r="B314" s="10" t="s">
        <v>15376</v>
      </c>
      <c r="C314" s="10" t="s">
        <v>793</v>
      </c>
      <c r="D314" s="11" t="s">
        <v>15377</v>
      </c>
      <c r="E314" s="10">
        <v>639</v>
      </c>
    </row>
    <row r="315" ht="20.25" spans="1:5">
      <c r="A315" s="10">
        <v>314</v>
      </c>
      <c r="B315" s="10" t="s">
        <v>15378</v>
      </c>
      <c r="C315" s="10" t="s">
        <v>793</v>
      </c>
      <c r="D315" s="11" t="s">
        <v>15379</v>
      </c>
      <c r="E315" s="10">
        <v>692</v>
      </c>
    </row>
    <row r="316" ht="20.25" spans="1:5">
      <c r="A316" s="10">
        <v>315</v>
      </c>
      <c r="B316" s="10" t="s">
        <v>15380</v>
      </c>
      <c r="C316" s="10" t="s">
        <v>793</v>
      </c>
      <c r="D316" s="11" t="s">
        <v>15381</v>
      </c>
      <c r="E316" s="10">
        <v>944</v>
      </c>
    </row>
    <row r="317" ht="20.25" spans="1:5">
      <c r="A317" s="10">
        <v>316</v>
      </c>
      <c r="B317" s="10" t="s">
        <v>15382</v>
      </c>
      <c r="C317" s="10" t="s">
        <v>793</v>
      </c>
      <c r="D317" s="11" t="s">
        <v>15383</v>
      </c>
      <c r="E317" s="10">
        <v>607</v>
      </c>
    </row>
    <row r="318" ht="20.25" spans="1:5">
      <c r="A318" s="10">
        <v>317</v>
      </c>
      <c r="B318" s="10" t="s">
        <v>15384</v>
      </c>
      <c r="C318" s="10" t="s">
        <v>793</v>
      </c>
      <c r="D318" s="11" t="s">
        <v>15385</v>
      </c>
      <c r="E318" s="10">
        <v>966</v>
      </c>
    </row>
    <row r="319" ht="20.25" spans="1:5">
      <c r="A319" s="10">
        <v>318</v>
      </c>
      <c r="B319" s="10" t="s">
        <v>15386</v>
      </c>
      <c r="C319" s="10" t="s">
        <v>793</v>
      </c>
      <c r="D319" s="11" t="s">
        <v>15387</v>
      </c>
      <c r="E319" s="10">
        <v>919</v>
      </c>
    </row>
    <row r="320" ht="20.25" spans="1:5">
      <c r="A320" s="10">
        <v>319</v>
      </c>
      <c r="B320" s="10" t="s">
        <v>15388</v>
      </c>
      <c r="C320" s="10" t="s">
        <v>793</v>
      </c>
      <c r="D320" s="11" t="s">
        <v>15389</v>
      </c>
      <c r="E320" s="10">
        <v>962</v>
      </c>
    </row>
    <row r="321" ht="20.25" spans="1:5">
      <c r="A321" s="10">
        <v>320</v>
      </c>
      <c r="B321" s="10" t="s">
        <v>15390</v>
      </c>
      <c r="C321" s="10" t="s">
        <v>793</v>
      </c>
      <c r="D321" s="11" t="s">
        <v>15391</v>
      </c>
      <c r="E321" s="10">
        <v>741.5</v>
      </c>
    </row>
    <row r="322" ht="20.25" spans="1:5">
      <c r="A322" s="10">
        <v>321</v>
      </c>
      <c r="B322" s="10" t="s">
        <v>15392</v>
      </c>
      <c r="C322" s="10" t="s">
        <v>793</v>
      </c>
      <c r="D322" s="11" t="s">
        <v>15393</v>
      </c>
      <c r="E322" s="10">
        <v>715</v>
      </c>
    </row>
    <row r="323" ht="20.25" spans="1:5">
      <c r="A323" s="10">
        <v>322</v>
      </c>
      <c r="B323" s="10" t="s">
        <v>15394</v>
      </c>
      <c r="C323" s="10" t="s">
        <v>793</v>
      </c>
      <c r="D323" s="11" t="s">
        <v>15395</v>
      </c>
      <c r="E323" s="10">
        <v>731.5</v>
      </c>
    </row>
    <row r="324" ht="20.25" spans="1:5">
      <c r="A324" s="10">
        <v>323</v>
      </c>
      <c r="B324" s="10" t="s">
        <v>15396</v>
      </c>
      <c r="C324" s="10" t="s">
        <v>793</v>
      </c>
      <c r="D324" s="11" t="s">
        <v>15397</v>
      </c>
      <c r="E324" s="10">
        <v>772</v>
      </c>
    </row>
    <row r="325" ht="20.25" spans="1:5">
      <c r="A325" s="10">
        <v>324</v>
      </c>
      <c r="B325" s="10" t="s">
        <v>15398</v>
      </c>
      <c r="C325" s="10" t="s">
        <v>793</v>
      </c>
      <c r="D325" s="11" t="s">
        <v>15399</v>
      </c>
      <c r="E325" s="10">
        <v>925</v>
      </c>
    </row>
    <row r="326" ht="20.25" spans="1:5">
      <c r="A326" s="10">
        <v>325</v>
      </c>
      <c r="B326" s="10" t="s">
        <v>15400</v>
      </c>
      <c r="C326" s="10" t="s">
        <v>793</v>
      </c>
      <c r="D326" s="11" t="s">
        <v>15401</v>
      </c>
      <c r="E326" s="10">
        <v>903</v>
      </c>
    </row>
    <row r="327" ht="20.25" spans="1:5">
      <c r="A327" s="10">
        <v>326</v>
      </c>
      <c r="B327" s="10" t="s">
        <v>15402</v>
      </c>
      <c r="C327" s="10" t="s">
        <v>793</v>
      </c>
      <c r="D327" s="11" t="s">
        <v>15403</v>
      </c>
      <c r="E327" s="10">
        <v>843</v>
      </c>
    </row>
    <row r="328" ht="20.25" spans="1:5">
      <c r="A328" s="10">
        <v>327</v>
      </c>
      <c r="B328" s="10" t="s">
        <v>15404</v>
      </c>
      <c r="C328" s="10" t="s">
        <v>793</v>
      </c>
      <c r="D328" s="11" t="s">
        <v>15405</v>
      </c>
      <c r="E328" s="10">
        <v>932.5</v>
      </c>
    </row>
    <row r="329" ht="20.25" spans="1:5">
      <c r="A329" s="10">
        <v>328</v>
      </c>
      <c r="B329" s="10" t="s">
        <v>15406</v>
      </c>
      <c r="C329" s="10" t="s">
        <v>793</v>
      </c>
      <c r="D329" s="11" t="s">
        <v>15407</v>
      </c>
      <c r="E329" s="10">
        <v>606</v>
      </c>
    </row>
    <row r="330" ht="20.25" spans="1:5">
      <c r="A330" s="10">
        <v>329</v>
      </c>
      <c r="B330" s="10" t="s">
        <v>3639</v>
      </c>
      <c r="C330" s="10" t="s">
        <v>793</v>
      </c>
      <c r="D330" s="11" t="s">
        <v>15408</v>
      </c>
      <c r="E330" s="10">
        <v>638</v>
      </c>
    </row>
    <row r="331" ht="20.25" spans="1:5">
      <c r="A331" s="10">
        <v>330</v>
      </c>
      <c r="B331" s="10" t="s">
        <v>15409</v>
      </c>
      <c r="C331" s="10" t="s">
        <v>793</v>
      </c>
      <c r="D331" s="11" t="s">
        <v>15410</v>
      </c>
      <c r="E331" s="10">
        <v>638</v>
      </c>
    </row>
    <row r="332" ht="20.25" spans="1:5">
      <c r="A332" s="10">
        <v>331</v>
      </c>
      <c r="B332" s="10" t="s">
        <v>15411</v>
      </c>
      <c r="C332" s="10" t="s">
        <v>793</v>
      </c>
      <c r="D332" s="11" t="s">
        <v>15412</v>
      </c>
      <c r="E332" s="10">
        <v>638</v>
      </c>
    </row>
    <row r="333" ht="20.25" spans="1:5">
      <c r="A333" s="10">
        <v>332</v>
      </c>
      <c r="B333" s="10" t="s">
        <v>15413</v>
      </c>
      <c r="C333" s="10" t="s">
        <v>793</v>
      </c>
      <c r="D333" s="11" t="s">
        <v>15414</v>
      </c>
      <c r="E333" s="10">
        <v>638</v>
      </c>
    </row>
    <row r="334" ht="20.25" spans="1:5">
      <c r="A334" s="10">
        <v>333</v>
      </c>
      <c r="B334" s="10" t="s">
        <v>15415</v>
      </c>
      <c r="C334" s="10" t="s">
        <v>793</v>
      </c>
      <c r="D334" s="11" t="s">
        <v>15416</v>
      </c>
      <c r="E334" s="10">
        <v>638</v>
      </c>
    </row>
    <row r="335" ht="20.25" spans="1:5">
      <c r="A335" s="10">
        <v>334</v>
      </c>
      <c r="B335" s="10" t="s">
        <v>15417</v>
      </c>
      <c r="C335" s="10" t="s">
        <v>793</v>
      </c>
      <c r="D335" s="11" t="s">
        <v>15418</v>
      </c>
      <c r="E335" s="10">
        <v>638</v>
      </c>
    </row>
    <row r="336" ht="20.25" spans="1:5">
      <c r="A336" s="10">
        <v>335</v>
      </c>
      <c r="B336" s="10" t="s">
        <v>15419</v>
      </c>
      <c r="C336" s="10" t="s">
        <v>793</v>
      </c>
      <c r="D336" s="11" t="s">
        <v>15420</v>
      </c>
      <c r="E336" s="10">
        <v>638</v>
      </c>
    </row>
    <row r="337" ht="20.25" spans="1:5">
      <c r="A337" s="10">
        <v>336</v>
      </c>
      <c r="B337" s="10" t="s">
        <v>15421</v>
      </c>
      <c r="C337" s="10" t="s">
        <v>793</v>
      </c>
      <c r="D337" s="11" t="s">
        <v>15422</v>
      </c>
      <c r="E337" s="10">
        <v>638</v>
      </c>
    </row>
    <row r="338" ht="20.25" spans="1:5">
      <c r="A338" s="10">
        <v>337</v>
      </c>
      <c r="B338" s="10" t="s">
        <v>15423</v>
      </c>
      <c r="C338" s="10" t="s">
        <v>793</v>
      </c>
      <c r="D338" s="11" t="s">
        <v>15424</v>
      </c>
      <c r="E338" s="10">
        <v>616</v>
      </c>
    </row>
    <row r="339" ht="20.25" spans="1:5">
      <c r="A339" s="10">
        <v>338</v>
      </c>
      <c r="B339" s="10" t="s">
        <v>15425</v>
      </c>
      <c r="C339" s="10" t="s">
        <v>793</v>
      </c>
      <c r="D339" s="11" t="s">
        <v>15426</v>
      </c>
      <c r="E339" s="10">
        <v>616</v>
      </c>
    </row>
    <row r="340" ht="20.25" spans="1:5">
      <c r="A340" s="10">
        <v>339</v>
      </c>
      <c r="B340" s="10" t="s">
        <v>15427</v>
      </c>
      <c r="C340" s="10" t="s">
        <v>793</v>
      </c>
      <c r="D340" s="11" t="s">
        <v>15428</v>
      </c>
      <c r="E340" s="10">
        <v>638</v>
      </c>
    </row>
    <row r="341" ht="20.25" spans="1:5">
      <c r="A341" s="10">
        <v>340</v>
      </c>
      <c r="B341" s="10" t="s">
        <v>15429</v>
      </c>
      <c r="C341" s="10" t="s">
        <v>793</v>
      </c>
      <c r="D341" s="11" t="s">
        <v>15430</v>
      </c>
      <c r="E341" s="10">
        <v>696</v>
      </c>
    </row>
    <row r="342" ht="20.25" spans="1:5">
      <c r="A342" s="10">
        <v>341</v>
      </c>
      <c r="B342" s="10" t="s">
        <v>15431</v>
      </c>
      <c r="C342" s="10" t="s">
        <v>793</v>
      </c>
      <c r="D342" s="11" t="s">
        <v>15432</v>
      </c>
      <c r="E342" s="10">
        <v>840</v>
      </c>
    </row>
    <row r="343" ht="20.25" spans="1:5">
      <c r="A343" s="10">
        <v>342</v>
      </c>
      <c r="B343" s="10" t="s">
        <v>15433</v>
      </c>
      <c r="C343" s="10" t="s">
        <v>793</v>
      </c>
      <c r="D343" s="11" t="s">
        <v>15434</v>
      </c>
      <c r="E343" s="10">
        <v>865</v>
      </c>
    </row>
    <row r="344" ht="20.25" spans="1:5">
      <c r="A344" s="10">
        <v>343</v>
      </c>
      <c r="B344" s="10" t="s">
        <v>15435</v>
      </c>
      <c r="C344" s="10" t="s">
        <v>793</v>
      </c>
      <c r="D344" s="11" t="s">
        <v>15436</v>
      </c>
      <c r="E344" s="10">
        <v>967</v>
      </c>
    </row>
    <row r="345" ht="20.25" spans="1:5">
      <c r="A345" s="10">
        <v>344</v>
      </c>
      <c r="B345" s="10" t="s">
        <v>15437</v>
      </c>
      <c r="C345" s="10" t="s">
        <v>793</v>
      </c>
      <c r="D345" s="11" t="s">
        <v>15438</v>
      </c>
      <c r="E345" s="10">
        <v>990</v>
      </c>
    </row>
    <row r="346" ht="20.25" spans="1:5">
      <c r="A346" s="10">
        <v>345</v>
      </c>
      <c r="B346" s="10" t="s">
        <v>15439</v>
      </c>
      <c r="C346" s="10" t="s">
        <v>793</v>
      </c>
      <c r="D346" s="11" t="s">
        <v>15440</v>
      </c>
      <c r="E346" s="10">
        <v>676</v>
      </c>
    </row>
    <row r="347" ht="20.25" spans="1:5">
      <c r="A347" s="10">
        <v>346</v>
      </c>
      <c r="B347" s="10" t="s">
        <v>15441</v>
      </c>
      <c r="C347" s="10" t="s">
        <v>793</v>
      </c>
      <c r="D347" s="11" t="s">
        <v>15442</v>
      </c>
      <c r="E347" s="10">
        <v>681</v>
      </c>
    </row>
    <row r="348" ht="20.25" spans="1:5">
      <c r="A348" s="10">
        <v>347</v>
      </c>
      <c r="B348" s="10" t="s">
        <v>15443</v>
      </c>
      <c r="C348" s="10" t="s">
        <v>793</v>
      </c>
      <c r="D348" s="11" t="s">
        <v>15444</v>
      </c>
      <c r="E348" s="10">
        <v>925</v>
      </c>
    </row>
    <row r="349" ht="20.25" spans="1:5">
      <c r="A349" s="10">
        <v>348</v>
      </c>
      <c r="B349" s="10" t="s">
        <v>2976</v>
      </c>
      <c r="C349" s="10" t="s">
        <v>793</v>
      </c>
      <c r="D349" s="11" t="s">
        <v>15445</v>
      </c>
      <c r="E349" s="10">
        <v>713</v>
      </c>
    </row>
    <row r="350" ht="20.25" spans="1:5">
      <c r="A350" s="10">
        <v>349</v>
      </c>
      <c r="B350" s="10" t="s">
        <v>15446</v>
      </c>
      <c r="C350" s="10" t="s">
        <v>793</v>
      </c>
      <c r="D350" s="11" t="s">
        <v>15447</v>
      </c>
      <c r="E350" s="10">
        <v>893</v>
      </c>
    </row>
    <row r="351" ht="20.25" spans="1:5">
      <c r="A351" s="10">
        <v>350</v>
      </c>
      <c r="B351" s="10" t="s">
        <v>15448</v>
      </c>
      <c r="C351" s="10" t="s">
        <v>793</v>
      </c>
      <c r="D351" s="11" t="s">
        <v>15449</v>
      </c>
      <c r="E351" s="10">
        <v>856</v>
      </c>
    </row>
    <row r="352" ht="20.25" spans="1:5">
      <c r="A352" s="10">
        <v>351</v>
      </c>
      <c r="B352" s="10" t="s">
        <v>15450</v>
      </c>
      <c r="C352" s="10" t="s">
        <v>793</v>
      </c>
      <c r="D352" s="11" t="s">
        <v>15451</v>
      </c>
      <c r="E352" s="10">
        <v>925.5</v>
      </c>
    </row>
    <row r="353" ht="20.25" spans="1:5">
      <c r="A353" s="10">
        <v>352</v>
      </c>
      <c r="B353" s="10" t="s">
        <v>15452</v>
      </c>
      <c r="C353" s="10" t="s">
        <v>793</v>
      </c>
      <c r="D353" s="11" t="s">
        <v>15453</v>
      </c>
      <c r="E353" s="10">
        <v>630</v>
      </c>
    </row>
    <row r="354" ht="20.25" spans="1:5">
      <c r="A354" s="10">
        <v>353</v>
      </c>
      <c r="B354" s="10" t="s">
        <v>15454</v>
      </c>
      <c r="C354" s="10" t="s">
        <v>793</v>
      </c>
      <c r="D354" s="11" t="s">
        <v>15455</v>
      </c>
      <c r="E354" s="10">
        <v>896</v>
      </c>
    </row>
    <row r="355" ht="20.25" spans="1:5">
      <c r="A355" s="10">
        <v>354</v>
      </c>
      <c r="B355" s="10" t="s">
        <v>15456</v>
      </c>
      <c r="C355" s="10" t="s">
        <v>793</v>
      </c>
      <c r="D355" s="11" t="s">
        <v>15457</v>
      </c>
      <c r="E355" s="10">
        <v>925</v>
      </c>
    </row>
    <row r="356" ht="20.25" spans="1:5">
      <c r="A356" s="10">
        <v>355</v>
      </c>
      <c r="B356" s="10" t="s">
        <v>15458</v>
      </c>
      <c r="C356" s="10" t="s">
        <v>793</v>
      </c>
      <c r="D356" s="11" t="s">
        <v>15459</v>
      </c>
      <c r="E356" s="10">
        <v>645</v>
      </c>
    </row>
    <row r="357" ht="20.25" spans="1:5">
      <c r="A357" s="10">
        <v>356</v>
      </c>
      <c r="B357" s="10" t="s">
        <v>15460</v>
      </c>
      <c r="C357" s="10" t="s">
        <v>793</v>
      </c>
      <c r="D357" s="11" t="s">
        <v>15461</v>
      </c>
      <c r="E357" s="10">
        <v>751</v>
      </c>
    </row>
    <row r="358" ht="20.25" spans="1:5">
      <c r="A358" s="10">
        <v>357</v>
      </c>
      <c r="B358" s="10" t="s">
        <v>15462</v>
      </c>
      <c r="C358" s="10" t="s">
        <v>793</v>
      </c>
      <c r="D358" s="11" t="s">
        <v>15463</v>
      </c>
      <c r="E358" s="10">
        <v>830</v>
      </c>
    </row>
    <row r="359" ht="20.25" spans="1:5">
      <c r="A359" s="10">
        <v>358</v>
      </c>
      <c r="B359" s="10" t="s">
        <v>15464</v>
      </c>
      <c r="C359" s="10" t="s">
        <v>793</v>
      </c>
      <c r="D359" s="11" t="s">
        <v>15465</v>
      </c>
      <c r="E359" s="10">
        <v>791</v>
      </c>
    </row>
    <row r="360" ht="20.25" spans="1:5">
      <c r="A360" s="10">
        <v>359</v>
      </c>
      <c r="B360" s="10" t="s">
        <v>15466</v>
      </c>
      <c r="C360" s="10" t="s">
        <v>793</v>
      </c>
      <c r="D360" s="11" t="s">
        <v>15467</v>
      </c>
      <c r="E360" s="10">
        <v>775</v>
      </c>
    </row>
    <row r="361" ht="20.25" spans="1:5">
      <c r="A361" s="10">
        <v>360</v>
      </c>
      <c r="B361" s="10" t="s">
        <v>15468</v>
      </c>
      <c r="C361" s="10" t="s">
        <v>793</v>
      </c>
      <c r="D361" s="11" t="s">
        <v>15469</v>
      </c>
      <c r="E361" s="10">
        <v>602</v>
      </c>
    </row>
    <row r="362" ht="20.25" spans="1:5">
      <c r="A362" s="10">
        <v>361</v>
      </c>
      <c r="B362" s="10" t="s">
        <v>15470</v>
      </c>
      <c r="C362" s="10" t="s">
        <v>793</v>
      </c>
      <c r="D362" s="11" t="s">
        <v>15471</v>
      </c>
      <c r="E362" s="10">
        <v>636</v>
      </c>
    </row>
    <row r="363" ht="20.25" spans="1:5">
      <c r="A363" s="10">
        <v>362</v>
      </c>
      <c r="B363" s="10" t="s">
        <v>15472</v>
      </c>
      <c r="C363" s="10" t="s">
        <v>793</v>
      </c>
      <c r="D363" s="11" t="s">
        <v>15473</v>
      </c>
      <c r="E363" s="10">
        <v>813</v>
      </c>
    </row>
    <row r="364" ht="20.25" spans="1:5">
      <c r="A364" s="10">
        <v>363</v>
      </c>
      <c r="B364" s="10" t="s">
        <v>15474</v>
      </c>
      <c r="C364" s="10" t="s">
        <v>793</v>
      </c>
      <c r="D364" s="11" t="s">
        <v>15475</v>
      </c>
      <c r="E364" s="10">
        <v>987</v>
      </c>
    </row>
    <row r="365" ht="20.25" spans="1:5">
      <c r="A365" s="10">
        <v>364</v>
      </c>
      <c r="B365" s="10" t="s">
        <v>15476</v>
      </c>
      <c r="C365" s="10" t="s">
        <v>793</v>
      </c>
      <c r="D365" s="11" t="s">
        <v>15477</v>
      </c>
      <c r="E365" s="10">
        <v>992</v>
      </c>
    </row>
    <row r="366" ht="20.25" spans="1:5">
      <c r="A366" s="10">
        <v>365</v>
      </c>
      <c r="B366" s="10" t="s">
        <v>15478</v>
      </c>
      <c r="C366" s="10" t="s">
        <v>793</v>
      </c>
      <c r="D366" s="11" t="s">
        <v>15479</v>
      </c>
      <c r="E366" s="10">
        <v>858</v>
      </c>
    </row>
    <row r="367" ht="20.25" spans="1:5">
      <c r="A367" s="10">
        <v>366</v>
      </c>
      <c r="B367" s="10" t="s">
        <v>15480</v>
      </c>
      <c r="C367" s="10" t="s">
        <v>793</v>
      </c>
      <c r="D367" s="11" t="s">
        <v>15481</v>
      </c>
      <c r="E367" s="10">
        <v>724</v>
      </c>
    </row>
    <row r="368" ht="20.25" spans="1:5">
      <c r="A368" s="10">
        <v>367</v>
      </c>
      <c r="B368" s="10" t="s">
        <v>15482</v>
      </c>
      <c r="C368" s="10" t="s">
        <v>793</v>
      </c>
      <c r="D368" s="11" t="s">
        <v>15483</v>
      </c>
      <c r="E368" s="10">
        <v>688</v>
      </c>
    </row>
    <row r="369" ht="20.25" spans="1:5">
      <c r="A369" s="10">
        <v>368</v>
      </c>
      <c r="B369" s="10" t="s">
        <v>15484</v>
      </c>
      <c r="C369" s="10" t="s">
        <v>793</v>
      </c>
      <c r="D369" s="11" t="s">
        <v>15485</v>
      </c>
      <c r="E369" s="10">
        <v>709</v>
      </c>
    </row>
    <row r="370" ht="20.25" spans="1:5">
      <c r="A370" s="10">
        <v>369</v>
      </c>
      <c r="B370" s="10" t="s">
        <v>15486</v>
      </c>
      <c r="C370" s="10" t="s">
        <v>793</v>
      </c>
      <c r="D370" s="11" t="s">
        <v>15487</v>
      </c>
      <c r="E370" s="10">
        <v>612</v>
      </c>
    </row>
    <row r="371" ht="20.25" spans="1:5">
      <c r="A371" s="10">
        <v>370</v>
      </c>
      <c r="B371" s="10" t="s">
        <v>15488</v>
      </c>
      <c r="C371" s="10" t="s">
        <v>793</v>
      </c>
      <c r="D371" s="11" t="s">
        <v>15489</v>
      </c>
      <c r="E371" s="10">
        <v>662</v>
      </c>
    </row>
    <row r="372" ht="20.25" spans="1:5">
      <c r="A372" s="10">
        <v>371</v>
      </c>
      <c r="B372" s="10" t="s">
        <v>6414</v>
      </c>
      <c r="C372" s="10" t="s">
        <v>793</v>
      </c>
      <c r="D372" s="11" t="s">
        <v>15490</v>
      </c>
      <c r="E372" s="10">
        <v>940.5</v>
      </c>
    </row>
    <row r="373" ht="20.25" spans="1:5">
      <c r="A373" s="10">
        <v>372</v>
      </c>
      <c r="B373" s="10" t="s">
        <v>15491</v>
      </c>
      <c r="C373" s="10" t="s">
        <v>793</v>
      </c>
      <c r="D373" s="11" t="s">
        <v>15492</v>
      </c>
      <c r="E373" s="10">
        <v>821</v>
      </c>
    </row>
    <row r="374" ht="20.25" spans="1:5">
      <c r="A374" s="10">
        <v>373</v>
      </c>
      <c r="B374" s="10" t="s">
        <v>15493</v>
      </c>
      <c r="C374" s="10" t="s">
        <v>793</v>
      </c>
      <c r="D374" s="11" t="s">
        <v>15494</v>
      </c>
      <c r="E374" s="10">
        <v>846</v>
      </c>
    </row>
    <row r="375" ht="20.25" spans="1:5">
      <c r="A375" s="10">
        <v>374</v>
      </c>
      <c r="B375" s="10" t="s">
        <v>15495</v>
      </c>
      <c r="C375" s="10" t="s">
        <v>793</v>
      </c>
      <c r="D375" s="11" t="s">
        <v>15496</v>
      </c>
      <c r="E375" s="10">
        <v>793</v>
      </c>
    </row>
    <row r="376" ht="20.25" spans="1:5">
      <c r="A376" s="10">
        <v>375</v>
      </c>
      <c r="B376" s="10" t="s">
        <v>15497</v>
      </c>
      <c r="C376" s="10" t="s">
        <v>793</v>
      </c>
      <c r="D376" s="11" t="s">
        <v>15498</v>
      </c>
      <c r="E376" s="10">
        <v>904</v>
      </c>
    </row>
    <row r="377" ht="20.25" spans="1:5">
      <c r="A377" s="10">
        <v>376</v>
      </c>
      <c r="B377" s="10" t="s">
        <v>15499</v>
      </c>
      <c r="C377" s="10" t="s">
        <v>793</v>
      </c>
      <c r="D377" s="11" t="s">
        <v>15500</v>
      </c>
      <c r="E377" s="10">
        <v>789</v>
      </c>
    </row>
    <row r="378" ht="20.25" spans="1:5">
      <c r="A378" s="10">
        <v>377</v>
      </c>
      <c r="B378" s="10" t="s">
        <v>15501</v>
      </c>
      <c r="C378" s="10" t="s">
        <v>793</v>
      </c>
      <c r="D378" s="11" t="s">
        <v>15502</v>
      </c>
      <c r="E378" s="10">
        <v>778</v>
      </c>
    </row>
    <row r="379" ht="20.25" spans="1:5">
      <c r="A379" s="10">
        <v>378</v>
      </c>
      <c r="B379" s="10" t="s">
        <v>15503</v>
      </c>
      <c r="C379" s="10" t="s">
        <v>793</v>
      </c>
      <c r="D379" s="11" t="s">
        <v>15504</v>
      </c>
      <c r="E379" s="10">
        <v>678</v>
      </c>
    </row>
    <row r="380" ht="20.25" spans="1:5">
      <c r="A380" s="10">
        <v>379</v>
      </c>
      <c r="B380" s="10" t="s">
        <v>15505</v>
      </c>
      <c r="C380" s="10" t="s">
        <v>793</v>
      </c>
      <c r="D380" s="11" t="s">
        <v>15506</v>
      </c>
      <c r="E380" s="10">
        <v>884</v>
      </c>
    </row>
    <row r="381" ht="20.25" spans="1:5">
      <c r="A381" s="10">
        <v>380</v>
      </c>
      <c r="B381" s="10" t="s">
        <v>15507</v>
      </c>
      <c r="C381" s="10" t="s">
        <v>793</v>
      </c>
      <c r="D381" s="11" t="s">
        <v>15508</v>
      </c>
      <c r="E381" s="10">
        <v>932</v>
      </c>
    </row>
    <row r="382" ht="20.25" spans="1:5">
      <c r="A382" s="10">
        <v>381</v>
      </c>
      <c r="B382" s="10" t="s">
        <v>15509</v>
      </c>
      <c r="C382" s="10" t="s">
        <v>793</v>
      </c>
      <c r="D382" s="11" t="s">
        <v>15510</v>
      </c>
      <c r="E382" s="10">
        <v>933.5</v>
      </c>
    </row>
    <row r="383" ht="20.25" spans="1:5">
      <c r="A383" s="10">
        <v>382</v>
      </c>
      <c r="B383" s="10" t="s">
        <v>15511</v>
      </c>
      <c r="C383" s="10" t="s">
        <v>793</v>
      </c>
      <c r="D383" s="11" t="s">
        <v>15512</v>
      </c>
      <c r="E383" s="10">
        <v>701</v>
      </c>
    </row>
    <row r="384" ht="20.25" spans="1:5">
      <c r="A384" s="10">
        <v>383</v>
      </c>
      <c r="B384" s="10" t="s">
        <v>15513</v>
      </c>
      <c r="C384" s="10" t="s">
        <v>793</v>
      </c>
      <c r="D384" s="11" t="s">
        <v>15514</v>
      </c>
      <c r="E384" s="10">
        <v>988</v>
      </c>
    </row>
    <row r="385" ht="20.25" spans="1:5">
      <c r="A385" s="10">
        <v>384</v>
      </c>
      <c r="B385" s="10" t="s">
        <v>15515</v>
      </c>
      <c r="C385" s="10" t="s">
        <v>793</v>
      </c>
      <c r="D385" s="11" t="s">
        <v>15516</v>
      </c>
      <c r="E385" s="10">
        <v>727</v>
      </c>
    </row>
    <row r="386" ht="20.25" spans="1:5">
      <c r="A386" s="10">
        <v>385</v>
      </c>
      <c r="B386" s="10" t="s">
        <v>15517</v>
      </c>
      <c r="C386" s="10" t="s">
        <v>793</v>
      </c>
      <c r="D386" s="11" t="s">
        <v>15518</v>
      </c>
      <c r="E386" s="10">
        <v>652</v>
      </c>
    </row>
    <row r="387" ht="20.25" spans="1:5">
      <c r="A387" s="10">
        <v>386</v>
      </c>
      <c r="B387" s="10" t="s">
        <v>15519</v>
      </c>
      <c r="C387" s="10" t="s">
        <v>793</v>
      </c>
      <c r="D387" s="11" t="s">
        <v>15520</v>
      </c>
      <c r="E387" s="10">
        <v>636</v>
      </c>
    </row>
    <row r="388" ht="20.25" spans="1:5">
      <c r="A388" s="10">
        <v>387</v>
      </c>
      <c r="B388" s="10" t="s">
        <v>15521</v>
      </c>
      <c r="C388" s="10" t="s">
        <v>793</v>
      </c>
      <c r="D388" s="11" t="s">
        <v>15522</v>
      </c>
      <c r="E388" s="10">
        <v>989</v>
      </c>
    </row>
    <row r="389" ht="20.25" spans="1:5">
      <c r="A389" s="10">
        <v>388</v>
      </c>
      <c r="B389" s="10" t="s">
        <v>15523</v>
      </c>
      <c r="C389" s="10" t="s">
        <v>793</v>
      </c>
      <c r="D389" s="11" t="s">
        <v>15524</v>
      </c>
      <c r="E389" s="10">
        <v>771</v>
      </c>
    </row>
    <row r="390" ht="20.25" spans="1:5">
      <c r="A390" s="10">
        <v>389</v>
      </c>
      <c r="B390" s="10" t="s">
        <v>15525</v>
      </c>
      <c r="C390" s="10" t="s">
        <v>793</v>
      </c>
      <c r="D390" s="11" t="s">
        <v>15526</v>
      </c>
      <c r="E390" s="10">
        <v>675</v>
      </c>
    </row>
    <row r="391" ht="20.25" spans="1:5">
      <c r="A391" s="10">
        <v>390</v>
      </c>
      <c r="B391" s="10" t="s">
        <v>15527</v>
      </c>
      <c r="C391" s="10" t="s">
        <v>793</v>
      </c>
      <c r="D391" s="11" t="s">
        <v>15528</v>
      </c>
      <c r="E391" s="10">
        <v>792.5</v>
      </c>
    </row>
    <row r="392" ht="20.25" spans="1:5">
      <c r="A392" s="10">
        <v>391</v>
      </c>
      <c r="B392" s="10" t="s">
        <v>15529</v>
      </c>
      <c r="C392" s="10" t="s">
        <v>793</v>
      </c>
      <c r="D392" s="11" t="s">
        <v>15530</v>
      </c>
      <c r="E392" s="10">
        <v>700</v>
      </c>
    </row>
    <row r="393" ht="20.25" spans="1:5">
      <c r="A393" s="10">
        <v>392</v>
      </c>
      <c r="B393" s="10" t="s">
        <v>15531</v>
      </c>
      <c r="C393" s="10" t="s">
        <v>793</v>
      </c>
      <c r="D393" s="11" t="s">
        <v>15532</v>
      </c>
      <c r="E393" s="10">
        <v>764</v>
      </c>
    </row>
    <row r="394" ht="20.25" spans="1:5">
      <c r="A394" s="10">
        <v>393</v>
      </c>
      <c r="B394" s="10" t="s">
        <v>15007</v>
      </c>
      <c r="C394" s="10" t="s">
        <v>793</v>
      </c>
      <c r="D394" s="11" t="s">
        <v>15533</v>
      </c>
      <c r="E394" s="10">
        <v>811</v>
      </c>
    </row>
    <row r="395" ht="20.25" spans="1:5">
      <c r="A395" s="10">
        <v>394</v>
      </c>
      <c r="B395" s="10" t="s">
        <v>15534</v>
      </c>
      <c r="C395" s="10" t="s">
        <v>793</v>
      </c>
      <c r="D395" s="11" t="s">
        <v>15535</v>
      </c>
      <c r="E395" s="10">
        <v>979</v>
      </c>
    </row>
    <row r="396" ht="20.25" spans="1:5">
      <c r="A396" s="10">
        <v>395</v>
      </c>
      <c r="B396" s="10" t="s">
        <v>15536</v>
      </c>
      <c r="C396" s="10" t="s">
        <v>793</v>
      </c>
      <c r="D396" s="11" t="s">
        <v>15537</v>
      </c>
      <c r="E396" s="10">
        <v>724</v>
      </c>
    </row>
    <row r="397" ht="20.25" spans="1:5">
      <c r="A397" s="10">
        <v>396</v>
      </c>
      <c r="B397" s="10" t="s">
        <v>15538</v>
      </c>
      <c r="C397" s="10" t="s">
        <v>793</v>
      </c>
      <c r="D397" s="11" t="s">
        <v>15539</v>
      </c>
      <c r="E397" s="10">
        <v>715</v>
      </c>
    </row>
    <row r="398" ht="20.25" spans="1:5">
      <c r="A398" s="10">
        <v>397</v>
      </c>
      <c r="B398" s="10" t="s">
        <v>15540</v>
      </c>
      <c r="C398" s="10" t="s">
        <v>793</v>
      </c>
      <c r="D398" s="11" t="s">
        <v>15541</v>
      </c>
      <c r="E398" s="10">
        <v>630</v>
      </c>
    </row>
    <row r="399" ht="20.25" spans="1:5">
      <c r="A399" s="10">
        <v>398</v>
      </c>
      <c r="B399" s="10" t="s">
        <v>15542</v>
      </c>
      <c r="C399" s="10" t="s">
        <v>793</v>
      </c>
      <c r="D399" s="11" t="s">
        <v>15543</v>
      </c>
      <c r="E399" s="10">
        <v>919</v>
      </c>
    </row>
    <row r="400" ht="20.25" spans="1:5">
      <c r="A400" s="10">
        <v>399</v>
      </c>
      <c r="B400" s="10" t="s">
        <v>15544</v>
      </c>
      <c r="C400" s="10" t="s">
        <v>793</v>
      </c>
      <c r="D400" s="11" t="s">
        <v>15545</v>
      </c>
      <c r="E400" s="10">
        <v>695</v>
      </c>
    </row>
    <row r="401" ht="20.25" spans="1:5">
      <c r="A401" s="10">
        <v>400</v>
      </c>
      <c r="B401" s="10" t="s">
        <v>15546</v>
      </c>
      <c r="C401" s="10" t="s">
        <v>793</v>
      </c>
      <c r="D401" s="11" t="s">
        <v>15547</v>
      </c>
      <c r="E401" s="10">
        <v>603</v>
      </c>
    </row>
    <row r="402" ht="20.25" spans="1:5">
      <c r="A402" s="10">
        <v>401</v>
      </c>
      <c r="B402" s="10" t="s">
        <v>15548</v>
      </c>
      <c r="C402" s="10" t="s">
        <v>793</v>
      </c>
      <c r="D402" s="11" t="s">
        <v>15549</v>
      </c>
      <c r="E402" s="10">
        <v>603</v>
      </c>
    </row>
    <row r="403" ht="20.25" spans="1:5">
      <c r="A403" s="10">
        <v>402</v>
      </c>
      <c r="B403" s="10" t="s">
        <v>15550</v>
      </c>
      <c r="C403" s="10" t="s">
        <v>793</v>
      </c>
      <c r="D403" s="11" t="s">
        <v>15551</v>
      </c>
      <c r="E403" s="10">
        <v>882</v>
      </c>
    </row>
    <row r="404" ht="20.25" spans="1:5">
      <c r="A404" s="10">
        <v>403</v>
      </c>
      <c r="B404" s="10" t="s">
        <v>15552</v>
      </c>
      <c r="C404" s="10" t="s">
        <v>793</v>
      </c>
      <c r="D404" s="11" t="s">
        <v>15553</v>
      </c>
      <c r="E404" s="10">
        <v>942</v>
      </c>
    </row>
    <row r="405" ht="20.25" spans="1:5">
      <c r="A405" s="10">
        <v>404</v>
      </c>
      <c r="B405" s="10" t="s">
        <v>15554</v>
      </c>
      <c r="C405" s="10" t="s">
        <v>793</v>
      </c>
      <c r="D405" s="11" t="s">
        <v>15555</v>
      </c>
      <c r="E405" s="10">
        <v>935.5</v>
      </c>
    </row>
    <row r="406" ht="20.25" spans="1:5">
      <c r="A406" s="10">
        <v>405</v>
      </c>
      <c r="B406" s="10" t="s">
        <v>15556</v>
      </c>
      <c r="C406" s="10" t="s">
        <v>793</v>
      </c>
      <c r="D406" s="11" t="s">
        <v>15557</v>
      </c>
      <c r="E406" s="10">
        <v>740</v>
      </c>
    </row>
    <row r="407" ht="20.25" spans="1:5">
      <c r="A407" s="10">
        <v>406</v>
      </c>
      <c r="B407" s="10" t="s">
        <v>15558</v>
      </c>
      <c r="C407" s="10" t="s">
        <v>793</v>
      </c>
      <c r="D407" s="11" t="s">
        <v>15559</v>
      </c>
      <c r="E407" s="10">
        <v>980</v>
      </c>
    </row>
    <row r="408" ht="20.25" spans="1:5">
      <c r="A408" s="10">
        <v>407</v>
      </c>
      <c r="B408" s="10" t="s">
        <v>15560</v>
      </c>
      <c r="C408" s="10" t="s">
        <v>793</v>
      </c>
      <c r="D408" s="11" t="s">
        <v>15561</v>
      </c>
      <c r="E408" s="10">
        <v>750</v>
      </c>
    </row>
    <row r="409" ht="20.25" spans="1:5">
      <c r="A409" s="10">
        <v>408</v>
      </c>
      <c r="B409" s="10" t="s">
        <v>1831</v>
      </c>
      <c r="C409" s="10" t="s">
        <v>793</v>
      </c>
      <c r="D409" s="11" t="s">
        <v>15562</v>
      </c>
      <c r="E409" s="10">
        <v>750</v>
      </c>
    </row>
    <row r="410" ht="20.25" spans="1:5">
      <c r="A410" s="10">
        <v>409</v>
      </c>
      <c r="B410" s="10" t="s">
        <v>15563</v>
      </c>
      <c r="C410" s="10" t="s">
        <v>793</v>
      </c>
      <c r="D410" s="11" t="s">
        <v>15564</v>
      </c>
      <c r="E410" s="10">
        <v>750</v>
      </c>
    </row>
    <row r="411" ht="20.25" spans="1:5">
      <c r="A411" s="10">
        <v>410</v>
      </c>
      <c r="B411" s="10" t="s">
        <v>15565</v>
      </c>
      <c r="C411" s="10" t="s">
        <v>793</v>
      </c>
      <c r="D411" s="11" t="s">
        <v>15566</v>
      </c>
      <c r="E411" s="10">
        <v>664</v>
      </c>
    </row>
    <row r="412" ht="20.25" spans="1:5">
      <c r="A412" s="10">
        <v>411</v>
      </c>
      <c r="B412" s="10" t="s">
        <v>15567</v>
      </c>
      <c r="C412" s="10" t="s">
        <v>793</v>
      </c>
      <c r="D412" s="11" t="s">
        <v>15568</v>
      </c>
      <c r="E412" s="10">
        <v>971</v>
      </c>
    </row>
    <row r="413" ht="20.25" spans="1:5">
      <c r="A413" s="10">
        <v>412</v>
      </c>
      <c r="B413" s="10" t="s">
        <v>15569</v>
      </c>
      <c r="C413" s="10" t="s">
        <v>793</v>
      </c>
      <c r="D413" s="11" t="s">
        <v>15570</v>
      </c>
      <c r="E413" s="10">
        <v>825</v>
      </c>
    </row>
    <row r="414" ht="20.25" spans="1:5">
      <c r="A414" s="10">
        <v>413</v>
      </c>
      <c r="B414" s="10" t="s">
        <v>15571</v>
      </c>
      <c r="C414" s="10" t="s">
        <v>793</v>
      </c>
      <c r="D414" s="11" t="s">
        <v>15572</v>
      </c>
      <c r="E414" s="10">
        <v>840</v>
      </c>
    </row>
    <row r="415" ht="20.25" spans="1:5">
      <c r="A415" s="10">
        <v>414</v>
      </c>
      <c r="B415" s="10" t="s">
        <v>15573</v>
      </c>
      <c r="C415" s="10" t="s">
        <v>793</v>
      </c>
      <c r="D415" s="11" t="s">
        <v>15574</v>
      </c>
      <c r="E415" s="10">
        <v>700</v>
      </c>
    </row>
    <row r="416" ht="20.25" spans="1:5">
      <c r="A416" s="10">
        <v>415</v>
      </c>
      <c r="B416" s="10" t="s">
        <v>15575</v>
      </c>
      <c r="C416" s="10" t="s">
        <v>793</v>
      </c>
      <c r="D416" s="11" t="s">
        <v>15576</v>
      </c>
      <c r="E416" s="10">
        <v>987</v>
      </c>
    </row>
    <row r="417" ht="20.25" spans="1:5">
      <c r="A417" s="10">
        <v>416</v>
      </c>
      <c r="B417" s="10" t="s">
        <v>15577</v>
      </c>
      <c r="C417" s="10" t="s">
        <v>793</v>
      </c>
      <c r="D417" s="11" t="s">
        <v>15578</v>
      </c>
      <c r="E417" s="10">
        <v>943</v>
      </c>
    </row>
    <row r="418" ht="20.25" spans="1:5">
      <c r="A418" s="10">
        <v>417</v>
      </c>
      <c r="B418" s="10" t="s">
        <v>15579</v>
      </c>
      <c r="C418" s="10" t="s">
        <v>793</v>
      </c>
      <c r="D418" s="11" t="s">
        <v>15580</v>
      </c>
      <c r="E418" s="10">
        <v>907</v>
      </c>
    </row>
    <row r="419" ht="20.25" spans="1:5">
      <c r="A419" s="10">
        <v>418</v>
      </c>
      <c r="B419" s="10" t="s">
        <v>15581</v>
      </c>
      <c r="C419" s="10" t="s">
        <v>793</v>
      </c>
      <c r="D419" s="11" t="s">
        <v>15582</v>
      </c>
      <c r="E419" s="10">
        <v>995</v>
      </c>
    </row>
    <row r="420" ht="20.25" spans="1:5">
      <c r="A420" s="10">
        <v>419</v>
      </c>
      <c r="B420" s="10" t="s">
        <v>15583</v>
      </c>
      <c r="C420" s="10" t="s">
        <v>793</v>
      </c>
      <c r="D420" s="11" t="s">
        <v>15584</v>
      </c>
      <c r="E420" s="10">
        <v>995</v>
      </c>
    </row>
    <row r="421" ht="20.25" spans="1:5">
      <c r="A421" s="10">
        <v>420</v>
      </c>
      <c r="B421" s="10" t="s">
        <v>15585</v>
      </c>
      <c r="C421" s="10" t="s">
        <v>793</v>
      </c>
      <c r="D421" s="11" t="s">
        <v>15586</v>
      </c>
      <c r="E421" s="10">
        <v>935</v>
      </c>
    </row>
    <row r="422" ht="20.25" spans="1:5">
      <c r="A422" s="10">
        <v>421</v>
      </c>
      <c r="B422" s="10" t="s">
        <v>15587</v>
      </c>
      <c r="C422" s="10" t="s">
        <v>793</v>
      </c>
      <c r="D422" s="11" t="s">
        <v>15588</v>
      </c>
      <c r="E422" s="10">
        <v>995</v>
      </c>
    </row>
    <row r="423" ht="20.25" spans="1:5">
      <c r="A423" s="10">
        <v>422</v>
      </c>
      <c r="B423" s="10" t="s">
        <v>15589</v>
      </c>
      <c r="C423" s="10" t="s">
        <v>793</v>
      </c>
      <c r="D423" s="11" t="s">
        <v>15590</v>
      </c>
      <c r="E423" s="10">
        <v>995</v>
      </c>
    </row>
    <row r="424" ht="20.25" spans="1:5">
      <c r="A424" s="10">
        <v>423</v>
      </c>
      <c r="B424" s="10" t="s">
        <v>15591</v>
      </c>
      <c r="C424" s="10" t="s">
        <v>793</v>
      </c>
      <c r="D424" s="11" t="s">
        <v>15592</v>
      </c>
      <c r="E424" s="10">
        <v>995</v>
      </c>
    </row>
    <row r="425" ht="20.25" spans="1:5">
      <c r="A425" s="10">
        <v>424</v>
      </c>
      <c r="B425" s="10" t="s">
        <v>15593</v>
      </c>
      <c r="C425" s="10" t="s">
        <v>793</v>
      </c>
      <c r="D425" s="11" t="s">
        <v>15594</v>
      </c>
      <c r="E425" s="10">
        <v>967</v>
      </c>
    </row>
    <row r="426" ht="20.25" spans="1:5">
      <c r="A426" s="10">
        <v>425</v>
      </c>
      <c r="B426" s="10" t="s">
        <v>15595</v>
      </c>
      <c r="C426" s="10" t="s">
        <v>793</v>
      </c>
      <c r="D426" s="11" t="s">
        <v>15596</v>
      </c>
      <c r="E426" s="10">
        <v>995</v>
      </c>
    </row>
    <row r="427" ht="20.25" spans="1:5">
      <c r="A427" s="10">
        <v>426</v>
      </c>
      <c r="B427" s="10" t="s">
        <v>15597</v>
      </c>
      <c r="C427" s="10" t="s">
        <v>793</v>
      </c>
      <c r="D427" s="11" t="s">
        <v>15598</v>
      </c>
      <c r="E427" s="10">
        <v>967</v>
      </c>
    </row>
    <row r="428" ht="20.25" spans="1:5">
      <c r="A428" s="10">
        <v>427</v>
      </c>
      <c r="B428" s="10" t="s">
        <v>15599</v>
      </c>
      <c r="C428" s="10" t="s">
        <v>793</v>
      </c>
      <c r="D428" s="11" t="s">
        <v>15600</v>
      </c>
      <c r="E428" s="10">
        <v>967</v>
      </c>
    </row>
    <row r="429" ht="20.25" spans="1:5">
      <c r="A429" s="10">
        <v>428</v>
      </c>
      <c r="B429" s="10" t="s">
        <v>15601</v>
      </c>
      <c r="C429" s="10" t="s">
        <v>793</v>
      </c>
      <c r="D429" s="11" t="s">
        <v>15602</v>
      </c>
      <c r="E429" s="10">
        <v>967</v>
      </c>
    </row>
    <row r="430" ht="20.25" spans="1:5">
      <c r="A430" s="10">
        <v>429</v>
      </c>
      <c r="B430" s="10" t="s">
        <v>15603</v>
      </c>
      <c r="C430" s="10" t="s">
        <v>793</v>
      </c>
      <c r="D430" s="11" t="s">
        <v>15604</v>
      </c>
      <c r="E430" s="10">
        <v>967</v>
      </c>
    </row>
    <row r="431" ht="20.25" spans="1:5">
      <c r="A431" s="10">
        <v>430</v>
      </c>
      <c r="B431" s="10" t="s">
        <v>15605</v>
      </c>
      <c r="C431" s="10" t="s">
        <v>793</v>
      </c>
      <c r="D431" s="11" t="s">
        <v>15606</v>
      </c>
      <c r="E431" s="10">
        <v>782</v>
      </c>
    </row>
    <row r="432" ht="20.25" spans="1:5">
      <c r="A432" s="10">
        <v>431</v>
      </c>
      <c r="B432" s="10" t="s">
        <v>15607</v>
      </c>
      <c r="C432" s="10" t="s">
        <v>793</v>
      </c>
      <c r="D432" s="11" t="s">
        <v>15608</v>
      </c>
      <c r="E432" s="10">
        <v>939</v>
      </c>
    </row>
    <row r="433" ht="20.25" spans="1:5">
      <c r="A433" s="10">
        <v>432</v>
      </c>
      <c r="B433" s="10" t="s">
        <v>15609</v>
      </c>
      <c r="C433" s="10" t="s">
        <v>793</v>
      </c>
      <c r="D433" s="11" t="s">
        <v>15610</v>
      </c>
      <c r="E433" s="10">
        <v>600</v>
      </c>
    </row>
    <row r="434" ht="20.25" spans="1:5">
      <c r="A434" s="10">
        <v>433</v>
      </c>
      <c r="B434" s="10" t="s">
        <v>15611</v>
      </c>
      <c r="C434" s="10" t="s">
        <v>793</v>
      </c>
      <c r="D434" s="11" t="s">
        <v>15612</v>
      </c>
      <c r="E434" s="10">
        <v>682</v>
      </c>
    </row>
    <row r="435" ht="20.25" spans="1:5">
      <c r="A435" s="10">
        <v>434</v>
      </c>
      <c r="B435" s="10" t="s">
        <v>15613</v>
      </c>
      <c r="C435" s="10" t="s">
        <v>793</v>
      </c>
      <c r="D435" s="11" t="s">
        <v>15614</v>
      </c>
      <c r="E435" s="10">
        <v>682</v>
      </c>
    </row>
    <row r="436" ht="20.25" spans="1:5">
      <c r="A436" s="10">
        <v>435</v>
      </c>
      <c r="B436" s="10" t="s">
        <v>15615</v>
      </c>
      <c r="C436" s="10" t="s">
        <v>793</v>
      </c>
      <c r="D436" s="11" t="s">
        <v>15616</v>
      </c>
      <c r="E436" s="10">
        <v>684</v>
      </c>
    </row>
    <row r="437" ht="20.25" spans="1:5">
      <c r="A437" s="10">
        <v>436</v>
      </c>
      <c r="B437" s="10" t="s">
        <v>15617</v>
      </c>
      <c r="C437" s="10" t="s">
        <v>793</v>
      </c>
      <c r="D437" s="11" t="s">
        <v>15618</v>
      </c>
      <c r="E437" s="10">
        <v>890</v>
      </c>
    </row>
    <row r="438" ht="20.25" spans="1:5">
      <c r="A438" s="10">
        <v>437</v>
      </c>
      <c r="B438" s="10" t="s">
        <v>15619</v>
      </c>
      <c r="C438" s="10" t="s">
        <v>793</v>
      </c>
      <c r="D438" s="11" t="s">
        <v>15620</v>
      </c>
      <c r="E438" s="10">
        <v>606</v>
      </c>
    </row>
    <row r="439" ht="20.25" spans="1:5">
      <c r="A439" s="10">
        <v>438</v>
      </c>
      <c r="B439" s="10" t="s">
        <v>15621</v>
      </c>
      <c r="C439" s="10" t="s">
        <v>793</v>
      </c>
      <c r="D439" s="11" t="s">
        <v>15622</v>
      </c>
      <c r="E439" s="10">
        <v>810</v>
      </c>
    </row>
    <row r="440" ht="20.25" spans="1:5">
      <c r="A440" s="10">
        <v>439</v>
      </c>
      <c r="B440" s="10" t="s">
        <v>15623</v>
      </c>
      <c r="C440" s="10" t="s">
        <v>793</v>
      </c>
      <c r="D440" s="11" t="s">
        <v>15624</v>
      </c>
      <c r="E440" s="10">
        <v>780</v>
      </c>
    </row>
    <row r="441" ht="20.25" spans="1:5">
      <c r="A441" s="10">
        <v>440</v>
      </c>
      <c r="B441" s="10" t="s">
        <v>15625</v>
      </c>
      <c r="C441" s="10" t="s">
        <v>793</v>
      </c>
      <c r="D441" s="11" t="s">
        <v>15626</v>
      </c>
      <c r="E441" s="10">
        <v>780</v>
      </c>
    </row>
    <row r="442" ht="20.25" spans="1:5">
      <c r="A442" s="10">
        <v>441</v>
      </c>
      <c r="B442" s="10" t="s">
        <v>15627</v>
      </c>
      <c r="C442" s="10" t="s">
        <v>793</v>
      </c>
      <c r="D442" s="11" t="s">
        <v>15628</v>
      </c>
      <c r="E442" s="10">
        <v>950</v>
      </c>
    </row>
    <row r="443" ht="20.25" spans="1:5">
      <c r="A443" s="10">
        <v>442</v>
      </c>
      <c r="B443" s="10" t="s">
        <v>15629</v>
      </c>
      <c r="C443" s="10" t="s">
        <v>793</v>
      </c>
      <c r="D443" s="11" t="s">
        <v>15630</v>
      </c>
      <c r="E443" s="10">
        <v>850</v>
      </c>
    </row>
    <row r="444" ht="20.25" spans="1:5">
      <c r="A444" s="10">
        <v>443</v>
      </c>
      <c r="B444" s="10" t="s">
        <v>15631</v>
      </c>
      <c r="C444" s="10" t="s">
        <v>793</v>
      </c>
      <c r="D444" s="11" t="s">
        <v>15632</v>
      </c>
      <c r="E444" s="10">
        <v>950</v>
      </c>
    </row>
    <row r="445" ht="20.25" spans="1:5">
      <c r="A445" s="10">
        <v>444</v>
      </c>
      <c r="B445" s="10" t="s">
        <v>13905</v>
      </c>
      <c r="C445" s="10" t="s">
        <v>793</v>
      </c>
      <c r="D445" s="11" t="s">
        <v>15633</v>
      </c>
      <c r="E445" s="10">
        <v>900</v>
      </c>
    </row>
    <row r="446" ht="20.25" spans="1:5">
      <c r="A446" s="10">
        <v>445</v>
      </c>
      <c r="B446" s="10" t="s">
        <v>15634</v>
      </c>
      <c r="C446" s="10" t="s">
        <v>793</v>
      </c>
      <c r="D446" s="11" t="s">
        <v>15635</v>
      </c>
      <c r="E446" s="10">
        <v>950</v>
      </c>
    </row>
    <row r="447" ht="20.25" spans="1:5">
      <c r="A447" s="10">
        <v>446</v>
      </c>
      <c r="B447" s="10" t="s">
        <v>15636</v>
      </c>
      <c r="C447" s="10" t="s">
        <v>793</v>
      </c>
      <c r="D447" s="11" t="s">
        <v>15637</v>
      </c>
      <c r="E447" s="10">
        <v>950</v>
      </c>
    </row>
    <row r="448" ht="20.25" spans="1:5">
      <c r="A448" s="10">
        <v>447</v>
      </c>
      <c r="B448" s="10" t="s">
        <v>15638</v>
      </c>
      <c r="C448" s="10" t="s">
        <v>793</v>
      </c>
      <c r="D448" s="11" t="s">
        <v>15639</v>
      </c>
      <c r="E448" s="10">
        <v>900</v>
      </c>
    </row>
    <row r="449" ht="20.25" spans="1:5">
      <c r="A449" s="10">
        <v>448</v>
      </c>
      <c r="B449" s="10" t="s">
        <v>15640</v>
      </c>
      <c r="C449" s="10" t="s">
        <v>793</v>
      </c>
      <c r="D449" s="11" t="s">
        <v>15641</v>
      </c>
      <c r="E449" s="10">
        <v>950</v>
      </c>
    </row>
    <row r="450" ht="20.25" spans="1:5">
      <c r="A450" s="10">
        <v>449</v>
      </c>
      <c r="B450" s="10" t="s">
        <v>15642</v>
      </c>
      <c r="C450" s="10" t="s">
        <v>793</v>
      </c>
      <c r="D450" s="11" t="s">
        <v>15643</v>
      </c>
      <c r="E450" s="10">
        <v>662</v>
      </c>
    </row>
    <row r="451" ht="20.25" spans="1:5">
      <c r="A451" s="10">
        <v>450</v>
      </c>
      <c r="B451" s="10" t="s">
        <v>15644</v>
      </c>
      <c r="C451" s="10" t="s">
        <v>793</v>
      </c>
      <c r="D451" s="11" t="s">
        <v>15645</v>
      </c>
      <c r="E451" s="10">
        <v>700</v>
      </c>
    </row>
    <row r="452" ht="20.25" spans="1:5">
      <c r="A452" s="10">
        <v>451</v>
      </c>
      <c r="B452" s="10" t="s">
        <v>15646</v>
      </c>
      <c r="C452" s="10" t="s">
        <v>793</v>
      </c>
      <c r="D452" s="11" t="s">
        <v>15647</v>
      </c>
      <c r="E452" s="10">
        <v>900</v>
      </c>
    </row>
    <row r="453" ht="20.25" spans="1:5">
      <c r="A453" s="10">
        <v>452</v>
      </c>
      <c r="B453" s="10" t="s">
        <v>15648</v>
      </c>
      <c r="C453" s="10" t="s">
        <v>793</v>
      </c>
      <c r="D453" s="11" t="s">
        <v>15649</v>
      </c>
      <c r="E453" s="10">
        <v>919</v>
      </c>
    </row>
    <row r="454" ht="20.25" spans="1:5">
      <c r="A454" s="10">
        <v>453</v>
      </c>
      <c r="B454" s="10" t="s">
        <v>15650</v>
      </c>
      <c r="C454" s="10" t="s">
        <v>793</v>
      </c>
      <c r="D454" s="11" t="s">
        <v>15651</v>
      </c>
      <c r="E454" s="10">
        <v>894</v>
      </c>
    </row>
    <row r="455" ht="20.25" spans="1:5">
      <c r="A455" s="10">
        <v>454</v>
      </c>
      <c r="B455" s="10" t="s">
        <v>15652</v>
      </c>
      <c r="C455" s="10" t="s">
        <v>793</v>
      </c>
      <c r="D455" s="11" t="s">
        <v>15653</v>
      </c>
      <c r="E455" s="10">
        <v>604</v>
      </c>
    </row>
    <row r="456" ht="20.25" spans="1:5">
      <c r="A456" s="10">
        <v>455</v>
      </c>
      <c r="B456" s="10" t="s">
        <v>15654</v>
      </c>
      <c r="C456" s="10" t="s">
        <v>941</v>
      </c>
      <c r="D456" s="11" t="s">
        <v>15655</v>
      </c>
      <c r="E456" s="10">
        <v>678</v>
      </c>
    </row>
    <row r="457" ht="20.25" spans="1:5">
      <c r="A457" s="10">
        <v>456</v>
      </c>
      <c r="B457" s="10" t="s">
        <v>15656</v>
      </c>
      <c r="C457" s="10" t="s">
        <v>941</v>
      </c>
      <c r="D457" s="11" t="s">
        <v>15657</v>
      </c>
      <c r="E457" s="10">
        <v>720</v>
      </c>
    </row>
    <row r="458" ht="20.25" spans="1:5">
      <c r="A458" s="10">
        <v>457</v>
      </c>
      <c r="B458" s="10" t="s">
        <v>15658</v>
      </c>
      <c r="C458" s="10" t="s">
        <v>941</v>
      </c>
      <c r="D458" s="11" t="s">
        <v>15659</v>
      </c>
      <c r="E458" s="10">
        <v>692.5</v>
      </c>
    </row>
    <row r="459" ht="20.25" spans="1:5">
      <c r="A459" s="10">
        <v>458</v>
      </c>
      <c r="B459" s="10" t="s">
        <v>15660</v>
      </c>
      <c r="C459" s="10" t="s">
        <v>941</v>
      </c>
      <c r="D459" s="11" t="s">
        <v>15661</v>
      </c>
      <c r="E459" s="10">
        <v>804</v>
      </c>
    </row>
    <row r="460" ht="20.25" spans="1:5">
      <c r="A460" s="10">
        <v>459</v>
      </c>
      <c r="B460" s="10" t="s">
        <v>15662</v>
      </c>
      <c r="C460" s="10" t="s">
        <v>941</v>
      </c>
      <c r="D460" s="11" t="s">
        <v>15663</v>
      </c>
      <c r="E460" s="10">
        <v>912.5</v>
      </c>
    </row>
    <row r="461" ht="20.25" spans="1:5">
      <c r="A461" s="10">
        <v>460</v>
      </c>
      <c r="B461" s="10" t="s">
        <v>15664</v>
      </c>
      <c r="C461" s="10" t="s">
        <v>941</v>
      </c>
      <c r="D461" s="11" t="s">
        <v>15665</v>
      </c>
      <c r="E461" s="10">
        <v>754.5</v>
      </c>
    </row>
    <row r="462" ht="20.25" spans="1:5">
      <c r="A462" s="10">
        <v>461</v>
      </c>
      <c r="B462" s="10" t="s">
        <v>15666</v>
      </c>
      <c r="C462" s="10" t="s">
        <v>941</v>
      </c>
      <c r="D462" s="11" t="s">
        <v>15667</v>
      </c>
      <c r="E462" s="10">
        <v>664</v>
      </c>
    </row>
    <row r="463" ht="20.25" spans="1:5">
      <c r="A463" s="10">
        <v>462</v>
      </c>
      <c r="B463" s="10" t="s">
        <v>15668</v>
      </c>
      <c r="C463" s="10" t="s">
        <v>941</v>
      </c>
      <c r="D463" s="11" t="s">
        <v>9845</v>
      </c>
      <c r="E463" s="10">
        <v>697</v>
      </c>
    </row>
    <row r="464" ht="20.25" spans="1:5">
      <c r="A464" s="10">
        <v>463</v>
      </c>
      <c r="B464" s="10" t="s">
        <v>15669</v>
      </c>
      <c r="C464" s="10" t="s">
        <v>941</v>
      </c>
      <c r="D464" s="11" t="s">
        <v>15670</v>
      </c>
      <c r="E464" s="10">
        <v>720.5</v>
      </c>
    </row>
    <row r="465" ht="20.25" spans="1:5">
      <c r="A465" s="10">
        <v>464</v>
      </c>
      <c r="B465" s="10" t="s">
        <v>15671</v>
      </c>
      <c r="C465" s="10" t="s">
        <v>941</v>
      </c>
      <c r="D465" s="11" t="s">
        <v>15672</v>
      </c>
      <c r="E465" s="10">
        <v>674</v>
      </c>
    </row>
    <row r="466" ht="20.25" spans="1:5">
      <c r="A466" s="10">
        <v>465</v>
      </c>
      <c r="B466" s="10" t="s">
        <v>7159</v>
      </c>
      <c r="C466" s="10" t="s">
        <v>941</v>
      </c>
      <c r="D466" s="11" t="s">
        <v>15673</v>
      </c>
      <c r="E466" s="10">
        <v>698</v>
      </c>
    </row>
    <row r="467" ht="20.25" spans="1:5">
      <c r="A467" s="10">
        <v>466</v>
      </c>
      <c r="B467" s="10" t="s">
        <v>15674</v>
      </c>
      <c r="C467" s="10" t="s">
        <v>941</v>
      </c>
      <c r="D467" s="11" t="s">
        <v>15675</v>
      </c>
      <c r="E467" s="10">
        <v>711</v>
      </c>
    </row>
    <row r="468" ht="20.25" spans="1:5">
      <c r="A468" s="10">
        <v>467</v>
      </c>
      <c r="B468" s="10" t="s">
        <v>15676</v>
      </c>
      <c r="C468" s="10" t="s">
        <v>941</v>
      </c>
      <c r="D468" s="11" t="s">
        <v>15677</v>
      </c>
      <c r="E468" s="10">
        <v>610</v>
      </c>
    </row>
    <row r="469" ht="20.25" spans="1:5">
      <c r="A469" s="10">
        <v>468</v>
      </c>
      <c r="B469" s="10" t="s">
        <v>15678</v>
      </c>
      <c r="C469" s="10" t="s">
        <v>941</v>
      </c>
      <c r="D469" s="11" t="s">
        <v>15679</v>
      </c>
      <c r="E469" s="10">
        <v>640</v>
      </c>
    </row>
    <row r="470" ht="20.25" spans="1:5">
      <c r="A470" s="10">
        <v>469</v>
      </c>
      <c r="B470" s="10" t="s">
        <v>15680</v>
      </c>
      <c r="C470" s="10" t="s">
        <v>941</v>
      </c>
      <c r="D470" s="11" t="s">
        <v>15681</v>
      </c>
      <c r="E470" s="10">
        <v>607.5</v>
      </c>
    </row>
    <row r="471" ht="20.25" spans="1:5">
      <c r="A471" s="10">
        <v>470</v>
      </c>
      <c r="B471" s="10" t="s">
        <v>15682</v>
      </c>
      <c r="C471" s="10" t="s">
        <v>941</v>
      </c>
      <c r="D471" s="11" t="s">
        <v>15683</v>
      </c>
      <c r="E471" s="10">
        <v>651.5</v>
      </c>
    </row>
    <row r="472" ht="20.25" spans="1:5">
      <c r="A472" s="10">
        <v>471</v>
      </c>
      <c r="B472" s="10" t="s">
        <v>15684</v>
      </c>
      <c r="C472" s="10" t="s">
        <v>941</v>
      </c>
      <c r="D472" s="11" t="s">
        <v>15685</v>
      </c>
      <c r="E472" s="10">
        <v>602</v>
      </c>
    </row>
    <row r="473" ht="20.25" spans="1:5">
      <c r="A473" s="10">
        <v>472</v>
      </c>
      <c r="B473" s="10" t="s">
        <v>15686</v>
      </c>
      <c r="C473" s="10" t="s">
        <v>941</v>
      </c>
      <c r="D473" s="11" t="s">
        <v>15687</v>
      </c>
      <c r="E473" s="10">
        <v>665.5</v>
      </c>
    </row>
    <row r="474" ht="20.25" spans="1:5">
      <c r="A474" s="10">
        <v>473</v>
      </c>
      <c r="B474" s="10" t="s">
        <v>15688</v>
      </c>
      <c r="C474" s="10" t="s">
        <v>941</v>
      </c>
      <c r="D474" s="11" t="s">
        <v>15689</v>
      </c>
      <c r="E474" s="10">
        <v>671.5</v>
      </c>
    </row>
    <row r="475" ht="20.25" spans="1:5">
      <c r="A475" s="10">
        <v>474</v>
      </c>
      <c r="B475" s="10" t="s">
        <v>15690</v>
      </c>
      <c r="C475" s="10" t="s">
        <v>941</v>
      </c>
      <c r="D475" s="11" t="s">
        <v>15691</v>
      </c>
      <c r="E475" s="10">
        <v>633.5</v>
      </c>
    </row>
    <row r="476" ht="20.25" spans="1:5">
      <c r="A476" s="10">
        <v>475</v>
      </c>
      <c r="B476" s="10" t="s">
        <v>15692</v>
      </c>
      <c r="C476" s="10" t="s">
        <v>941</v>
      </c>
      <c r="D476" s="11" t="s">
        <v>15693</v>
      </c>
      <c r="E476" s="10">
        <v>762</v>
      </c>
    </row>
    <row r="477" ht="20.25" spans="1:5">
      <c r="A477" s="10">
        <v>476</v>
      </c>
      <c r="B477" s="10" t="s">
        <v>15694</v>
      </c>
      <c r="C477" s="10" t="s">
        <v>941</v>
      </c>
      <c r="D477" s="11" t="s">
        <v>15695</v>
      </c>
      <c r="E477" s="10">
        <v>670</v>
      </c>
    </row>
    <row r="478" ht="20.25" spans="1:5">
      <c r="A478" s="10">
        <v>477</v>
      </c>
      <c r="B478" s="10" t="s">
        <v>15696</v>
      </c>
      <c r="C478" s="10" t="s">
        <v>941</v>
      </c>
      <c r="D478" s="11" t="s">
        <v>15697</v>
      </c>
      <c r="E478" s="10">
        <v>711</v>
      </c>
    </row>
    <row r="479" ht="20.25" spans="1:5">
      <c r="A479" s="10">
        <v>478</v>
      </c>
      <c r="B479" s="10" t="s">
        <v>15698</v>
      </c>
      <c r="C479" s="10" t="s">
        <v>941</v>
      </c>
      <c r="D479" s="11" t="s">
        <v>15699</v>
      </c>
      <c r="E479" s="10">
        <v>941</v>
      </c>
    </row>
    <row r="480" ht="20.25" spans="1:5">
      <c r="A480" s="10">
        <v>479</v>
      </c>
      <c r="B480" s="10" t="s">
        <v>15700</v>
      </c>
      <c r="C480" s="10" t="s">
        <v>941</v>
      </c>
      <c r="D480" s="11" t="s">
        <v>15701</v>
      </c>
      <c r="E480" s="10">
        <v>644.5</v>
      </c>
    </row>
    <row r="481" ht="20.25" spans="1:5">
      <c r="A481" s="10">
        <v>480</v>
      </c>
      <c r="B481" s="10" t="s">
        <v>15702</v>
      </c>
      <c r="C481" s="10" t="s">
        <v>941</v>
      </c>
      <c r="D481" s="11" t="s">
        <v>15703</v>
      </c>
      <c r="E481" s="10">
        <v>636.5</v>
      </c>
    </row>
    <row r="482" ht="20.25" spans="1:5">
      <c r="A482" s="10">
        <v>481</v>
      </c>
      <c r="B482" s="10" t="s">
        <v>15704</v>
      </c>
      <c r="C482" s="10" t="s">
        <v>941</v>
      </c>
      <c r="D482" s="11" t="s">
        <v>15705</v>
      </c>
      <c r="E482" s="10">
        <v>631.5</v>
      </c>
    </row>
    <row r="483" ht="20.25" spans="1:5">
      <c r="A483" s="10">
        <v>482</v>
      </c>
      <c r="B483" s="10" t="s">
        <v>15706</v>
      </c>
      <c r="C483" s="10" t="s">
        <v>941</v>
      </c>
      <c r="D483" s="11" t="s">
        <v>15707</v>
      </c>
      <c r="E483" s="10">
        <v>695</v>
      </c>
    </row>
    <row r="484" ht="20.25" spans="1:5">
      <c r="A484" s="10">
        <v>483</v>
      </c>
      <c r="B484" s="10" t="s">
        <v>15708</v>
      </c>
      <c r="C484" s="10" t="s">
        <v>941</v>
      </c>
      <c r="D484" s="11" t="s">
        <v>15709</v>
      </c>
      <c r="E484" s="10">
        <v>824.5</v>
      </c>
    </row>
    <row r="485" ht="20.25" spans="1:5">
      <c r="A485" s="10">
        <v>484</v>
      </c>
      <c r="B485" s="10" t="s">
        <v>15710</v>
      </c>
      <c r="C485" s="10" t="s">
        <v>941</v>
      </c>
      <c r="D485" s="11" t="s">
        <v>15711</v>
      </c>
      <c r="E485" s="10">
        <v>630</v>
      </c>
    </row>
    <row r="486" ht="20.25" spans="1:5">
      <c r="A486" s="10">
        <v>485</v>
      </c>
      <c r="B486" s="10" t="s">
        <v>8330</v>
      </c>
      <c r="C486" s="10" t="s">
        <v>941</v>
      </c>
      <c r="D486" s="11" t="s">
        <v>15712</v>
      </c>
      <c r="E486" s="10">
        <v>849.5</v>
      </c>
    </row>
    <row r="487" ht="20.25" spans="1:5">
      <c r="A487" s="10">
        <v>486</v>
      </c>
      <c r="B487" s="10" t="s">
        <v>15713</v>
      </c>
      <c r="C487" s="10" t="s">
        <v>941</v>
      </c>
      <c r="D487" s="11" t="s">
        <v>15714</v>
      </c>
      <c r="E487" s="10">
        <v>621</v>
      </c>
    </row>
    <row r="488" ht="20.25" spans="1:5">
      <c r="A488" s="10">
        <v>487</v>
      </c>
      <c r="B488" s="10" t="s">
        <v>15715</v>
      </c>
      <c r="C488" s="10" t="s">
        <v>941</v>
      </c>
      <c r="D488" s="11" t="s">
        <v>15716</v>
      </c>
      <c r="E488" s="10">
        <v>803</v>
      </c>
    </row>
    <row r="489" ht="20.25" spans="1:5">
      <c r="A489" s="10">
        <v>488</v>
      </c>
      <c r="B489" s="10" t="s">
        <v>15717</v>
      </c>
      <c r="C489" s="10" t="s">
        <v>941</v>
      </c>
      <c r="D489" s="11" t="s">
        <v>15718</v>
      </c>
      <c r="E489" s="10">
        <v>626</v>
      </c>
    </row>
    <row r="490" ht="20.25" spans="1:5">
      <c r="A490" s="10">
        <v>489</v>
      </c>
      <c r="B490" s="10" t="s">
        <v>15719</v>
      </c>
      <c r="C490" s="10" t="s">
        <v>941</v>
      </c>
      <c r="D490" s="11" t="s">
        <v>15720</v>
      </c>
      <c r="E490" s="10">
        <v>847</v>
      </c>
    </row>
    <row r="491" ht="20.25" spans="1:5">
      <c r="A491" s="10">
        <v>490</v>
      </c>
      <c r="B491" s="10" t="s">
        <v>15721</v>
      </c>
      <c r="C491" s="10" t="s">
        <v>941</v>
      </c>
      <c r="D491" s="11" t="s">
        <v>15722</v>
      </c>
      <c r="E491" s="10">
        <v>923</v>
      </c>
    </row>
    <row r="492" ht="20.25" spans="1:5">
      <c r="A492" s="10">
        <v>491</v>
      </c>
      <c r="B492" s="10" t="s">
        <v>15723</v>
      </c>
      <c r="C492" s="10" t="s">
        <v>941</v>
      </c>
      <c r="D492" s="11" t="s">
        <v>15724</v>
      </c>
      <c r="E492" s="10">
        <v>641.5</v>
      </c>
    </row>
    <row r="493" ht="20.25" spans="1:5">
      <c r="A493" s="10">
        <v>492</v>
      </c>
      <c r="B493" s="10" t="s">
        <v>15725</v>
      </c>
      <c r="C493" s="10" t="s">
        <v>941</v>
      </c>
      <c r="D493" s="11" t="s">
        <v>15726</v>
      </c>
      <c r="E493" s="10">
        <v>648.5</v>
      </c>
    </row>
    <row r="494" ht="20.25" spans="1:5">
      <c r="A494" s="10">
        <v>493</v>
      </c>
      <c r="B494" s="10" t="s">
        <v>15727</v>
      </c>
      <c r="C494" s="10" t="s">
        <v>941</v>
      </c>
      <c r="D494" s="11" t="s">
        <v>15728</v>
      </c>
      <c r="E494" s="10">
        <v>655.5</v>
      </c>
    </row>
    <row r="495" ht="20.25" spans="1:5">
      <c r="A495" s="10">
        <v>494</v>
      </c>
      <c r="B495" s="10" t="s">
        <v>15729</v>
      </c>
      <c r="C495" s="10" t="s">
        <v>941</v>
      </c>
      <c r="D495" s="11" t="s">
        <v>15730</v>
      </c>
      <c r="E495" s="10">
        <v>644.5</v>
      </c>
    </row>
    <row r="496" ht="20.25" spans="1:5">
      <c r="A496" s="10">
        <v>495</v>
      </c>
      <c r="B496" s="10" t="s">
        <v>15731</v>
      </c>
      <c r="C496" s="10" t="s">
        <v>941</v>
      </c>
      <c r="D496" s="11" t="s">
        <v>15732</v>
      </c>
      <c r="E496" s="10">
        <v>682</v>
      </c>
    </row>
    <row r="497" ht="20.25" spans="1:5">
      <c r="A497" s="10">
        <v>496</v>
      </c>
      <c r="B497" s="10" t="s">
        <v>15733</v>
      </c>
      <c r="C497" s="10" t="s">
        <v>941</v>
      </c>
      <c r="D497" s="11" t="s">
        <v>15734</v>
      </c>
      <c r="E497" s="10">
        <v>956</v>
      </c>
    </row>
    <row r="498" ht="20.25" spans="1:5">
      <c r="A498" s="10">
        <v>497</v>
      </c>
      <c r="B498" s="10" t="s">
        <v>15735</v>
      </c>
      <c r="C498" s="10" t="s">
        <v>941</v>
      </c>
      <c r="D498" s="11" t="s">
        <v>15736</v>
      </c>
      <c r="E498" s="10">
        <v>938</v>
      </c>
    </row>
    <row r="499" ht="20.25" spans="1:5">
      <c r="A499" s="10">
        <v>498</v>
      </c>
      <c r="B499" s="10" t="s">
        <v>15737</v>
      </c>
      <c r="C499" s="10" t="s">
        <v>941</v>
      </c>
      <c r="D499" s="11" t="s">
        <v>15738</v>
      </c>
      <c r="E499" s="10">
        <v>837.5</v>
      </c>
    </row>
    <row r="500" ht="20.25" spans="1:5">
      <c r="A500" s="10">
        <v>499</v>
      </c>
      <c r="B500" s="10" t="s">
        <v>15739</v>
      </c>
      <c r="C500" s="10" t="s">
        <v>941</v>
      </c>
      <c r="D500" s="11" t="s">
        <v>15740</v>
      </c>
      <c r="E500" s="10">
        <v>880</v>
      </c>
    </row>
    <row r="501" ht="20.25" spans="1:5">
      <c r="A501" s="10">
        <v>500</v>
      </c>
      <c r="B501" s="10" t="s">
        <v>15741</v>
      </c>
      <c r="C501" s="10" t="s">
        <v>941</v>
      </c>
      <c r="D501" s="11" t="s">
        <v>15742</v>
      </c>
      <c r="E501" s="10">
        <v>650</v>
      </c>
    </row>
    <row r="502" ht="20.25" spans="1:5">
      <c r="A502" s="10">
        <v>501</v>
      </c>
      <c r="B502" s="10" t="s">
        <v>15743</v>
      </c>
      <c r="C502" s="10" t="s">
        <v>941</v>
      </c>
      <c r="D502" s="11" t="s">
        <v>15744</v>
      </c>
      <c r="E502" s="10">
        <v>829.5</v>
      </c>
    </row>
    <row r="503" ht="20.25" spans="1:5">
      <c r="A503" s="10">
        <v>502</v>
      </c>
      <c r="B503" s="10" t="s">
        <v>15745</v>
      </c>
      <c r="C503" s="10" t="s">
        <v>941</v>
      </c>
      <c r="D503" s="11" t="s">
        <v>15746</v>
      </c>
      <c r="E503" s="10">
        <v>720</v>
      </c>
    </row>
    <row r="504" ht="20.25" spans="1:5">
      <c r="A504" s="10">
        <v>503</v>
      </c>
      <c r="B504" s="10" t="s">
        <v>15747</v>
      </c>
      <c r="C504" s="10" t="s">
        <v>941</v>
      </c>
      <c r="D504" s="11" t="s">
        <v>15748</v>
      </c>
      <c r="E504" s="10">
        <v>942</v>
      </c>
    </row>
    <row r="505" ht="20.25" spans="1:5">
      <c r="A505" s="10">
        <v>504</v>
      </c>
      <c r="B505" s="10" t="s">
        <v>15749</v>
      </c>
      <c r="C505" s="10" t="s">
        <v>941</v>
      </c>
      <c r="D505" s="11" t="s">
        <v>15750</v>
      </c>
      <c r="E505" s="10">
        <v>762</v>
      </c>
    </row>
    <row r="506" ht="20.25" spans="1:5">
      <c r="A506" s="10">
        <v>505</v>
      </c>
      <c r="B506" s="10" t="s">
        <v>15751</v>
      </c>
      <c r="C506" s="10" t="s">
        <v>941</v>
      </c>
      <c r="D506" s="11" t="s">
        <v>15752</v>
      </c>
      <c r="E506" s="10">
        <v>762</v>
      </c>
    </row>
    <row r="507" ht="20.25" spans="1:5">
      <c r="A507" s="10">
        <v>506</v>
      </c>
      <c r="B507" s="10" t="s">
        <v>15753</v>
      </c>
      <c r="C507" s="10" t="s">
        <v>941</v>
      </c>
      <c r="D507" s="11" t="s">
        <v>15754</v>
      </c>
      <c r="E507" s="10">
        <v>827.5</v>
      </c>
    </row>
    <row r="508" ht="20.25" spans="1:5">
      <c r="A508" s="10">
        <v>507</v>
      </c>
      <c r="B508" s="10" t="s">
        <v>15755</v>
      </c>
      <c r="C508" s="10" t="s">
        <v>941</v>
      </c>
      <c r="D508" s="11" t="s">
        <v>15756</v>
      </c>
      <c r="E508" s="10">
        <v>641</v>
      </c>
    </row>
    <row r="509" ht="20.25" spans="1:5">
      <c r="A509" s="10">
        <v>508</v>
      </c>
      <c r="B509" s="10" t="s">
        <v>15757</v>
      </c>
      <c r="C509" s="10" t="s">
        <v>941</v>
      </c>
      <c r="D509" s="11" t="s">
        <v>15758</v>
      </c>
      <c r="E509" s="10">
        <v>692</v>
      </c>
    </row>
    <row r="510" ht="20.25" spans="1:5">
      <c r="A510" s="10">
        <v>509</v>
      </c>
      <c r="B510" s="10" t="s">
        <v>15759</v>
      </c>
      <c r="C510" s="10" t="s">
        <v>1158</v>
      </c>
      <c r="D510" s="11" t="s">
        <v>15760</v>
      </c>
      <c r="E510" s="10">
        <v>634.5</v>
      </c>
    </row>
    <row r="511" ht="20.25" spans="1:5">
      <c r="A511" s="10">
        <v>510</v>
      </c>
      <c r="B511" s="10" t="s">
        <v>15761</v>
      </c>
      <c r="C511" s="10" t="s">
        <v>1158</v>
      </c>
      <c r="D511" s="11" t="s">
        <v>15762</v>
      </c>
      <c r="E511" s="10">
        <v>624</v>
      </c>
    </row>
    <row r="512" ht="20.25" spans="1:5">
      <c r="A512" s="10">
        <v>511</v>
      </c>
      <c r="B512" s="10" t="s">
        <v>15763</v>
      </c>
      <c r="C512" s="10" t="s">
        <v>1158</v>
      </c>
      <c r="D512" s="11" t="s">
        <v>15764</v>
      </c>
      <c r="E512" s="10">
        <v>684</v>
      </c>
    </row>
    <row r="513" ht="20.25" spans="1:5">
      <c r="A513" s="10">
        <v>512</v>
      </c>
      <c r="B513" s="10" t="s">
        <v>15765</v>
      </c>
      <c r="C513" s="10" t="s">
        <v>1158</v>
      </c>
      <c r="D513" s="11" t="s">
        <v>15766</v>
      </c>
      <c r="E513" s="10">
        <v>987.5</v>
      </c>
    </row>
    <row r="514" ht="20.25" spans="1:5">
      <c r="A514" s="10">
        <v>513</v>
      </c>
      <c r="B514" s="10" t="s">
        <v>15767</v>
      </c>
      <c r="C514" s="10" t="s">
        <v>1158</v>
      </c>
      <c r="D514" s="11" t="s">
        <v>15768</v>
      </c>
      <c r="E514" s="10">
        <v>984</v>
      </c>
    </row>
    <row r="515" ht="20.25" spans="1:5">
      <c r="A515" s="10">
        <v>514</v>
      </c>
      <c r="B515" s="10" t="s">
        <v>15769</v>
      </c>
      <c r="C515" s="10" t="s">
        <v>1158</v>
      </c>
      <c r="D515" s="11" t="s">
        <v>15770</v>
      </c>
      <c r="E515" s="10">
        <v>926</v>
      </c>
    </row>
    <row r="516" ht="20.25" spans="1:5">
      <c r="A516" s="10">
        <v>515</v>
      </c>
      <c r="B516" s="10" t="s">
        <v>15771</v>
      </c>
      <c r="C516" s="10" t="s">
        <v>1158</v>
      </c>
      <c r="D516" s="11" t="s">
        <v>15772</v>
      </c>
      <c r="E516" s="10">
        <v>835.5</v>
      </c>
    </row>
    <row r="517" ht="20.25" spans="1:5">
      <c r="A517" s="10">
        <v>516</v>
      </c>
      <c r="B517" s="10" t="s">
        <v>15773</v>
      </c>
      <c r="C517" s="10" t="s">
        <v>1158</v>
      </c>
      <c r="D517" s="11" t="s">
        <v>15774</v>
      </c>
      <c r="E517" s="10">
        <v>850</v>
      </c>
    </row>
    <row r="518" ht="20.25" spans="1:5">
      <c r="A518" s="10">
        <v>517</v>
      </c>
      <c r="B518" s="10" t="s">
        <v>15775</v>
      </c>
      <c r="C518" s="10" t="s">
        <v>1158</v>
      </c>
      <c r="D518" s="11" t="s">
        <v>15776</v>
      </c>
      <c r="E518" s="10">
        <v>706.5</v>
      </c>
    </row>
    <row r="519" ht="20.25" spans="1:5">
      <c r="A519" s="10">
        <v>518</v>
      </c>
      <c r="B519" s="10" t="s">
        <v>15777</v>
      </c>
      <c r="C519" s="10" t="s">
        <v>1158</v>
      </c>
      <c r="D519" s="11" t="s">
        <v>15778</v>
      </c>
      <c r="E519" s="10">
        <v>817</v>
      </c>
    </row>
    <row r="520" ht="20.25" spans="1:5">
      <c r="A520" s="10">
        <v>519</v>
      </c>
      <c r="B520" s="10" t="s">
        <v>15779</v>
      </c>
      <c r="C520" s="10" t="s">
        <v>1158</v>
      </c>
      <c r="D520" s="11" t="s">
        <v>15780</v>
      </c>
      <c r="E520" s="10">
        <v>833</v>
      </c>
    </row>
    <row r="521" ht="20.25" spans="1:5">
      <c r="A521" s="10">
        <v>520</v>
      </c>
      <c r="B521" s="10" t="s">
        <v>15781</v>
      </c>
      <c r="C521" s="10" t="s">
        <v>1158</v>
      </c>
      <c r="D521" s="11" t="s">
        <v>15782</v>
      </c>
      <c r="E521" s="10">
        <v>778.5</v>
      </c>
    </row>
    <row r="522" ht="20.25" spans="1:5">
      <c r="A522" s="10">
        <v>521</v>
      </c>
      <c r="B522" s="10" t="s">
        <v>15783</v>
      </c>
      <c r="C522" s="10" t="s">
        <v>1158</v>
      </c>
      <c r="D522" s="11" t="s">
        <v>15784</v>
      </c>
      <c r="E522" s="10">
        <v>632.5</v>
      </c>
    </row>
    <row r="523" ht="20.25" spans="1:5">
      <c r="A523" s="10">
        <v>522</v>
      </c>
      <c r="B523" s="10" t="s">
        <v>15785</v>
      </c>
      <c r="C523" s="10" t="s">
        <v>1158</v>
      </c>
      <c r="D523" s="11" t="s">
        <v>15786</v>
      </c>
      <c r="E523" s="10">
        <v>844.5</v>
      </c>
    </row>
    <row r="524" ht="20.25" spans="1:5">
      <c r="A524" s="10">
        <v>523</v>
      </c>
      <c r="B524" s="10" t="s">
        <v>15787</v>
      </c>
      <c r="C524" s="10" t="s">
        <v>1158</v>
      </c>
      <c r="D524" s="11" t="s">
        <v>15788</v>
      </c>
      <c r="E524" s="10">
        <v>814</v>
      </c>
    </row>
    <row r="525" ht="20.25" spans="1:5">
      <c r="A525" s="10">
        <v>524</v>
      </c>
      <c r="B525" s="10" t="s">
        <v>15789</v>
      </c>
      <c r="C525" s="10" t="s">
        <v>1158</v>
      </c>
      <c r="D525" s="11" t="s">
        <v>15790</v>
      </c>
      <c r="E525" s="10">
        <v>967.5</v>
      </c>
    </row>
    <row r="526" ht="20.25" spans="1:5">
      <c r="A526" s="10">
        <v>525</v>
      </c>
      <c r="B526" s="10" t="s">
        <v>15791</v>
      </c>
      <c r="C526" s="10" t="s">
        <v>1158</v>
      </c>
      <c r="D526" s="11" t="s">
        <v>15792</v>
      </c>
      <c r="E526" s="10">
        <v>639</v>
      </c>
    </row>
    <row r="527" ht="20.25" spans="1:5">
      <c r="A527" s="10">
        <v>526</v>
      </c>
      <c r="B527" s="10" t="s">
        <v>15793</v>
      </c>
      <c r="C527" s="10" t="s">
        <v>1158</v>
      </c>
      <c r="D527" s="11" t="s">
        <v>15794</v>
      </c>
      <c r="E527" s="10">
        <v>899.5</v>
      </c>
    </row>
    <row r="528" ht="20.25" spans="1:5">
      <c r="A528" s="10">
        <v>527</v>
      </c>
      <c r="B528" s="10" t="s">
        <v>15795</v>
      </c>
      <c r="C528" s="10" t="s">
        <v>1158</v>
      </c>
      <c r="D528" s="11" t="s">
        <v>15796</v>
      </c>
      <c r="E528" s="10">
        <v>642.5</v>
      </c>
    </row>
    <row r="529" ht="20.25" spans="1:5">
      <c r="A529" s="10">
        <v>528</v>
      </c>
      <c r="B529" s="10" t="s">
        <v>15797</v>
      </c>
      <c r="C529" s="10" t="s">
        <v>1158</v>
      </c>
      <c r="D529" s="11" t="s">
        <v>15798</v>
      </c>
      <c r="E529" s="10">
        <v>992</v>
      </c>
    </row>
    <row r="530" ht="20.25" spans="1:5">
      <c r="A530" s="10">
        <v>529</v>
      </c>
      <c r="B530" s="10" t="s">
        <v>15799</v>
      </c>
      <c r="C530" s="10" t="s">
        <v>1158</v>
      </c>
      <c r="D530" s="11" t="s">
        <v>15800</v>
      </c>
      <c r="E530" s="10">
        <v>876</v>
      </c>
    </row>
    <row r="531" ht="20.25" spans="1:5">
      <c r="A531" s="10">
        <v>530</v>
      </c>
      <c r="B531" s="10" t="s">
        <v>15801</v>
      </c>
      <c r="C531" s="10" t="s">
        <v>1158</v>
      </c>
      <c r="D531" s="11" t="s">
        <v>15802</v>
      </c>
      <c r="E531" s="10">
        <v>714</v>
      </c>
    </row>
    <row r="532" ht="20.25" spans="1:5">
      <c r="A532" s="10">
        <v>531</v>
      </c>
      <c r="B532" s="10" t="s">
        <v>15803</v>
      </c>
      <c r="C532" s="10" t="s">
        <v>1158</v>
      </c>
      <c r="D532" s="11" t="s">
        <v>15804</v>
      </c>
      <c r="E532" s="10">
        <v>991</v>
      </c>
    </row>
    <row r="533" ht="20.25" spans="1:5">
      <c r="A533" s="10">
        <v>532</v>
      </c>
      <c r="B533" s="10" t="s">
        <v>15805</v>
      </c>
      <c r="C533" s="10" t="s">
        <v>1158</v>
      </c>
      <c r="D533" s="11" t="s">
        <v>15806</v>
      </c>
      <c r="E533" s="10">
        <v>859.5</v>
      </c>
    </row>
    <row r="534" ht="20.25" spans="1:5">
      <c r="A534" s="10">
        <v>533</v>
      </c>
      <c r="B534" s="10" t="s">
        <v>15807</v>
      </c>
      <c r="C534" s="10" t="s">
        <v>1158</v>
      </c>
      <c r="D534" s="11" t="s">
        <v>15808</v>
      </c>
      <c r="E534" s="10">
        <v>908.5</v>
      </c>
    </row>
    <row r="535" ht="20.25" spans="1:5">
      <c r="A535" s="10">
        <v>534</v>
      </c>
      <c r="B535" s="10" t="s">
        <v>15809</v>
      </c>
      <c r="C535" s="10" t="s">
        <v>1158</v>
      </c>
      <c r="D535" s="11" t="s">
        <v>15810</v>
      </c>
      <c r="E535" s="10">
        <v>850</v>
      </c>
    </row>
    <row r="536" ht="20.25" spans="1:5">
      <c r="A536" s="10">
        <v>535</v>
      </c>
      <c r="B536" s="10" t="s">
        <v>15811</v>
      </c>
      <c r="C536" s="10" t="s">
        <v>1158</v>
      </c>
      <c r="D536" s="11" t="s">
        <v>15812</v>
      </c>
      <c r="E536" s="10">
        <v>630.5</v>
      </c>
    </row>
    <row r="537" ht="20.25" spans="1:5">
      <c r="A537" s="10">
        <v>536</v>
      </c>
      <c r="B537" s="10" t="s">
        <v>4581</v>
      </c>
      <c r="C537" s="10" t="s">
        <v>1158</v>
      </c>
      <c r="D537" s="11" t="s">
        <v>15813</v>
      </c>
      <c r="E537" s="10">
        <v>621</v>
      </c>
    </row>
    <row r="538" ht="20.25" spans="1:5">
      <c r="A538" s="10">
        <v>537</v>
      </c>
      <c r="B538" s="10" t="s">
        <v>9210</v>
      </c>
      <c r="C538" s="10" t="s">
        <v>1158</v>
      </c>
      <c r="D538" s="11" t="s">
        <v>15814</v>
      </c>
      <c r="E538" s="10">
        <v>711.5</v>
      </c>
    </row>
    <row r="539" ht="20.25" spans="1:5">
      <c r="A539" s="10">
        <v>538</v>
      </c>
      <c r="B539" s="10" t="s">
        <v>15815</v>
      </c>
      <c r="C539" s="10" t="s">
        <v>1158</v>
      </c>
      <c r="D539" s="11" t="s">
        <v>15816</v>
      </c>
      <c r="E539" s="10">
        <v>647</v>
      </c>
    </row>
    <row r="540" ht="20.25" spans="1:5">
      <c r="A540" s="10">
        <v>539</v>
      </c>
      <c r="B540" s="10" t="s">
        <v>15817</v>
      </c>
      <c r="C540" s="10" t="s">
        <v>1158</v>
      </c>
      <c r="D540" s="11" t="s">
        <v>15818</v>
      </c>
      <c r="E540" s="10">
        <v>658.5</v>
      </c>
    </row>
    <row r="541" ht="20.25" spans="1:5">
      <c r="A541" s="10">
        <v>540</v>
      </c>
      <c r="B541" s="10" t="s">
        <v>15819</v>
      </c>
      <c r="C541" s="10" t="s">
        <v>1158</v>
      </c>
      <c r="D541" s="11" t="s">
        <v>15820</v>
      </c>
      <c r="E541" s="10">
        <v>770</v>
      </c>
    </row>
    <row r="542" ht="20.25" spans="1:5">
      <c r="A542" s="10">
        <v>541</v>
      </c>
      <c r="B542" s="10" t="s">
        <v>15821</v>
      </c>
      <c r="C542" s="10" t="s">
        <v>1158</v>
      </c>
      <c r="D542" s="11" t="s">
        <v>15822</v>
      </c>
      <c r="E542" s="10">
        <v>708</v>
      </c>
    </row>
    <row r="543" ht="20.25" spans="1:5">
      <c r="A543" s="10">
        <v>542</v>
      </c>
      <c r="B543" s="10" t="s">
        <v>15823</v>
      </c>
      <c r="C543" s="10" t="s">
        <v>1158</v>
      </c>
      <c r="D543" s="11" t="s">
        <v>15824</v>
      </c>
      <c r="E543" s="10">
        <v>883.5</v>
      </c>
    </row>
    <row r="544" ht="20.25" spans="1:5">
      <c r="A544" s="10">
        <v>543</v>
      </c>
      <c r="B544" s="10" t="s">
        <v>15825</v>
      </c>
      <c r="C544" s="10" t="s">
        <v>1158</v>
      </c>
      <c r="D544" s="11" t="s">
        <v>15826</v>
      </c>
      <c r="E544" s="10">
        <v>702</v>
      </c>
    </row>
    <row r="545" ht="20.25" spans="1:5">
      <c r="A545" s="10">
        <v>544</v>
      </c>
      <c r="B545" s="10" t="s">
        <v>15827</v>
      </c>
      <c r="C545" s="10" t="s">
        <v>1158</v>
      </c>
      <c r="D545" s="11" t="s">
        <v>15828</v>
      </c>
      <c r="E545" s="10">
        <v>610.5</v>
      </c>
    </row>
    <row r="546" ht="20.25" spans="1:5">
      <c r="A546" s="10">
        <v>545</v>
      </c>
      <c r="B546" s="10" t="s">
        <v>15829</v>
      </c>
      <c r="C546" s="10" t="s">
        <v>1158</v>
      </c>
      <c r="D546" s="11" t="s">
        <v>15830</v>
      </c>
      <c r="E546" s="10">
        <v>922</v>
      </c>
    </row>
    <row r="547" ht="20.25" spans="1:5">
      <c r="A547" s="10">
        <v>546</v>
      </c>
      <c r="B547" s="10" t="s">
        <v>15831</v>
      </c>
      <c r="C547" s="10" t="s">
        <v>1158</v>
      </c>
      <c r="D547" s="11" t="s">
        <v>15832</v>
      </c>
      <c r="E547" s="10">
        <v>823</v>
      </c>
    </row>
    <row r="548" ht="20.25" spans="1:5">
      <c r="A548" s="10">
        <v>547</v>
      </c>
      <c r="B548" s="10" t="s">
        <v>15833</v>
      </c>
      <c r="C548" s="10" t="s">
        <v>1158</v>
      </c>
      <c r="D548" s="11" t="s">
        <v>15834</v>
      </c>
      <c r="E548" s="10">
        <v>902.5</v>
      </c>
    </row>
    <row r="549" ht="20.25" spans="1:5">
      <c r="A549" s="10">
        <v>548</v>
      </c>
      <c r="B549" s="10" t="s">
        <v>15835</v>
      </c>
      <c r="C549" s="10" t="s">
        <v>1158</v>
      </c>
      <c r="D549" s="11" t="s">
        <v>15836</v>
      </c>
      <c r="E549" s="10">
        <v>801</v>
      </c>
    </row>
    <row r="550" ht="20.25" spans="1:5">
      <c r="A550" s="10">
        <v>549</v>
      </c>
      <c r="B550" s="10" t="s">
        <v>15837</v>
      </c>
      <c r="C550" s="10" t="s">
        <v>1158</v>
      </c>
      <c r="D550" s="11" t="s">
        <v>15838</v>
      </c>
      <c r="E550" s="10">
        <v>979.5</v>
      </c>
    </row>
    <row r="551" ht="20.25" spans="1:5">
      <c r="A551" s="10">
        <v>550</v>
      </c>
      <c r="B551" s="10" t="s">
        <v>15839</v>
      </c>
      <c r="C551" s="10" t="s">
        <v>1158</v>
      </c>
      <c r="D551" s="11" t="s">
        <v>15840</v>
      </c>
      <c r="E551" s="10">
        <v>600</v>
      </c>
    </row>
    <row r="552" ht="20.25" spans="1:5">
      <c r="A552" s="10">
        <v>551</v>
      </c>
      <c r="B552" s="10" t="s">
        <v>15841</v>
      </c>
      <c r="C552" s="10" t="s">
        <v>1158</v>
      </c>
      <c r="D552" s="11" t="s">
        <v>15842</v>
      </c>
      <c r="E552" s="10">
        <v>600</v>
      </c>
    </row>
    <row r="553" ht="20.25" spans="1:5">
      <c r="A553" s="10">
        <v>552</v>
      </c>
      <c r="B553" s="10" t="s">
        <v>15843</v>
      </c>
      <c r="C553" s="10" t="s">
        <v>1158</v>
      </c>
      <c r="D553" s="11" t="s">
        <v>15844</v>
      </c>
      <c r="E553" s="10">
        <v>600</v>
      </c>
    </row>
    <row r="554" ht="20.25" spans="1:5">
      <c r="A554" s="10">
        <v>553</v>
      </c>
      <c r="B554" s="10" t="s">
        <v>15845</v>
      </c>
      <c r="C554" s="10" t="s">
        <v>1158</v>
      </c>
      <c r="D554" s="11" t="s">
        <v>15846</v>
      </c>
      <c r="E554" s="10">
        <v>600</v>
      </c>
    </row>
    <row r="555" ht="20.25" spans="1:5">
      <c r="A555" s="10">
        <v>554</v>
      </c>
      <c r="B555" s="10" t="s">
        <v>15847</v>
      </c>
      <c r="C555" s="10" t="s">
        <v>1158</v>
      </c>
      <c r="D555" s="11" t="s">
        <v>15848</v>
      </c>
      <c r="E555" s="10">
        <v>914</v>
      </c>
    </row>
    <row r="556" ht="20.25" spans="1:5">
      <c r="A556" s="10">
        <v>555</v>
      </c>
      <c r="B556" s="10" t="s">
        <v>15849</v>
      </c>
      <c r="C556" s="10" t="s">
        <v>1158</v>
      </c>
      <c r="D556" s="11" t="s">
        <v>15850</v>
      </c>
      <c r="E556" s="10">
        <v>600</v>
      </c>
    </row>
    <row r="557" ht="20.25" spans="1:5">
      <c r="A557" s="10">
        <v>556</v>
      </c>
      <c r="B557" s="10" t="s">
        <v>15851</v>
      </c>
      <c r="C557" s="10" t="s">
        <v>1158</v>
      </c>
      <c r="D557" s="11" t="s">
        <v>15852</v>
      </c>
      <c r="E557" s="10">
        <v>600</v>
      </c>
    </row>
    <row r="558" ht="20.25" spans="1:5">
      <c r="A558" s="10">
        <v>557</v>
      </c>
      <c r="B558" s="10" t="s">
        <v>15853</v>
      </c>
      <c r="C558" s="10" t="s">
        <v>1158</v>
      </c>
      <c r="D558" s="11" t="s">
        <v>15854</v>
      </c>
      <c r="E558" s="10">
        <v>600</v>
      </c>
    </row>
    <row r="559" ht="20.25" spans="1:5">
      <c r="A559" s="10">
        <v>558</v>
      </c>
      <c r="B559" s="10" t="s">
        <v>15855</v>
      </c>
      <c r="C559" s="10" t="s">
        <v>1158</v>
      </c>
      <c r="D559" s="11" t="s">
        <v>15856</v>
      </c>
      <c r="E559" s="10">
        <v>600</v>
      </c>
    </row>
    <row r="560" ht="20.25" spans="1:5">
      <c r="A560" s="10">
        <v>559</v>
      </c>
      <c r="B560" s="10" t="s">
        <v>15857</v>
      </c>
      <c r="C560" s="10" t="s">
        <v>1158</v>
      </c>
      <c r="D560" s="11" t="s">
        <v>15858</v>
      </c>
      <c r="E560" s="10">
        <v>878</v>
      </c>
    </row>
    <row r="561" ht="20.25" spans="1:5">
      <c r="A561" s="10">
        <v>560</v>
      </c>
      <c r="B561" s="10" t="s">
        <v>15859</v>
      </c>
      <c r="C561" s="10" t="s">
        <v>1158</v>
      </c>
      <c r="D561" s="11" t="s">
        <v>15860</v>
      </c>
      <c r="E561" s="10">
        <v>772.5</v>
      </c>
    </row>
    <row r="562" ht="20.25" spans="1:5">
      <c r="A562" s="10">
        <v>561</v>
      </c>
      <c r="B562" s="10" t="s">
        <v>3307</v>
      </c>
      <c r="C562" s="10" t="s">
        <v>1158</v>
      </c>
      <c r="D562" s="11" t="s">
        <v>15861</v>
      </c>
      <c r="E562" s="10">
        <v>977</v>
      </c>
    </row>
    <row r="563" ht="20.25" spans="1:5">
      <c r="A563" s="10">
        <v>562</v>
      </c>
      <c r="B563" s="10" t="s">
        <v>15862</v>
      </c>
      <c r="C563" s="10" t="s">
        <v>1158</v>
      </c>
      <c r="D563" s="11" t="s">
        <v>15863</v>
      </c>
      <c r="E563" s="10">
        <v>982</v>
      </c>
    </row>
    <row r="564" ht="20.25" spans="1:5">
      <c r="A564" s="10">
        <v>563</v>
      </c>
      <c r="B564" s="10" t="s">
        <v>15864</v>
      </c>
      <c r="C564" s="10" t="s">
        <v>1158</v>
      </c>
      <c r="D564" s="11" t="s">
        <v>15865</v>
      </c>
      <c r="E564" s="10">
        <v>777.5</v>
      </c>
    </row>
    <row r="565" ht="20.25" spans="1:5">
      <c r="A565" s="10">
        <v>564</v>
      </c>
      <c r="B565" s="10" t="s">
        <v>15866</v>
      </c>
      <c r="C565" s="10" t="s">
        <v>1158</v>
      </c>
      <c r="D565" s="11" t="s">
        <v>15867</v>
      </c>
      <c r="E565" s="10">
        <v>743</v>
      </c>
    </row>
    <row r="566" ht="20.25" spans="1:5">
      <c r="A566" s="10">
        <v>565</v>
      </c>
      <c r="B566" s="10" t="s">
        <v>15868</v>
      </c>
      <c r="C566" s="10" t="s">
        <v>1158</v>
      </c>
      <c r="D566" s="11" t="s">
        <v>15869</v>
      </c>
      <c r="E566" s="10">
        <v>659.5</v>
      </c>
    </row>
    <row r="567" ht="20.25" spans="1:5">
      <c r="A567" s="10">
        <v>566</v>
      </c>
      <c r="B567" s="10" t="s">
        <v>15870</v>
      </c>
      <c r="C567" s="10" t="s">
        <v>1158</v>
      </c>
      <c r="D567" s="11" t="s">
        <v>15871</v>
      </c>
      <c r="E567" s="10">
        <v>782</v>
      </c>
    </row>
    <row r="568" ht="20.25" spans="1:5">
      <c r="A568" s="10">
        <v>567</v>
      </c>
      <c r="B568" s="10" t="s">
        <v>15872</v>
      </c>
      <c r="C568" s="10" t="s">
        <v>1158</v>
      </c>
      <c r="D568" s="11" t="s">
        <v>15873</v>
      </c>
      <c r="E568" s="10">
        <v>776</v>
      </c>
    </row>
    <row r="569" ht="20.25" spans="1:5">
      <c r="A569" s="10">
        <v>568</v>
      </c>
      <c r="B569" s="10" t="s">
        <v>15874</v>
      </c>
      <c r="C569" s="10" t="s">
        <v>1158</v>
      </c>
      <c r="D569" s="11" t="s">
        <v>15875</v>
      </c>
      <c r="E569" s="10">
        <v>649.5</v>
      </c>
    </row>
    <row r="570" ht="20.25" spans="1:5">
      <c r="A570" s="10">
        <v>569</v>
      </c>
      <c r="B570" s="10" t="s">
        <v>15876</v>
      </c>
      <c r="C570" s="10" t="s">
        <v>1158</v>
      </c>
      <c r="D570" s="11" t="s">
        <v>15877</v>
      </c>
      <c r="E570" s="10">
        <v>635.5</v>
      </c>
    </row>
    <row r="571" ht="20.25" spans="1:5">
      <c r="A571" s="10">
        <v>570</v>
      </c>
      <c r="B571" s="10" t="s">
        <v>15878</v>
      </c>
      <c r="C571" s="10" t="s">
        <v>1158</v>
      </c>
      <c r="D571" s="11" t="s">
        <v>15879</v>
      </c>
      <c r="E571" s="10">
        <v>605.5</v>
      </c>
    </row>
    <row r="572" ht="20.25" spans="1:5">
      <c r="A572" s="10">
        <v>571</v>
      </c>
      <c r="B572" s="10" t="s">
        <v>15880</v>
      </c>
      <c r="C572" s="10" t="s">
        <v>1158</v>
      </c>
      <c r="D572" s="11" t="s">
        <v>15881</v>
      </c>
      <c r="E572" s="10">
        <v>600.5</v>
      </c>
    </row>
    <row r="573" ht="20.25" spans="1:5">
      <c r="A573" s="10">
        <v>572</v>
      </c>
      <c r="B573" s="10" t="s">
        <v>15882</v>
      </c>
      <c r="C573" s="10" t="s">
        <v>1158</v>
      </c>
      <c r="D573" s="11" t="s">
        <v>15883</v>
      </c>
      <c r="E573" s="10">
        <v>835</v>
      </c>
    </row>
    <row r="574" ht="20.25" spans="1:5">
      <c r="A574" s="10">
        <v>573</v>
      </c>
      <c r="B574" s="10" t="s">
        <v>15884</v>
      </c>
      <c r="C574" s="10" t="s">
        <v>1158</v>
      </c>
      <c r="D574" s="11" t="s">
        <v>15885</v>
      </c>
      <c r="E574" s="10">
        <v>603</v>
      </c>
    </row>
    <row r="575" ht="20.25" spans="1:5">
      <c r="A575" s="10">
        <v>574</v>
      </c>
      <c r="B575" s="10" t="s">
        <v>15886</v>
      </c>
      <c r="C575" s="10" t="s">
        <v>1158</v>
      </c>
      <c r="D575" s="11" t="s">
        <v>15887</v>
      </c>
      <c r="E575" s="10">
        <v>787.5</v>
      </c>
    </row>
    <row r="576" ht="20.25" spans="1:5">
      <c r="A576" s="10">
        <v>575</v>
      </c>
      <c r="B576" s="10" t="s">
        <v>15888</v>
      </c>
      <c r="C576" s="10" t="s">
        <v>1158</v>
      </c>
      <c r="D576" s="11" t="s">
        <v>15889</v>
      </c>
      <c r="E576" s="10">
        <v>852.5</v>
      </c>
    </row>
    <row r="577" ht="20.25" spans="1:5">
      <c r="A577" s="10">
        <v>576</v>
      </c>
      <c r="B577" s="10" t="s">
        <v>15890</v>
      </c>
      <c r="C577" s="10" t="s">
        <v>1158</v>
      </c>
      <c r="D577" s="11" t="s">
        <v>15891</v>
      </c>
      <c r="E577" s="10">
        <v>661</v>
      </c>
    </row>
    <row r="578" ht="20.25" spans="1:5">
      <c r="A578" s="10">
        <v>577</v>
      </c>
      <c r="B578" s="10" t="s">
        <v>15892</v>
      </c>
      <c r="C578" s="10" t="s">
        <v>1643</v>
      </c>
      <c r="D578" s="11" t="s">
        <v>15893</v>
      </c>
      <c r="E578" s="10">
        <v>718</v>
      </c>
    </row>
    <row r="579" ht="20.25" spans="1:5">
      <c r="A579" s="10">
        <v>578</v>
      </c>
      <c r="B579" s="10" t="s">
        <v>15894</v>
      </c>
      <c r="C579" s="10" t="s">
        <v>1643</v>
      </c>
      <c r="D579" s="11" t="s">
        <v>15895</v>
      </c>
      <c r="E579" s="10">
        <v>602</v>
      </c>
    </row>
    <row r="580" ht="20.25" spans="1:5">
      <c r="A580" s="10">
        <v>579</v>
      </c>
      <c r="B580" s="10" t="s">
        <v>15896</v>
      </c>
      <c r="C580" s="10" t="s">
        <v>1643</v>
      </c>
      <c r="D580" s="11" t="s">
        <v>15897</v>
      </c>
      <c r="E580" s="10">
        <v>843</v>
      </c>
    </row>
    <row r="581" ht="20.25" spans="1:5">
      <c r="A581" s="10">
        <v>580</v>
      </c>
      <c r="B581" s="10" t="s">
        <v>15898</v>
      </c>
      <c r="C581" s="10" t="s">
        <v>1643</v>
      </c>
      <c r="D581" s="11" t="s">
        <v>15899</v>
      </c>
      <c r="E581" s="10">
        <v>607</v>
      </c>
    </row>
    <row r="582" ht="20.25" spans="1:5">
      <c r="A582" s="10">
        <v>581</v>
      </c>
      <c r="B582" s="10" t="s">
        <v>15900</v>
      </c>
      <c r="C582" s="10" t="s">
        <v>1643</v>
      </c>
      <c r="D582" s="11" t="s">
        <v>15901</v>
      </c>
      <c r="E582" s="10">
        <v>722</v>
      </c>
    </row>
    <row r="583" ht="20.25" spans="1:5">
      <c r="A583" s="10">
        <v>582</v>
      </c>
      <c r="B583" s="10" t="s">
        <v>15902</v>
      </c>
      <c r="C583" s="10" t="s">
        <v>1643</v>
      </c>
      <c r="D583" s="11" t="s">
        <v>15903</v>
      </c>
      <c r="E583" s="10">
        <v>687</v>
      </c>
    </row>
    <row r="584" ht="20.25" spans="1:5">
      <c r="A584" s="10">
        <v>583</v>
      </c>
      <c r="B584" s="10" t="s">
        <v>15904</v>
      </c>
      <c r="C584" s="10" t="s">
        <v>1643</v>
      </c>
      <c r="D584" s="11" t="s">
        <v>15905</v>
      </c>
      <c r="E584" s="10">
        <v>643.2</v>
      </c>
    </row>
    <row r="585" ht="20.25" spans="1:5">
      <c r="A585" s="10">
        <v>584</v>
      </c>
      <c r="B585" s="10" t="s">
        <v>15906</v>
      </c>
      <c r="C585" s="10" t="s">
        <v>1643</v>
      </c>
      <c r="D585" s="11" t="s">
        <v>15907</v>
      </c>
      <c r="E585" s="10">
        <v>766</v>
      </c>
    </row>
    <row r="586" ht="20.25" spans="1:5">
      <c r="A586" s="10">
        <v>585</v>
      </c>
      <c r="B586" s="10" t="s">
        <v>15908</v>
      </c>
      <c r="C586" s="10" t="s">
        <v>1643</v>
      </c>
      <c r="D586" s="11" t="s">
        <v>15909</v>
      </c>
      <c r="E586" s="10">
        <v>622</v>
      </c>
    </row>
    <row r="587" ht="20.25" spans="1:5">
      <c r="A587" s="10">
        <v>586</v>
      </c>
      <c r="B587" s="10" t="s">
        <v>15910</v>
      </c>
      <c r="C587" s="10" t="s">
        <v>1643</v>
      </c>
      <c r="D587" s="11" t="s">
        <v>15911</v>
      </c>
      <c r="E587" s="10">
        <v>724.5</v>
      </c>
    </row>
    <row r="588" ht="20.25" spans="1:5">
      <c r="A588" s="10">
        <v>587</v>
      </c>
      <c r="B588" s="10" t="s">
        <v>15912</v>
      </c>
      <c r="C588" s="10" t="s">
        <v>1643</v>
      </c>
      <c r="D588" s="11" t="s">
        <v>15913</v>
      </c>
      <c r="E588" s="10">
        <v>670</v>
      </c>
    </row>
    <row r="589" ht="20.25" spans="1:5">
      <c r="A589" s="10">
        <v>588</v>
      </c>
      <c r="B589" s="10" t="s">
        <v>15914</v>
      </c>
      <c r="C589" s="10" t="s">
        <v>1643</v>
      </c>
      <c r="D589" s="11" t="s">
        <v>15915</v>
      </c>
      <c r="E589" s="10">
        <v>688</v>
      </c>
    </row>
    <row r="590" ht="20.25" spans="1:5">
      <c r="A590" s="10">
        <v>589</v>
      </c>
      <c r="B590" s="10" t="s">
        <v>15916</v>
      </c>
      <c r="C590" s="10" t="s">
        <v>1643</v>
      </c>
      <c r="D590" s="11" t="s">
        <v>15917</v>
      </c>
      <c r="E590" s="10">
        <v>928</v>
      </c>
    </row>
    <row r="591" ht="20.25" spans="1:5">
      <c r="A591" s="10">
        <v>590</v>
      </c>
      <c r="B591" s="10" t="s">
        <v>15918</v>
      </c>
      <c r="C591" s="10" t="s">
        <v>1643</v>
      </c>
      <c r="D591" s="11" t="s">
        <v>15919</v>
      </c>
      <c r="E591" s="10">
        <v>934.5</v>
      </c>
    </row>
    <row r="592" ht="20.25" spans="1:5">
      <c r="A592" s="10">
        <v>591</v>
      </c>
      <c r="B592" s="10" t="s">
        <v>15920</v>
      </c>
      <c r="C592" s="10" t="s">
        <v>1643</v>
      </c>
      <c r="D592" s="11" t="s">
        <v>15921</v>
      </c>
      <c r="E592" s="10">
        <v>632</v>
      </c>
    </row>
    <row r="593" ht="20.25" spans="1:5">
      <c r="A593" s="10">
        <v>592</v>
      </c>
      <c r="B593" s="10" t="s">
        <v>15922</v>
      </c>
      <c r="C593" s="10" t="s">
        <v>1643</v>
      </c>
      <c r="D593" s="11" t="s">
        <v>15923</v>
      </c>
      <c r="E593" s="10">
        <v>641</v>
      </c>
    </row>
    <row r="594" ht="20.25" spans="1:5">
      <c r="A594" s="10">
        <v>593</v>
      </c>
      <c r="B594" s="10" t="s">
        <v>15924</v>
      </c>
      <c r="C594" s="10" t="s">
        <v>1643</v>
      </c>
      <c r="D594" s="11" t="s">
        <v>15925</v>
      </c>
      <c r="E594" s="10">
        <v>896</v>
      </c>
    </row>
    <row r="595" ht="20.25" spans="1:5">
      <c r="A595" s="10">
        <v>594</v>
      </c>
      <c r="B595" s="10" t="s">
        <v>15870</v>
      </c>
      <c r="C595" s="10" t="s">
        <v>1643</v>
      </c>
      <c r="D595" s="11" t="s">
        <v>15926</v>
      </c>
      <c r="E595" s="10">
        <v>934</v>
      </c>
    </row>
    <row r="596" ht="20.25" spans="1:5">
      <c r="A596" s="10">
        <v>595</v>
      </c>
      <c r="B596" s="10" t="s">
        <v>15927</v>
      </c>
      <c r="C596" s="10" t="s">
        <v>1643</v>
      </c>
      <c r="D596" s="11" t="s">
        <v>15928</v>
      </c>
      <c r="E596" s="10">
        <v>782</v>
      </c>
    </row>
    <row r="597" ht="20.25" spans="1:5">
      <c r="A597" s="10">
        <v>596</v>
      </c>
      <c r="B597" s="10" t="s">
        <v>15929</v>
      </c>
      <c r="C597" s="10" t="s">
        <v>1643</v>
      </c>
      <c r="D597" s="11" t="s">
        <v>15930</v>
      </c>
      <c r="E597" s="10">
        <v>698.5</v>
      </c>
    </row>
    <row r="598" ht="20.25" spans="1:5">
      <c r="A598" s="10">
        <v>597</v>
      </c>
      <c r="B598" s="10" t="s">
        <v>15931</v>
      </c>
      <c r="C598" s="10" t="s">
        <v>1643</v>
      </c>
      <c r="D598" s="11" t="s">
        <v>15932</v>
      </c>
      <c r="E598" s="10">
        <v>860</v>
      </c>
    </row>
    <row r="599" ht="20.25" spans="1:5">
      <c r="A599" s="10">
        <v>598</v>
      </c>
      <c r="B599" s="10" t="s">
        <v>15933</v>
      </c>
      <c r="C599" s="10" t="s">
        <v>1643</v>
      </c>
      <c r="D599" s="11" t="s">
        <v>15934</v>
      </c>
      <c r="E599" s="10">
        <v>691.5</v>
      </c>
    </row>
    <row r="600" ht="20.25" spans="1:5">
      <c r="A600" s="10">
        <v>599</v>
      </c>
      <c r="B600" s="10" t="s">
        <v>15935</v>
      </c>
      <c r="C600" s="10" t="s">
        <v>1643</v>
      </c>
      <c r="D600" s="11" t="s">
        <v>15936</v>
      </c>
      <c r="E600" s="10">
        <v>600.5</v>
      </c>
    </row>
    <row r="601" ht="20.25" spans="1:5">
      <c r="A601" s="10">
        <v>600</v>
      </c>
      <c r="B601" s="10" t="s">
        <v>15937</v>
      </c>
      <c r="C601" s="10" t="s">
        <v>1643</v>
      </c>
      <c r="D601" s="11" t="s">
        <v>15938</v>
      </c>
      <c r="E601" s="10">
        <v>681.5</v>
      </c>
    </row>
    <row r="602" ht="20.25" spans="1:5">
      <c r="A602" s="10">
        <v>601</v>
      </c>
      <c r="B602" s="10" t="s">
        <v>15939</v>
      </c>
      <c r="C602" s="10" t="s">
        <v>1643</v>
      </c>
      <c r="D602" s="11" t="s">
        <v>15940</v>
      </c>
      <c r="E602" s="10">
        <v>858</v>
      </c>
    </row>
    <row r="603" ht="20.25" spans="1:5">
      <c r="A603" s="10">
        <v>602</v>
      </c>
      <c r="B603" s="10" t="s">
        <v>15941</v>
      </c>
      <c r="C603" s="10" t="s">
        <v>1643</v>
      </c>
      <c r="D603" s="11" t="s">
        <v>15942</v>
      </c>
      <c r="E603" s="10">
        <v>661.5</v>
      </c>
    </row>
    <row r="604" ht="20.25" spans="1:5">
      <c r="A604" s="10">
        <v>603</v>
      </c>
      <c r="B604" s="10" t="s">
        <v>15943</v>
      </c>
      <c r="C604" s="10" t="s">
        <v>1643</v>
      </c>
      <c r="D604" s="11" t="s">
        <v>15944</v>
      </c>
      <c r="E604" s="10">
        <v>956</v>
      </c>
    </row>
    <row r="605" ht="20.25" spans="1:5">
      <c r="A605" s="10">
        <v>604</v>
      </c>
      <c r="B605" s="10" t="s">
        <v>15945</v>
      </c>
      <c r="C605" s="10" t="s">
        <v>1643</v>
      </c>
      <c r="D605" s="11" t="s">
        <v>15946</v>
      </c>
      <c r="E605" s="10">
        <v>972</v>
      </c>
    </row>
    <row r="606" ht="20.25" spans="1:5">
      <c r="A606" s="10">
        <v>605</v>
      </c>
      <c r="B606" s="10" t="s">
        <v>15947</v>
      </c>
      <c r="C606" s="10" t="s">
        <v>1643</v>
      </c>
      <c r="D606" s="11" t="s">
        <v>15948</v>
      </c>
      <c r="E606" s="10">
        <v>600.5</v>
      </c>
    </row>
    <row r="607" ht="20.25" spans="1:5">
      <c r="A607" s="10">
        <v>606</v>
      </c>
      <c r="B607" s="10" t="s">
        <v>15949</v>
      </c>
      <c r="C607" s="10" t="s">
        <v>1643</v>
      </c>
      <c r="D607" s="11" t="s">
        <v>15950</v>
      </c>
      <c r="E607" s="10">
        <v>746</v>
      </c>
    </row>
    <row r="608" ht="20.25" spans="1:5">
      <c r="A608" s="10">
        <v>607</v>
      </c>
      <c r="B608" s="10" t="s">
        <v>15951</v>
      </c>
      <c r="C608" s="10" t="s">
        <v>1643</v>
      </c>
      <c r="D608" s="11" t="s">
        <v>15952</v>
      </c>
      <c r="E608" s="10">
        <v>746</v>
      </c>
    </row>
    <row r="609" ht="20.25" spans="1:5">
      <c r="A609" s="10">
        <v>608</v>
      </c>
      <c r="B609" s="10" t="s">
        <v>15953</v>
      </c>
      <c r="C609" s="10" t="s">
        <v>1643</v>
      </c>
      <c r="D609" s="11" t="s">
        <v>15954</v>
      </c>
      <c r="E609" s="10">
        <v>601.5</v>
      </c>
    </row>
    <row r="610" ht="20.25" spans="1:5">
      <c r="A610" s="10">
        <v>609</v>
      </c>
      <c r="B610" s="10" t="s">
        <v>15955</v>
      </c>
      <c r="C610" s="10" t="s">
        <v>1643</v>
      </c>
      <c r="D610" s="11" t="s">
        <v>15956</v>
      </c>
      <c r="E610" s="10">
        <v>600</v>
      </c>
    </row>
    <row r="611" ht="20.25" spans="1:5">
      <c r="A611" s="10">
        <v>610</v>
      </c>
      <c r="B611" s="10" t="s">
        <v>15957</v>
      </c>
      <c r="C611" s="10" t="s">
        <v>1643</v>
      </c>
      <c r="D611" s="11" t="s">
        <v>15958</v>
      </c>
      <c r="E611" s="10">
        <v>628</v>
      </c>
    </row>
    <row r="612" ht="20.25" spans="1:5">
      <c r="A612" s="10">
        <v>611</v>
      </c>
      <c r="B612" s="10" t="s">
        <v>15959</v>
      </c>
      <c r="C612" s="10" t="s">
        <v>1643</v>
      </c>
      <c r="D612" s="11" t="s">
        <v>15960</v>
      </c>
      <c r="E612" s="10">
        <v>703.5</v>
      </c>
    </row>
    <row r="613" ht="20.25" spans="1:5">
      <c r="A613" s="10">
        <v>612</v>
      </c>
      <c r="B613" s="10" t="s">
        <v>15961</v>
      </c>
      <c r="C613" s="10" t="s">
        <v>1643</v>
      </c>
      <c r="D613" s="11" t="s">
        <v>15962</v>
      </c>
      <c r="E613" s="10">
        <v>711.5</v>
      </c>
    </row>
    <row r="614" ht="20.25" spans="1:5">
      <c r="A614" s="10">
        <v>613</v>
      </c>
      <c r="B614" s="10" t="s">
        <v>15963</v>
      </c>
      <c r="C614" s="10" t="s">
        <v>1643</v>
      </c>
      <c r="D614" s="11" t="s">
        <v>15964</v>
      </c>
      <c r="E614" s="10">
        <v>743.5</v>
      </c>
    </row>
    <row r="615" ht="20.25" spans="1:5">
      <c r="A615" s="10">
        <v>614</v>
      </c>
      <c r="B615" s="10" t="s">
        <v>15965</v>
      </c>
      <c r="C615" s="10" t="s">
        <v>1643</v>
      </c>
      <c r="D615" s="11" t="s">
        <v>15966</v>
      </c>
      <c r="E615" s="10">
        <v>796</v>
      </c>
    </row>
    <row r="616" ht="20.25" spans="1:5">
      <c r="A616" s="10">
        <v>615</v>
      </c>
      <c r="B616" s="10" t="s">
        <v>15967</v>
      </c>
      <c r="C616" s="10" t="s">
        <v>1643</v>
      </c>
      <c r="D616" s="11" t="s">
        <v>15968</v>
      </c>
      <c r="E616" s="10">
        <v>752.5</v>
      </c>
    </row>
    <row r="617" ht="20.25" spans="1:5">
      <c r="A617" s="10">
        <v>616</v>
      </c>
      <c r="B617" s="10" t="s">
        <v>15969</v>
      </c>
      <c r="C617" s="10" t="s">
        <v>1643</v>
      </c>
      <c r="D617" s="11" t="s">
        <v>15970</v>
      </c>
      <c r="E617" s="10">
        <v>646</v>
      </c>
    </row>
    <row r="618" ht="20.25" spans="1:5">
      <c r="A618" s="10">
        <v>617</v>
      </c>
      <c r="B618" s="10" t="s">
        <v>15971</v>
      </c>
      <c r="C618" s="10" t="s">
        <v>1643</v>
      </c>
      <c r="D618" s="11" t="s">
        <v>15972</v>
      </c>
      <c r="E618" s="10">
        <v>828.5</v>
      </c>
    </row>
    <row r="619" ht="20.25" spans="1:5">
      <c r="A619" s="10">
        <v>618</v>
      </c>
      <c r="B619" s="10" t="s">
        <v>15973</v>
      </c>
      <c r="C619" s="10" t="s">
        <v>1643</v>
      </c>
      <c r="D619" s="11" t="s">
        <v>15974</v>
      </c>
      <c r="E619" s="10">
        <v>605.5</v>
      </c>
    </row>
    <row r="620" ht="20.25" spans="1:5">
      <c r="A620" s="10">
        <v>619</v>
      </c>
      <c r="B620" s="10" t="s">
        <v>15975</v>
      </c>
      <c r="C620" s="10" t="s">
        <v>1643</v>
      </c>
      <c r="D620" s="11" t="s">
        <v>15976</v>
      </c>
      <c r="E620" s="10">
        <v>622.5</v>
      </c>
    </row>
    <row r="621" ht="20.25" spans="1:5">
      <c r="A621" s="10">
        <v>620</v>
      </c>
      <c r="B621" s="10" t="s">
        <v>15977</v>
      </c>
      <c r="C621" s="10" t="s">
        <v>1643</v>
      </c>
      <c r="D621" s="11" t="s">
        <v>15978</v>
      </c>
      <c r="E621" s="10">
        <v>628.5</v>
      </c>
    </row>
    <row r="622" ht="20.25" spans="1:5">
      <c r="A622" s="10">
        <v>621</v>
      </c>
      <c r="B622" s="10" t="s">
        <v>15979</v>
      </c>
      <c r="C622" s="10" t="s">
        <v>1777</v>
      </c>
      <c r="D622" s="11" t="s">
        <v>15980</v>
      </c>
      <c r="E622" s="10">
        <v>870</v>
      </c>
    </row>
    <row r="623" ht="20.25" spans="1:5">
      <c r="A623" s="10">
        <v>622</v>
      </c>
      <c r="B623" s="10" t="s">
        <v>15981</v>
      </c>
      <c r="C623" s="10" t="s">
        <v>1777</v>
      </c>
      <c r="D623" s="11" t="s">
        <v>15982</v>
      </c>
      <c r="E623" s="10">
        <v>947</v>
      </c>
    </row>
    <row r="624" ht="20.25" spans="1:5">
      <c r="A624" s="10">
        <v>623</v>
      </c>
      <c r="B624" s="10" t="s">
        <v>15983</v>
      </c>
      <c r="C624" s="10" t="s">
        <v>1777</v>
      </c>
      <c r="D624" s="11" t="s">
        <v>15984</v>
      </c>
      <c r="E624" s="10">
        <v>601.5</v>
      </c>
    </row>
    <row r="625" ht="20.25" spans="1:5">
      <c r="A625" s="10">
        <v>624</v>
      </c>
      <c r="B625" s="10" t="s">
        <v>5198</v>
      </c>
      <c r="C625" s="10" t="s">
        <v>1777</v>
      </c>
      <c r="D625" s="11" t="s">
        <v>15985</v>
      </c>
      <c r="E625" s="10">
        <v>682</v>
      </c>
    </row>
    <row r="626" ht="20.25" spans="1:5">
      <c r="A626" s="10">
        <v>625</v>
      </c>
      <c r="B626" s="10" t="s">
        <v>15986</v>
      </c>
      <c r="C626" s="10" t="s">
        <v>1777</v>
      </c>
      <c r="D626" s="11" t="s">
        <v>15987</v>
      </c>
      <c r="E626" s="10">
        <v>761</v>
      </c>
    </row>
    <row r="627" ht="20.25" spans="1:5">
      <c r="A627" s="10">
        <v>626</v>
      </c>
      <c r="B627" s="10" t="s">
        <v>15988</v>
      </c>
      <c r="C627" s="10" t="s">
        <v>1777</v>
      </c>
      <c r="D627" s="11" t="s">
        <v>15989</v>
      </c>
      <c r="E627" s="10">
        <v>886</v>
      </c>
    </row>
    <row r="628" ht="20.25" spans="1:5">
      <c r="A628" s="10">
        <v>627</v>
      </c>
      <c r="B628" s="10" t="s">
        <v>15990</v>
      </c>
      <c r="C628" s="10" t="s">
        <v>1777</v>
      </c>
      <c r="D628" s="11" t="s">
        <v>15991</v>
      </c>
      <c r="E628" s="10">
        <v>608</v>
      </c>
    </row>
    <row r="629" ht="20.25" spans="1:5">
      <c r="A629" s="10">
        <v>628</v>
      </c>
      <c r="B629" s="10" t="s">
        <v>15992</v>
      </c>
      <c r="C629" s="10" t="s">
        <v>1777</v>
      </c>
      <c r="D629" s="11" t="s">
        <v>15993</v>
      </c>
      <c r="E629" s="10">
        <v>646</v>
      </c>
    </row>
    <row r="630" ht="20.25" spans="1:5">
      <c r="A630" s="10">
        <v>629</v>
      </c>
      <c r="B630" s="10" t="s">
        <v>15994</v>
      </c>
      <c r="C630" s="10" t="s">
        <v>1777</v>
      </c>
      <c r="D630" s="11" t="s">
        <v>15995</v>
      </c>
      <c r="E630" s="10">
        <v>746</v>
      </c>
    </row>
    <row r="631" ht="20.25" spans="1:5">
      <c r="A631" s="10">
        <v>630</v>
      </c>
      <c r="B631" s="10" t="s">
        <v>15996</v>
      </c>
      <c r="C631" s="10" t="s">
        <v>1777</v>
      </c>
      <c r="D631" s="11" t="s">
        <v>15997</v>
      </c>
      <c r="E631" s="10">
        <v>670</v>
      </c>
    </row>
    <row r="632" ht="20.25" spans="1:5">
      <c r="A632" s="10">
        <v>631</v>
      </c>
      <c r="B632" s="10" t="s">
        <v>15998</v>
      </c>
      <c r="C632" s="10" t="s">
        <v>1777</v>
      </c>
      <c r="D632" s="11" t="s">
        <v>15999</v>
      </c>
      <c r="E632" s="10">
        <v>730</v>
      </c>
    </row>
    <row r="633" ht="20.25" spans="1:5">
      <c r="A633" s="10">
        <v>632</v>
      </c>
      <c r="B633" s="10" t="s">
        <v>16000</v>
      </c>
      <c r="C633" s="10" t="s">
        <v>1777</v>
      </c>
      <c r="D633" s="11" t="s">
        <v>16001</v>
      </c>
      <c r="E633" s="10">
        <v>807</v>
      </c>
    </row>
    <row r="634" ht="20.25" spans="1:5">
      <c r="A634" s="10">
        <v>633</v>
      </c>
      <c r="B634" s="10" t="s">
        <v>16002</v>
      </c>
      <c r="C634" s="10" t="s">
        <v>1777</v>
      </c>
      <c r="D634" s="11" t="s">
        <v>16003</v>
      </c>
      <c r="E634" s="10">
        <v>622</v>
      </c>
    </row>
    <row r="635" ht="20.25" spans="1:5">
      <c r="A635" s="10">
        <v>634</v>
      </c>
      <c r="B635" s="10" t="s">
        <v>16004</v>
      </c>
      <c r="C635" s="10" t="s">
        <v>1777</v>
      </c>
      <c r="D635" s="11" t="s">
        <v>16005</v>
      </c>
      <c r="E635" s="10">
        <v>649</v>
      </c>
    </row>
    <row r="636" ht="20.25" spans="1:5">
      <c r="A636" s="10">
        <v>635</v>
      </c>
      <c r="B636" s="10" t="s">
        <v>16006</v>
      </c>
      <c r="C636" s="10" t="s">
        <v>1777</v>
      </c>
      <c r="D636" s="11" t="s">
        <v>16007</v>
      </c>
      <c r="E636" s="10">
        <v>776</v>
      </c>
    </row>
    <row r="637" ht="20.25" spans="1:5">
      <c r="A637" s="10">
        <v>636</v>
      </c>
      <c r="B637" s="10" t="s">
        <v>16008</v>
      </c>
      <c r="C637" s="10" t="s">
        <v>1777</v>
      </c>
      <c r="D637" s="11" t="s">
        <v>16009</v>
      </c>
      <c r="E637" s="10">
        <v>861.5</v>
      </c>
    </row>
    <row r="638" ht="20.25" spans="1:5">
      <c r="A638" s="10">
        <v>637</v>
      </c>
      <c r="B638" s="10" t="s">
        <v>16010</v>
      </c>
      <c r="C638" s="10" t="s">
        <v>1777</v>
      </c>
      <c r="D638" s="11" t="s">
        <v>16011</v>
      </c>
      <c r="E638" s="10">
        <v>624</v>
      </c>
    </row>
    <row r="639" ht="20.25" spans="1:5">
      <c r="A639" s="10">
        <v>638</v>
      </c>
      <c r="B639" s="10" t="s">
        <v>16012</v>
      </c>
      <c r="C639" s="10" t="s">
        <v>1777</v>
      </c>
      <c r="D639" s="11" t="s">
        <v>16013</v>
      </c>
      <c r="E639" s="10">
        <v>743</v>
      </c>
    </row>
    <row r="640" ht="20.25" spans="1:5">
      <c r="A640" s="10">
        <v>639</v>
      </c>
      <c r="B640" s="10" t="s">
        <v>16014</v>
      </c>
      <c r="C640" s="10" t="s">
        <v>1777</v>
      </c>
      <c r="D640" s="11" t="s">
        <v>16015</v>
      </c>
      <c r="E640" s="10">
        <v>812</v>
      </c>
    </row>
    <row r="641" ht="20.25" spans="1:5">
      <c r="A641" s="10">
        <v>640</v>
      </c>
      <c r="B641" s="10" t="s">
        <v>16016</v>
      </c>
      <c r="C641" s="10" t="s">
        <v>1777</v>
      </c>
      <c r="D641" s="11" t="s">
        <v>16017</v>
      </c>
      <c r="E641" s="10">
        <v>648</v>
      </c>
    </row>
    <row r="642" ht="20.25" spans="1:5">
      <c r="A642" s="10">
        <v>641</v>
      </c>
      <c r="B642" s="10" t="s">
        <v>16018</v>
      </c>
      <c r="C642" s="10" t="s">
        <v>1777</v>
      </c>
      <c r="D642" s="11" t="s">
        <v>16019</v>
      </c>
      <c r="E642" s="10">
        <v>650</v>
      </c>
    </row>
    <row r="643" ht="20.25" spans="1:5">
      <c r="A643" s="10">
        <v>642</v>
      </c>
      <c r="B643" s="10" t="s">
        <v>16020</v>
      </c>
      <c r="C643" s="10" t="s">
        <v>1777</v>
      </c>
      <c r="D643" s="11" t="s">
        <v>16021</v>
      </c>
      <c r="E643" s="10">
        <v>728</v>
      </c>
    </row>
    <row r="644" ht="20.25" spans="1:5">
      <c r="A644" s="10">
        <v>643</v>
      </c>
      <c r="B644" s="10" t="s">
        <v>16022</v>
      </c>
      <c r="C644" s="10" t="s">
        <v>1777</v>
      </c>
      <c r="D644" s="11" t="s">
        <v>16023</v>
      </c>
      <c r="E644" s="10">
        <v>685</v>
      </c>
    </row>
    <row r="645" ht="20.25" spans="1:5">
      <c r="A645" s="10">
        <v>644</v>
      </c>
      <c r="B645" s="10" t="s">
        <v>16024</v>
      </c>
      <c r="C645" s="10" t="s">
        <v>1777</v>
      </c>
      <c r="D645" s="11" t="s">
        <v>16025</v>
      </c>
      <c r="E645" s="10">
        <v>937</v>
      </c>
    </row>
    <row r="646" ht="20.25" spans="1:5">
      <c r="A646" s="10">
        <v>645</v>
      </c>
      <c r="B646" s="10" t="s">
        <v>16026</v>
      </c>
      <c r="C646" s="10" t="s">
        <v>1777</v>
      </c>
      <c r="D646" s="11" t="s">
        <v>16027</v>
      </c>
      <c r="E646" s="10">
        <v>987</v>
      </c>
    </row>
    <row r="647" ht="20.25" spans="1:5">
      <c r="A647" s="10">
        <v>646</v>
      </c>
      <c r="B647" s="10" t="s">
        <v>16028</v>
      </c>
      <c r="C647" s="10" t="s">
        <v>1777</v>
      </c>
      <c r="D647" s="11" t="s">
        <v>16029</v>
      </c>
      <c r="E647" s="10">
        <v>617</v>
      </c>
    </row>
    <row r="648" ht="20.25" spans="1:5">
      <c r="A648" s="10">
        <v>647</v>
      </c>
      <c r="B648" s="10" t="s">
        <v>16030</v>
      </c>
      <c r="C648" s="10" t="s">
        <v>1777</v>
      </c>
      <c r="D648" s="11" t="s">
        <v>16031</v>
      </c>
      <c r="E648" s="10">
        <v>622</v>
      </c>
    </row>
    <row r="649" ht="20.25" spans="1:5">
      <c r="A649" s="10">
        <v>648</v>
      </c>
      <c r="B649" s="10" t="s">
        <v>16032</v>
      </c>
      <c r="C649" s="10" t="s">
        <v>1777</v>
      </c>
      <c r="D649" s="11" t="s">
        <v>16033</v>
      </c>
      <c r="E649" s="10">
        <v>660</v>
      </c>
    </row>
    <row r="650" ht="20.25" spans="1:5">
      <c r="A650" s="10">
        <v>649</v>
      </c>
      <c r="B650" s="10" t="s">
        <v>16034</v>
      </c>
      <c r="C650" s="10" t="s">
        <v>1777</v>
      </c>
      <c r="D650" s="11" t="s">
        <v>16035</v>
      </c>
      <c r="E650" s="10">
        <v>817</v>
      </c>
    </row>
    <row r="651" ht="20.25" spans="1:5">
      <c r="A651" s="10">
        <v>650</v>
      </c>
      <c r="B651" s="10" t="s">
        <v>16036</v>
      </c>
      <c r="C651" s="10" t="s">
        <v>1777</v>
      </c>
      <c r="D651" s="11" t="s">
        <v>16037</v>
      </c>
      <c r="E651" s="10">
        <v>923</v>
      </c>
    </row>
    <row r="652" ht="20.25" spans="1:5">
      <c r="A652" s="10">
        <v>651</v>
      </c>
      <c r="B652" s="10" t="s">
        <v>16038</v>
      </c>
      <c r="C652" s="10" t="s">
        <v>1777</v>
      </c>
      <c r="D652" s="11" t="s">
        <v>16039</v>
      </c>
      <c r="E652" s="10">
        <v>601</v>
      </c>
    </row>
    <row r="653" ht="20.25" spans="1:5">
      <c r="A653" s="10">
        <v>652</v>
      </c>
      <c r="B653" s="10" t="s">
        <v>16040</v>
      </c>
      <c r="C653" s="10" t="s">
        <v>1777</v>
      </c>
      <c r="D653" s="11" t="s">
        <v>16041</v>
      </c>
      <c r="E653" s="10">
        <v>984</v>
      </c>
    </row>
    <row r="654" ht="20.25" spans="1:5">
      <c r="A654" s="10">
        <v>653</v>
      </c>
      <c r="B654" s="10" t="s">
        <v>16042</v>
      </c>
      <c r="C654" s="10" t="s">
        <v>1777</v>
      </c>
      <c r="D654" s="11" t="s">
        <v>16043</v>
      </c>
      <c r="E654" s="10">
        <v>655</v>
      </c>
    </row>
    <row r="655" ht="20.25" spans="1:5">
      <c r="A655" s="10">
        <v>654</v>
      </c>
      <c r="B655" s="10" t="s">
        <v>16044</v>
      </c>
      <c r="C655" s="10" t="s">
        <v>1777</v>
      </c>
      <c r="D655" s="11" t="s">
        <v>16045</v>
      </c>
      <c r="E655" s="10">
        <v>667</v>
      </c>
    </row>
    <row r="656" ht="20.25" spans="1:5">
      <c r="A656" s="10">
        <v>655</v>
      </c>
      <c r="B656" s="10" t="s">
        <v>8068</v>
      </c>
      <c r="C656" s="10" t="s">
        <v>1777</v>
      </c>
      <c r="D656" s="11" t="s">
        <v>16046</v>
      </c>
      <c r="E656" s="10">
        <v>705</v>
      </c>
    </row>
    <row r="657" ht="20.25" spans="1:5">
      <c r="A657" s="10">
        <v>656</v>
      </c>
      <c r="B657" s="10" t="s">
        <v>16047</v>
      </c>
      <c r="C657" s="10" t="s">
        <v>1777</v>
      </c>
      <c r="D657" s="11" t="s">
        <v>16048</v>
      </c>
      <c r="E657" s="10">
        <v>729</v>
      </c>
    </row>
    <row r="658" ht="20.25" spans="1:5">
      <c r="A658" s="10">
        <v>657</v>
      </c>
      <c r="B658" s="10" t="s">
        <v>16049</v>
      </c>
      <c r="C658" s="10" t="s">
        <v>1777</v>
      </c>
      <c r="D658" s="11" t="s">
        <v>16050</v>
      </c>
      <c r="E658" s="10">
        <v>622.5</v>
      </c>
    </row>
    <row r="659" ht="20.25" spans="1:5">
      <c r="A659" s="10">
        <v>658</v>
      </c>
      <c r="B659" s="10" t="s">
        <v>16051</v>
      </c>
      <c r="C659" s="10" t="s">
        <v>1777</v>
      </c>
      <c r="D659" s="11" t="s">
        <v>16052</v>
      </c>
      <c r="E659" s="10">
        <v>670.5</v>
      </c>
    </row>
    <row r="660" ht="20.25" spans="1:5">
      <c r="A660" s="10">
        <v>659</v>
      </c>
      <c r="B660" s="10" t="s">
        <v>16053</v>
      </c>
      <c r="C660" s="10" t="s">
        <v>1777</v>
      </c>
      <c r="D660" s="11" t="s">
        <v>16054</v>
      </c>
      <c r="E660" s="10">
        <v>724</v>
      </c>
    </row>
    <row r="661" ht="20.25" spans="1:5">
      <c r="A661" s="10">
        <v>660</v>
      </c>
      <c r="B661" s="10" t="s">
        <v>16055</v>
      </c>
      <c r="C661" s="10" t="s">
        <v>1777</v>
      </c>
      <c r="D661" s="11" t="s">
        <v>16056</v>
      </c>
      <c r="E661" s="10">
        <v>603</v>
      </c>
    </row>
    <row r="662" ht="20.25" spans="1:5">
      <c r="A662" s="10">
        <v>661</v>
      </c>
      <c r="B662" s="10" t="s">
        <v>16057</v>
      </c>
      <c r="C662" s="10" t="s">
        <v>1777</v>
      </c>
      <c r="D662" s="11" t="s">
        <v>16058</v>
      </c>
      <c r="E662" s="10">
        <v>724</v>
      </c>
    </row>
    <row r="663" ht="20.25" spans="1:5">
      <c r="A663" s="10">
        <v>662</v>
      </c>
      <c r="B663" s="10" t="s">
        <v>16059</v>
      </c>
      <c r="C663" s="10" t="s">
        <v>1777</v>
      </c>
      <c r="D663" s="11" t="s">
        <v>16060</v>
      </c>
      <c r="E663" s="10">
        <v>697</v>
      </c>
    </row>
    <row r="664" ht="20.25" spans="1:5">
      <c r="A664" s="10">
        <v>663</v>
      </c>
      <c r="B664" s="10" t="s">
        <v>16061</v>
      </c>
      <c r="C664" s="10" t="s">
        <v>1777</v>
      </c>
      <c r="D664" s="11" t="s">
        <v>16062</v>
      </c>
      <c r="E664" s="10">
        <v>839</v>
      </c>
    </row>
    <row r="665" ht="20.25" spans="1:5">
      <c r="A665" s="10">
        <v>664</v>
      </c>
      <c r="B665" s="10" t="s">
        <v>16063</v>
      </c>
      <c r="C665" s="10" t="s">
        <v>1777</v>
      </c>
      <c r="D665" s="11" t="s">
        <v>16064</v>
      </c>
      <c r="E665" s="10">
        <v>728</v>
      </c>
    </row>
    <row r="666" ht="20.25" spans="1:5">
      <c r="A666" s="10">
        <v>665</v>
      </c>
      <c r="B666" s="10" t="s">
        <v>16065</v>
      </c>
      <c r="C666" s="10" t="s">
        <v>1777</v>
      </c>
      <c r="D666" s="11" t="s">
        <v>16066</v>
      </c>
      <c r="E666" s="10">
        <v>896</v>
      </c>
    </row>
    <row r="667" ht="20.25" spans="1:5">
      <c r="A667" s="10">
        <v>666</v>
      </c>
      <c r="B667" s="10" t="s">
        <v>16067</v>
      </c>
      <c r="C667" s="10" t="s">
        <v>1777</v>
      </c>
      <c r="D667" s="11" t="s">
        <v>16068</v>
      </c>
      <c r="E667" s="10">
        <v>627</v>
      </c>
    </row>
    <row r="668" ht="20.25" spans="1:5">
      <c r="A668" s="10">
        <v>667</v>
      </c>
      <c r="B668" s="10" t="s">
        <v>16069</v>
      </c>
      <c r="C668" s="10" t="s">
        <v>1777</v>
      </c>
      <c r="D668" s="11" t="s">
        <v>16070</v>
      </c>
      <c r="E668" s="10">
        <v>697</v>
      </c>
    </row>
    <row r="669" ht="20.25" spans="1:5">
      <c r="A669" s="10">
        <v>668</v>
      </c>
      <c r="B669" s="10" t="s">
        <v>16071</v>
      </c>
      <c r="C669" s="10" t="s">
        <v>1777</v>
      </c>
      <c r="D669" s="11" t="s">
        <v>16072</v>
      </c>
      <c r="E669" s="10">
        <v>714</v>
      </c>
    </row>
    <row r="670" ht="20.25" spans="1:5">
      <c r="A670" s="10">
        <v>669</v>
      </c>
      <c r="B670" s="10" t="s">
        <v>3466</v>
      </c>
      <c r="C670" s="10" t="s">
        <v>1777</v>
      </c>
      <c r="D670" s="11" t="s">
        <v>16073</v>
      </c>
      <c r="E670" s="10">
        <v>812</v>
      </c>
    </row>
    <row r="671" ht="20.25" spans="1:5">
      <c r="A671" s="10">
        <v>670</v>
      </c>
      <c r="B671" s="10" t="s">
        <v>16074</v>
      </c>
      <c r="C671" s="10" t="s">
        <v>1777</v>
      </c>
      <c r="D671" s="11" t="s">
        <v>16075</v>
      </c>
      <c r="E671" s="10">
        <v>993</v>
      </c>
    </row>
    <row r="672" ht="20.25" spans="1:5">
      <c r="A672" s="10">
        <v>671</v>
      </c>
      <c r="B672" s="10" t="s">
        <v>16076</v>
      </c>
      <c r="C672" s="10" t="s">
        <v>1777</v>
      </c>
      <c r="D672" s="11" t="s">
        <v>16077</v>
      </c>
      <c r="E672" s="10">
        <v>608</v>
      </c>
    </row>
    <row r="673" ht="20.25" spans="1:5">
      <c r="A673" s="10">
        <v>672</v>
      </c>
      <c r="B673" s="10" t="s">
        <v>16078</v>
      </c>
      <c r="C673" s="10" t="s">
        <v>1777</v>
      </c>
      <c r="D673" s="11" t="s">
        <v>16079</v>
      </c>
      <c r="E673" s="10">
        <v>666</v>
      </c>
    </row>
    <row r="674" ht="20.25" spans="1:5">
      <c r="A674" s="10">
        <v>673</v>
      </c>
      <c r="B674" s="10" t="s">
        <v>16080</v>
      </c>
      <c r="C674" s="10" t="s">
        <v>1777</v>
      </c>
      <c r="D674" s="11" t="s">
        <v>16081</v>
      </c>
      <c r="E674" s="10">
        <v>764</v>
      </c>
    </row>
    <row r="675" ht="20.25" spans="1:5">
      <c r="A675" s="10">
        <v>674</v>
      </c>
      <c r="B675" s="10" t="s">
        <v>16082</v>
      </c>
      <c r="C675" s="10" t="s">
        <v>1777</v>
      </c>
      <c r="D675" s="11" t="s">
        <v>16083</v>
      </c>
      <c r="E675" s="10">
        <v>689</v>
      </c>
    </row>
    <row r="676" ht="20.25" spans="1:5">
      <c r="A676" s="10">
        <v>675</v>
      </c>
      <c r="B676" s="10" t="s">
        <v>16084</v>
      </c>
      <c r="C676" s="10" t="s">
        <v>1777</v>
      </c>
      <c r="D676" s="11" t="s">
        <v>16085</v>
      </c>
      <c r="E676" s="10">
        <v>802</v>
      </c>
    </row>
    <row r="677" ht="20.25" spans="1:5">
      <c r="A677" s="10">
        <v>676</v>
      </c>
      <c r="B677" s="10" t="s">
        <v>16086</v>
      </c>
      <c r="C677" s="10" t="s">
        <v>1777</v>
      </c>
      <c r="D677" s="11" t="s">
        <v>16087</v>
      </c>
      <c r="E677" s="10">
        <v>742</v>
      </c>
    </row>
    <row r="678" ht="20.25" spans="1:5">
      <c r="A678" s="10">
        <v>677</v>
      </c>
      <c r="B678" s="10" t="s">
        <v>16088</v>
      </c>
      <c r="C678" s="10" t="s">
        <v>1777</v>
      </c>
      <c r="D678" s="11" t="s">
        <v>16089</v>
      </c>
      <c r="E678" s="10">
        <v>898</v>
      </c>
    </row>
    <row r="679" ht="20.25" spans="1:5">
      <c r="A679" s="10">
        <v>678</v>
      </c>
      <c r="B679" s="10" t="s">
        <v>16090</v>
      </c>
      <c r="C679" s="10" t="s">
        <v>1777</v>
      </c>
      <c r="D679" s="11" t="s">
        <v>16091</v>
      </c>
      <c r="E679" s="10">
        <v>775.5</v>
      </c>
    </row>
    <row r="680" ht="20.25" spans="1:5">
      <c r="A680" s="10">
        <v>679</v>
      </c>
      <c r="B680" s="10" t="s">
        <v>16092</v>
      </c>
      <c r="C680" s="10" t="s">
        <v>1777</v>
      </c>
      <c r="D680" s="11" t="s">
        <v>16093</v>
      </c>
      <c r="E680" s="10">
        <v>639</v>
      </c>
    </row>
    <row r="681" ht="20.25" spans="1:5">
      <c r="A681" s="10">
        <v>680</v>
      </c>
      <c r="B681" s="10" t="s">
        <v>6250</v>
      </c>
      <c r="C681" s="10" t="s">
        <v>1777</v>
      </c>
      <c r="D681" s="11" t="s">
        <v>16094</v>
      </c>
      <c r="E681" s="10">
        <v>789</v>
      </c>
    </row>
    <row r="682" ht="20.25" spans="1:5">
      <c r="A682" s="10">
        <v>681</v>
      </c>
      <c r="B682" s="10" t="s">
        <v>16095</v>
      </c>
      <c r="C682" s="10" t="s">
        <v>1777</v>
      </c>
      <c r="D682" s="11" t="s">
        <v>16096</v>
      </c>
      <c r="E682" s="10">
        <v>640</v>
      </c>
    </row>
    <row r="683" ht="20.25" spans="1:5">
      <c r="A683" s="10">
        <v>682</v>
      </c>
      <c r="B683" s="10" t="s">
        <v>16097</v>
      </c>
      <c r="C683" s="10" t="s">
        <v>1777</v>
      </c>
      <c r="D683" s="11" t="s">
        <v>16098</v>
      </c>
      <c r="E683" s="10">
        <v>704</v>
      </c>
    </row>
    <row r="684" ht="20.25" spans="1:5">
      <c r="A684" s="10">
        <v>683</v>
      </c>
      <c r="B684" s="10" t="s">
        <v>16099</v>
      </c>
      <c r="C684" s="10" t="s">
        <v>1777</v>
      </c>
      <c r="D684" s="11" t="s">
        <v>16100</v>
      </c>
      <c r="E684" s="10">
        <v>768</v>
      </c>
    </row>
    <row r="685" ht="20.25" spans="1:5">
      <c r="A685" s="10">
        <v>684</v>
      </c>
      <c r="B685" s="10" t="s">
        <v>16101</v>
      </c>
      <c r="C685" s="10" t="s">
        <v>1777</v>
      </c>
      <c r="D685" s="11" t="s">
        <v>16102</v>
      </c>
      <c r="E685" s="10">
        <v>728</v>
      </c>
    </row>
    <row r="686" ht="20.25" spans="1:5">
      <c r="A686" s="10">
        <v>685</v>
      </c>
      <c r="B686" s="10" t="s">
        <v>16103</v>
      </c>
      <c r="C686" s="10" t="s">
        <v>1777</v>
      </c>
      <c r="D686" s="11" t="s">
        <v>16104</v>
      </c>
      <c r="E686" s="10">
        <v>699</v>
      </c>
    </row>
    <row r="687" ht="20.25" spans="1:5">
      <c r="A687" s="10">
        <v>686</v>
      </c>
      <c r="B687" s="10" t="s">
        <v>16105</v>
      </c>
      <c r="C687" s="10" t="s">
        <v>1777</v>
      </c>
      <c r="D687" s="11" t="s">
        <v>16106</v>
      </c>
      <c r="E687" s="10">
        <v>850</v>
      </c>
    </row>
    <row r="688" ht="20.25" spans="1:5">
      <c r="A688" s="10">
        <v>687</v>
      </c>
      <c r="B688" s="10" t="s">
        <v>16107</v>
      </c>
      <c r="C688" s="10" t="s">
        <v>1777</v>
      </c>
      <c r="D688" s="11" t="s">
        <v>16108</v>
      </c>
      <c r="E688" s="10">
        <v>618</v>
      </c>
    </row>
    <row r="689" ht="20.25" spans="1:5">
      <c r="A689" s="10">
        <v>688</v>
      </c>
      <c r="B689" s="10" t="s">
        <v>16109</v>
      </c>
      <c r="C689" s="10" t="s">
        <v>1777</v>
      </c>
      <c r="D689" s="11" t="s">
        <v>16110</v>
      </c>
      <c r="E689" s="10">
        <v>936</v>
      </c>
    </row>
    <row r="690" ht="20.25" spans="1:5">
      <c r="A690" s="10">
        <v>689</v>
      </c>
      <c r="B690" s="10" t="s">
        <v>16111</v>
      </c>
      <c r="C690" s="10" t="s">
        <v>1777</v>
      </c>
      <c r="D690" s="11" t="s">
        <v>16112</v>
      </c>
      <c r="E690" s="10">
        <v>970.5</v>
      </c>
    </row>
    <row r="691" ht="20.25" spans="1:5">
      <c r="A691" s="10">
        <v>690</v>
      </c>
      <c r="B691" s="10" t="s">
        <v>16113</v>
      </c>
      <c r="C691" s="10" t="s">
        <v>1777</v>
      </c>
      <c r="D691" s="11" t="s">
        <v>16114</v>
      </c>
      <c r="E691" s="10">
        <v>674.5</v>
      </c>
    </row>
    <row r="692" ht="20.25" spans="1:5">
      <c r="A692" s="10">
        <v>691</v>
      </c>
      <c r="B692" s="10" t="s">
        <v>16115</v>
      </c>
      <c r="C692" s="10" t="s">
        <v>1777</v>
      </c>
      <c r="D692" s="11" t="s">
        <v>16116</v>
      </c>
      <c r="E692" s="10">
        <v>879.5</v>
      </c>
    </row>
    <row r="693" ht="20.25" spans="1:5">
      <c r="A693" s="10">
        <v>692</v>
      </c>
      <c r="B693" s="10" t="s">
        <v>16117</v>
      </c>
      <c r="C693" s="10" t="s">
        <v>1777</v>
      </c>
      <c r="D693" s="11" t="s">
        <v>16118</v>
      </c>
      <c r="E693" s="10">
        <v>812</v>
      </c>
    </row>
    <row r="694" ht="20.25" spans="1:5">
      <c r="A694" s="10">
        <v>693</v>
      </c>
      <c r="B694" s="10" t="s">
        <v>16119</v>
      </c>
      <c r="C694" s="10" t="s">
        <v>1777</v>
      </c>
      <c r="D694" s="11" t="s">
        <v>16120</v>
      </c>
      <c r="E694" s="10">
        <v>615</v>
      </c>
    </row>
    <row r="695" ht="20.25" spans="1:5">
      <c r="A695" s="10">
        <v>694</v>
      </c>
      <c r="B695" s="10" t="s">
        <v>16121</v>
      </c>
      <c r="C695" s="10" t="s">
        <v>1777</v>
      </c>
      <c r="D695" s="11" t="s">
        <v>16122</v>
      </c>
      <c r="E695" s="10">
        <v>708</v>
      </c>
    </row>
    <row r="696" ht="20.25" spans="1:5">
      <c r="A696" s="10">
        <v>695</v>
      </c>
      <c r="B696" s="10" t="s">
        <v>16123</v>
      </c>
      <c r="C696" s="10" t="s">
        <v>1777</v>
      </c>
      <c r="D696" s="11" t="s">
        <v>16124</v>
      </c>
      <c r="E696" s="10">
        <v>723</v>
      </c>
    </row>
    <row r="697" ht="20.25" spans="1:5">
      <c r="A697" s="10">
        <v>696</v>
      </c>
      <c r="B697" s="10" t="s">
        <v>16125</v>
      </c>
      <c r="C697" s="10" t="s">
        <v>1777</v>
      </c>
      <c r="D697" s="11" t="s">
        <v>16126</v>
      </c>
      <c r="E697" s="10">
        <v>617</v>
      </c>
    </row>
    <row r="698" ht="20.25" spans="1:5">
      <c r="A698" s="10">
        <v>697</v>
      </c>
      <c r="B698" s="10" t="s">
        <v>16127</v>
      </c>
      <c r="C698" s="10" t="s">
        <v>1777</v>
      </c>
      <c r="D698" s="11" t="s">
        <v>16128</v>
      </c>
      <c r="E698" s="10">
        <v>897.5</v>
      </c>
    </row>
    <row r="699" ht="20.25" spans="1:5">
      <c r="A699" s="10">
        <v>698</v>
      </c>
      <c r="B699" s="10" t="s">
        <v>16129</v>
      </c>
      <c r="C699" s="10" t="s">
        <v>1777</v>
      </c>
      <c r="D699" s="11" t="s">
        <v>16130</v>
      </c>
      <c r="E699" s="10">
        <v>663.5</v>
      </c>
    </row>
    <row r="700" ht="20.25" spans="1:5">
      <c r="A700" s="10">
        <v>699</v>
      </c>
      <c r="B700" s="10" t="s">
        <v>16131</v>
      </c>
      <c r="C700" s="10" t="s">
        <v>1777</v>
      </c>
      <c r="D700" s="11" t="s">
        <v>16132</v>
      </c>
      <c r="E700" s="10">
        <v>611.5</v>
      </c>
    </row>
    <row r="701" ht="20.25" spans="1:5">
      <c r="A701" s="10">
        <v>700</v>
      </c>
      <c r="B701" s="10" t="s">
        <v>16133</v>
      </c>
      <c r="C701" s="10" t="s">
        <v>1777</v>
      </c>
      <c r="D701" s="11" t="s">
        <v>16134</v>
      </c>
      <c r="E701" s="10">
        <v>654</v>
      </c>
    </row>
    <row r="702" ht="20.25" spans="1:5">
      <c r="A702" s="10">
        <v>701</v>
      </c>
      <c r="B702" s="10" t="s">
        <v>16135</v>
      </c>
      <c r="C702" s="10" t="s">
        <v>1777</v>
      </c>
      <c r="D702" s="11" t="s">
        <v>16136</v>
      </c>
      <c r="E702" s="10">
        <v>711.5</v>
      </c>
    </row>
    <row r="703" ht="20.25" spans="1:5">
      <c r="A703" s="10">
        <v>702</v>
      </c>
      <c r="B703" s="10" t="s">
        <v>16137</v>
      </c>
      <c r="C703" s="10" t="s">
        <v>1777</v>
      </c>
      <c r="D703" s="11" t="s">
        <v>16138</v>
      </c>
      <c r="E703" s="10">
        <v>660</v>
      </c>
    </row>
    <row r="704" ht="20.25" spans="1:5">
      <c r="A704" s="10">
        <v>703</v>
      </c>
      <c r="B704" s="10" t="s">
        <v>16139</v>
      </c>
      <c r="C704" s="10" t="s">
        <v>1777</v>
      </c>
      <c r="D704" s="11" t="s">
        <v>16140</v>
      </c>
      <c r="E704" s="10">
        <v>698</v>
      </c>
    </row>
    <row r="705" ht="20.25" spans="1:5">
      <c r="A705" s="10">
        <v>704</v>
      </c>
      <c r="B705" s="10" t="s">
        <v>16141</v>
      </c>
      <c r="C705" s="10" t="s">
        <v>1777</v>
      </c>
      <c r="D705" s="11" t="s">
        <v>16142</v>
      </c>
      <c r="E705" s="10">
        <v>623.5</v>
      </c>
    </row>
    <row r="706" ht="20.25" spans="1:5">
      <c r="A706" s="10">
        <v>705</v>
      </c>
      <c r="B706" s="10" t="s">
        <v>16143</v>
      </c>
      <c r="C706" s="10" t="s">
        <v>1777</v>
      </c>
      <c r="D706" s="11" t="s">
        <v>16144</v>
      </c>
      <c r="E706" s="10">
        <v>608</v>
      </c>
    </row>
    <row r="707" ht="20.25" spans="1:5">
      <c r="A707" s="10">
        <v>706</v>
      </c>
      <c r="B707" s="10" t="s">
        <v>16145</v>
      </c>
      <c r="C707" s="10" t="s">
        <v>1777</v>
      </c>
      <c r="D707" s="11" t="s">
        <v>16146</v>
      </c>
      <c r="E707" s="10">
        <v>921</v>
      </c>
    </row>
    <row r="708" ht="20.25" spans="1:5">
      <c r="A708" s="10">
        <v>707</v>
      </c>
      <c r="B708" s="10" t="s">
        <v>16147</v>
      </c>
      <c r="C708" s="10" t="s">
        <v>1777</v>
      </c>
      <c r="D708" s="11" t="s">
        <v>16148</v>
      </c>
      <c r="E708" s="10">
        <v>994</v>
      </c>
    </row>
    <row r="709" ht="20.25" spans="1:5">
      <c r="A709" s="10">
        <v>708</v>
      </c>
      <c r="B709" s="10" t="s">
        <v>16149</v>
      </c>
      <c r="C709" s="10" t="s">
        <v>1777</v>
      </c>
      <c r="D709" s="11" t="s">
        <v>16150</v>
      </c>
      <c r="E709" s="10">
        <v>750.5</v>
      </c>
    </row>
    <row r="710" ht="20.25" spans="1:5">
      <c r="A710" s="10">
        <v>709</v>
      </c>
      <c r="B710" s="10" t="s">
        <v>16151</v>
      </c>
      <c r="C710" s="10" t="s">
        <v>1777</v>
      </c>
      <c r="D710" s="11" t="s">
        <v>16152</v>
      </c>
      <c r="E710" s="10">
        <v>749.1</v>
      </c>
    </row>
    <row r="711" ht="20.25" spans="1:5">
      <c r="A711" s="10">
        <v>710</v>
      </c>
      <c r="B711" s="10" t="s">
        <v>16153</v>
      </c>
      <c r="C711" s="10" t="s">
        <v>1777</v>
      </c>
      <c r="D711" s="11" t="s">
        <v>16154</v>
      </c>
      <c r="E711" s="10">
        <v>682</v>
      </c>
    </row>
    <row r="712" ht="20.25" spans="1:5">
      <c r="A712" s="10">
        <v>711</v>
      </c>
      <c r="B712" s="10" t="s">
        <v>16155</v>
      </c>
      <c r="C712" s="10" t="s">
        <v>1777</v>
      </c>
      <c r="D712" s="11" t="s">
        <v>16156</v>
      </c>
      <c r="E712" s="10">
        <v>748.5</v>
      </c>
    </row>
    <row r="713" ht="20.25" spans="1:5">
      <c r="A713" s="10">
        <v>712</v>
      </c>
      <c r="B713" s="10" t="s">
        <v>16157</v>
      </c>
      <c r="C713" s="10" t="s">
        <v>1777</v>
      </c>
      <c r="D713" s="11" t="s">
        <v>16158</v>
      </c>
      <c r="E713" s="10">
        <v>817</v>
      </c>
    </row>
    <row r="714" ht="20.25" spans="1:5">
      <c r="A714" s="10">
        <v>713</v>
      </c>
      <c r="B714" s="10" t="s">
        <v>16159</v>
      </c>
      <c r="C714" s="10" t="s">
        <v>1777</v>
      </c>
      <c r="D714" s="11" t="s">
        <v>16160</v>
      </c>
      <c r="E714" s="10">
        <v>817</v>
      </c>
    </row>
    <row r="715" ht="20.25" spans="1:5">
      <c r="A715" s="10">
        <v>714</v>
      </c>
      <c r="B715" s="10" t="s">
        <v>16161</v>
      </c>
      <c r="C715" s="10" t="s">
        <v>1777</v>
      </c>
      <c r="D715" s="11" t="s">
        <v>16162</v>
      </c>
      <c r="E715" s="10">
        <v>817</v>
      </c>
    </row>
    <row r="716" ht="20.25" spans="1:5">
      <c r="A716" s="10">
        <v>715</v>
      </c>
      <c r="B716" s="10" t="s">
        <v>16163</v>
      </c>
      <c r="C716" s="10" t="s">
        <v>1777</v>
      </c>
      <c r="D716" s="11" t="s">
        <v>16164</v>
      </c>
      <c r="E716" s="10">
        <v>613</v>
      </c>
    </row>
    <row r="717" ht="20.25" spans="1:5">
      <c r="A717" s="10">
        <v>716</v>
      </c>
      <c r="B717" s="10" t="s">
        <v>16165</v>
      </c>
      <c r="C717" s="10" t="s">
        <v>1777</v>
      </c>
      <c r="D717" s="11" t="s">
        <v>16166</v>
      </c>
      <c r="E717" s="10">
        <v>905</v>
      </c>
    </row>
    <row r="718" ht="20.25" spans="1:5">
      <c r="A718" s="10">
        <v>717</v>
      </c>
      <c r="B718" s="10" t="s">
        <v>16167</v>
      </c>
      <c r="C718" s="10" t="s">
        <v>1777</v>
      </c>
      <c r="D718" s="11" t="s">
        <v>16168</v>
      </c>
      <c r="E718" s="10">
        <v>605</v>
      </c>
    </row>
    <row r="719" ht="20.25" spans="1:5">
      <c r="A719" s="10">
        <v>718</v>
      </c>
      <c r="B719" s="10" t="s">
        <v>16169</v>
      </c>
      <c r="C719" s="10" t="s">
        <v>1777</v>
      </c>
      <c r="D719" s="11" t="s">
        <v>16170</v>
      </c>
      <c r="E719" s="10">
        <v>742</v>
      </c>
    </row>
    <row r="720" ht="20.25" spans="1:5">
      <c r="A720" s="10">
        <v>719</v>
      </c>
      <c r="B720" s="10" t="s">
        <v>16171</v>
      </c>
      <c r="C720" s="10" t="s">
        <v>1777</v>
      </c>
      <c r="D720" s="11" t="s">
        <v>16172</v>
      </c>
      <c r="E720" s="10">
        <v>742</v>
      </c>
    </row>
    <row r="721" ht="20.25" spans="1:5">
      <c r="A721" s="10">
        <v>720</v>
      </c>
      <c r="B721" s="10" t="s">
        <v>16173</v>
      </c>
      <c r="C721" s="10" t="s">
        <v>1777</v>
      </c>
      <c r="D721" s="11" t="s">
        <v>16174</v>
      </c>
      <c r="E721" s="10">
        <v>742</v>
      </c>
    </row>
    <row r="722" ht="20.25" spans="1:5">
      <c r="A722" s="10">
        <v>721</v>
      </c>
      <c r="B722" s="10" t="s">
        <v>16175</v>
      </c>
      <c r="C722" s="10" t="s">
        <v>1777</v>
      </c>
      <c r="D722" s="11" t="s">
        <v>16176</v>
      </c>
      <c r="E722" s="10">
        <v>627</v>
      </c>
    </row>
    <row r="723" ht="20.25" spans="1:5">
      <c r="A723" s="10">
        <v>722</v>
      </c>
      <c r="B723" s="10" t="s">
        <v>2584</v>
      </c>
      <c r="C723" s="10" t="s">
        <v>2382</v>
      </c>
      <c r="D723" s="11" t="s">
        <v>16177</v>
      </c>
      <c r="E723" s="10">
        <v>766</v>
      </c>
    </row>
    <row r="724" ht="20.25" spans="1:5">
      <c r="A724" s="10">
        <v>723</v>
      </c>
      <c r="B724" s="10" t="s">
        <v>16178</v>
      </c>
      <c r="C724" s="10" t="s">
        <v>2382</v>
      </c>
      <c r="D724" s="11" t="s">
        <v>16179</v>
      </c>
      <c r="E724" s="10">
        <v>877</v>
      </c>
    </row>
    <row r="725" ht="20.25" spans="1:5">
      <c r="A725" s="10">
        <v>724</v>
      </c>
      <c r="B725" s="10" t="s">
        <v>15355</v>
      </c>
      <c r="C725" s="10" t="s">
        <v>2382</v>
      </c>
      <c r="D725" s="11" t="s">
        <v>16180</v>
      </c>
      <c r="E725" s="10">
        <v>666</v>
      </c>
    </row>
    <row r="726" ht="20.25" spans="1:5">
      <c r="A726" s="10">
        <v>725</v>
      </c>
      <c r="B726" s="10" t="s">
        <v>16181</v>
      </c>
      <c r="C726" s="10" t="s">
        <v>2382</v>
      </c>
      <c r="D726" s="11" t="s">
        <v>16182</v>
      </c>
      <c r="E726" s="10">
        <v>673</v>
      </c>
    </row>
    <row r="727" ht="20.25" spans="1:5">
      <c r="A727" s="10">
        <v>726</v>
      </c>
      <c r="B727" s="10" t="s">
        <v>16183</v>
      </c>
      <c r="C727" s="10" t="s">
        <v>2382</v>
      </c>
      <c r="D727" s="11" t="s">
        <v>16184</v>
      </c>
      <c r="E727" s="10">
        <v>668</v>
      </c>
    </row>
    <row r="728" ht="20.25" spans="1:5">
      <c r="A728" s="10">
        <v>727</v>
      </c>
      <c r="B728" s="10" t="s">
        <v>2944</v>
      </c>
      <c r="C728" s="10" t="s">
        <v>2382</v>
      </c>
      <c r="D728" s="11" t="s">
        <v>16185</v>
      </c>
      <c r="E728" s="10">
        <v>612</v>
      </c>
    </row>
    <row r="729" ht="20.25" spans="1:5">
      <c r="A729" s="10">
        <v>728</v>
      </c>
      <c r="B729" s="10" t="s">
        <v>16186</v>
      </c>
      <c r="C729" s="10" t="s">
        <v>2382</v>
      </c>
      <c r="D729" s="11" t="s">
        <v>16187</v>
      </c>
      <c r="E729" s="10">
        <v>617</v>
      </c>
    </row>
    <row r="730" ht="20.25" spans="1:5">
      <c r="A730" s="10">
        <v>729</v>
      </c>
      <c r="B730" s="10" t="s">
        <v>16188</v>
      </c>
      <c r="C730" s="10" t="s">
        <v>2382</v>
      </c>
      <c r="D730" s="11" t="s">
        <v>16189</v>
      </c>
      <c r="E730" s="10">
        <v>658</v>
      </c>
    </row>
    <row r="731" ht="20.25" spans="1:5">
      <c r="A731" s="10">
        <v>730</v>
      </c>
      <c r="B731" s="10" t="s">
        <v>16190</v>
      </c>
      <c r="C731" s="10" t="s">
        <v>2382</v>
      </c>
      <c r="D731" s="11" t="s">
        <v>16191</v>
      </c>
      <c r="E731" s="10">
        <v>602</v>
      </c>
    </row>
    <row r="732" ht="20.25" spans="1:5">
      <c r="A732" s="10">
        <v>731</v>
      </c>
      <c r="B732" s="10" t="s">
        <v>16192</v>
      </c>
      <c r="C732" s="10" t="s">
        <v>2382</v>
      </c>
      <c r="D732" s="11" t="s">
        <v>16193</v>
      </c>
      <c r="E732" s="10">
        <v>672</v>
      </c>
    </row>
    <row r="733" ht="20.25" spans="1:5">
      <c r="A733" s="10">
        <v>732</v>
      </c>
      <c r="B733" s="10" t="s">
        <v>16194</v>
      </c>
      <c r="C733" s="10" t="s">
        <v>2382</v>
      </c>
      <c r="D733" s="11" t="s">
        <v>16195</v>
      </c>
      <c r="E733" s="10">
        <v>764</v>
      </c>
    </row>
    <row r="734" ht="20.25" spans="1:5">
      <c r="A734" s="10">
        <v>733</v>
      </c>
      <c r="B734" s="10" t="s">
        <v>16196</v>
      </c>
      <c r="C734" s="10" t="s">
        <v>2382</v>
      </c>
      <c r="D734" s="11" t="s">
        <v>16197</v>
      </c>
      <c r="E734" s="10">
        <v>748</v>
      </c>
    </row>
    <row r="735" ht="20.25" spans="1:5">
      <c r="A735" s="10">
        <v>734</v>
      </c>
      <c r="B735" s="10" t="s">
        <v>16198</v>
      </c>
      <c r="C735" s="10" t="s">
        <v>2382</v>
      </c>
      <c r="D735" s="11" t="s">
        <v>16199</v>
      </c>
      <c r="E735" s="10">
        <v>679</v>
      </c>
    </row>
    <row r="736" ht="20.25" spans="1:5">
      <c r="A736" s="10">
        <v>735</v>
      </c>
      <c r="B736" s="10" t="s">
        <v>16200</v>
      </c>
      <c r="C736" s="10" t="s">
        <v>2382</v>
      </c>
      <c r="D736" s="11" t="s">
        <v>16201</v>
      </c>
      <c r="E736" s="10">
        <v>627.5</v>
      </c>
    </row>
    <row r="737" ht="20.25" spans="1:5">
      <c r="A737" s="10">
        <v>736</v>
      </c>
      <c r="B737" s="10" t="s">
        <v>16202</v>
      </c>
      <c r="C737" s="10" t="s">
        <v>2382</v>
      </c>
      <c r="D737" s="11" t="s">
        <v>16203</v>
      </c>
      <c r="E737" s="10">
        <v>802</v>
      </c>
    </row>
    <row r="738" ht="20.25" spans="1:5">
      <c r="A738" s="10">
        <v>737</v>
      </c>
      <c r="B738" s="10" t="s">
        <v>5661</v>
      </c>
      <c r="C738" s="10" t="s">
        <v>2382</v>
      </c>
      <c r="D738" s="11" t="s">
        <v>16204</v>
      </c>
      <c r="E738" s="10">
        <v>814</v>
      </c>
    </row>
    <row r="739" ht="20.25" spans="1:5">
      <c r="A739" s="10">
        <v>738</v>
      </c>
      <c r="B739" s="10" t="s">
        <v>16205</v>
      </c>
      <c r="C739" s="10" t="s">
        <v>2382</v>
      </c>
      <c r="D739" s="11" t="s">
        <v>16206</v>
      </c>
      <c r="E739" s="10">
        <v>813</v>
      </c>
    </row>
    <row r="740" ht="20.25" spans="1:5">
      <c r="A740" s="10">
        <v>739</v>
      </c>
      <c r="B740" s="10" t="s">
        <v>16207</v>
      </c>
      <c r="C740" s="10" t="s">
        <v>2382</v>
      </c>
      <c r="D740" s="11" t="s">
        <v>16208</v>
      </c>
      <c r="E740" s="10">
        <v>806</v>
      </c>
    </row>
    <row r="741" ht="20.25" spans="1:5">
      <c r="A741" s="10">
        <v>740</v>
      </c>
      <c r="B741" s="10" t="s">
        <v>16209</v>
      </c>
      <c r="C741" s="10" t="s">
        <v>2382</v>
      </c>
      <c r="D741" s="11" t="s">
        <v>16210</v>
      </c>
      <c r="E741" s="10">
        <v>813</v>
      </c>
    </row>
    <row r="742" ht="20.25" spans="1:5">
      <c r="A742" s="10">
        <v>741</v>
      </c>
      <c r="B742" s="10" t="s">
        <v>16211</v>
      </c>
      <c r="C742" s="10" t="s">
        <v>2382</v>
      </c>
      <c r="D742" s="11" t="s">
        <v>16212</v>
      </c>
      <c r="E742" s="10">
        <v>769</v>
      </c>
    </row>
    <row r="743" ht="20.25" spans="1:5">
      <c r="A743" s="10">
        <v>742</v>
      </c>
      <c r="B743" s="10" t="s">
        <v>16213</v>
      </c>
      <c r="C743" s="10" t="s">
        <v>2382</v>
      </c>
      <c r="D743" s="11" t="s">
        <v>16214</v>
      </c>
      <c r="E743" s="10">
        <v>814</v>
      </c>
    </row>
    <row r="744" ht="20.25" spans="1:5">
      <c r="A744" s="10">
        <v>743</v>
      </c>
      <c r="B744" s="10" t="s">
        <v>16215</v>
      </c>
      <c r="C744" s="10" t="s">
        <v>2382</v>
      </c>
      <c r="D744" s="11" t="s">
        <v>16216</v>
      </c>
      <c r="E744" s="10">
        <v>650</v>
      </c>
    </row>
    <row r="745" ht="20.25" spans="1:5">
      <c r="A745" s="10">
        <v>744</v>
      </c>
      <c r="B745" s="10" t="s">
        <v>16217</v>
      </c>
      <c r="C745" s="10" t="s">
        <v>2382</v>
      </c>
      <c r="D745" s="11" t="s">
        <v>16218</v>
      </c>
      <c r="E745" s="10">
        <v>814</v>
      </c>
    </row>
    <row r="746" ht="20.25" spans="1:5">
      <c r="A746" s="10">
        <v>745</v>
      </c>
      <c r="B746" s="10" t="s">
        <v>16219</v>
      </c>
      <c r="C746" s="10" t="s">
        <v>2382</v>
      </c>
      <c r="D746" s="11" t="s">
        <v>16220</v>
      </c>
      <c r="E746" s="10">
        <v>691.5</v>
      </c>
    </row>
    <row r="747" ht="20.25" spans="1:5">
      <c r="A747" s="10">
        <v>746</v>
      </c>
      <c r="B747" s="10" t="s">
        <v>16221</v>
      </c>
      <c r="C747" s="10" t="s">
        <v>2382</v>
      </c>
      <c r="D747" s="11" t="s">
        <v>16222</v>
      </c>
      <c r="E747" s="10">
        <v>839</v>
      </c>
    </row>
    <row r="748" ht="20.25" spans="1:5">
      <c r="A748" s="10">
        <v>747</v>
      </c>
      <c r="B748" s="10" t="s">
        <v>5858</v>
      </c>
      <c r="C748" s="10" t="s">
        <v>2382</v>
      </c>
      <c r="D748" s="11" t="s">
        <v>16223</v>
      </c>
      <c r="E748" s="10">
        <v>814</v>
      </c>
    </row>
    <row r="749" ht="20.25" spans="1:5">
      <c r="A749" s="10">
        <v>748</v>
      </c>
      <c r="B749" s="10" t="s">
        <v>16224</v>
      </c>
      <c r="C749" s="10" t="s">
        <v>2382</v>
      </c>
      <c r="D749" s="11" t="s">
        <v>16225</v>
      </c>
      <c r="E749" s="10">
        <v>655</v>
      </c>
    </row>
    <row r="750" ht="20.25" spans="1:5">
      <c r="A750" s="10">
        <v>749</v>
      </c>
      <c r="B750" s="10" t="s">
        <v>16226</v>
      </c>
      <c r="C750" s="10" t="s">
        <v>2382</v>
      </c>
      <c r="D750" s="11" t="s">
        <v>16227</v>
      </c>
      <c r="E750" s="10">
        <v>679</v>
      </c>
    </row>
    <row r="751" ht="20.25" spans="1:5">
      <c r="A751" s="10">
        <v>750</v>
      </c>
      <c r="B751" s="10" t="s">
        <v>3211</v>
      </c>
      <c r="C751" s="10" t="s">
        <v>2382</v>
      </c>
      <c r="D751" s="11" t="s">
        <v>16228</v>
      </c>
      <c r="E751" s="10">
        <v>796</v>
      </c>
    </row>
    <row r="752" ht="20.25" spans="1:5">
      <c r="A752" s="10">
        <v>751</v>
      </c>
      <c r="B752" s="10" t="s">
        <v>16229</v>
      </c>
      <c r="C752" s="10" t="s">
        <v>2382</v>
      </c>
      <c r="D752" s="11" t="s">
        <v>16230</v>
      </c>
      <c r="E752" s="10">
        <v>751</v>
      </c>
    </row>
    <row r="753" ht="20.25" spans="1:5">
      <c r="A753" s="10">
        <v>752</v>
      </c>
      <c r="B753" s="10" t="s">
        <v>16231</v>
      </c>
      <c r="C753" s="10" t="s">
        <v>2382</v>
      </c>
      <c r="D753" s="11" t="s">
        <v>16232</v>
      </c>
      <c r="E753" s="10">
        <v>661</v>
      </c>
    </row>
    <row r="754" ht="20.25" spans="1:5">
      <c r="A754" s="10">
        <v>753</v>
      </c>
      <c r="B754" s="10" t="s">
        <v>16233</v>
      </c>
      <c r="C754" s="10" t="s">
        <v>2382</v>
      </c>
      <c r="D754" s="11" t="s">
        <v>16234</v>
      </c>
      <c r="E754" s="10">
        <v>616</v>
      </c>
    </row>
    <row r="755" ht="20.25" spans="1:5">
      <c r="A755" s="10">
        <v>754</v>
      </c>
      <c r="B755" s="10" t="s">
        <v>16235</v>
      </c>
      <c r="C755" s="10" t="s">
        <v>2382</v>
      </c>
      <c r="D755" s="11" t="s">
        <v>16236</v>
      </c>
      <c r="E755" s="10">
        <v>821</v>
      </c>
    </row>
    <row r="756" ht="20.25" spans="1:5">
      <c r="A756" s="10">
        <v>755</v>
      </c>
      <c r="B756" s="10" t="s">
        <v>16237</v>
      </c>
      <c r="C756" s="10" t="s">
        <v>2382</v>
      </c>
      <c r="D756" s="11" t="s">
        <v>16238</v>
      </c>
      <c r="E756" s="10">
        <v>687</v>
      </c>
    </row>
    <row r="757" ht="20.25" spans="1:5">
      <c r="A757" s="10">
        <v>756</v>
      </c>
      <c r="B757" s="10" t="s">
        <v>16239</v>
      </c>
      <c r="C757" s="10" t="s">
        <v>2382</v>
      </c>
      <c r="D757" s="11" t="s">
        <v>16240</v>
      </c>
      <c r="E757" s="10">
        <v>611</v>
      </c>
    </row>
    <row r="758" ht="20.25" spans="1:5">
      <c r="A758" s="10">
        <v>757</v>
      </c>
      <c r="B758" s="10" t="s">
        <v>16241</v>
      </c>
      <c r="C758" s="10" t="s">
        <v>2382</v>
      </c>
      <c r="D758" s="11" t="s">
        <v>16242</v>
      </c>
      <c r="E758" s="10">
        <v>813</v>
      </c>
    </row>
    <row r="759" ht="20.25" spans="1:5">
      <c r="A759" s="10">
        <v>758</v>
      </c>
      <c r="B759" s="10" t="s">
        <v>16243</v>
      </c>
      <c r="C759" s="10" t="s">
        <v>2382</v>
      </c>
      <c r="D759" s="11" t="s">
        <v>16244</v>
      </c>
      <c r="E759" s="10">
        <v>704</v>
      </c>
    </row>
    <row r="760" ht="20.25" spans="1:5">
      <c r="A760" s="10">
        <v>759</v>
      </c>
      <c r="B760" s="10" t="s">
        <v>16245</v>
      </c>
      <c r="C760" s="10" t="s">
        <v>2382</v>
      </c>
      <c r="D760" s="11" t="s">
        <v>16246</v>
      </c>
      <c r="E760" s="10">
        <v>790.5</v>
      </c>
    </row>
    <row r="761" ht="20.25" spans="1:5">
      <c r="A761" s="10">
        <v>760</v>
      </c>
      <c r="B761" s="10" t="s">
        <v>16247</v>
      </c>
      <c r="C761" s="10" t="s">
        <v>2382</v>
      </c>
      <c r="D761" s="11" t="s">
        <v>16248</v>
      </c>
      <c r="E761" s="10">
        <v>803</v>
      </c>
    </row>
    <row r="762" ht="20.25" spans="1:5">
      <c r="A762" s="10">
        <v>761</v>
      </c>
      <c r="B762" s="10" t="s">
        <v>7604</v>
      </c>
      <c r="C762" s="10" t="s">
        <v>2382</v>
      </c>
      <c r="D762" s="11" t="s">
        <v>16249</v>
      </c>
      <c r="E762" s="10">
        <v>609.5</v>
      </c>
    </row>
    <row r="763" ht="20.25" spans="1:5">
      <c r="A763" s="10">
        <v>762</v>
      </c>
      <c r="B763" s="10" t="s">
        <v>16250</v>
      </c>
      <c r="C763" s="10" t="s">
        <v>2382</v>
      </c>
      <c r="D763" s="11" t="s">
        <v>16251</v>
      </c>
      <c r="E763" s="10">
        <v>940</v>
      </c>
    </row>
    <row r="764" ht="20.25" spans="1:5">
      <c r="A764" s="10">
        <v>763</v>
      </c>
      <c r="B764" s="10" t="s">
        <v>16252</v>
      </c>
      <c r="C764" s="10" t="s">
        <v>2382</v>
      </c>
      <c r="D764" s="11" t="s">
        <v>16253</v>
      </c>
      <c r="E764" s="10">
        <v>812</v>
      </c>
    </row>
    <row r="765" ht="20.25" spans="1:5">
      <c r="A765" s="10">
        <v>764</v>
      </c>
      <c r="B765" s="10" t="s">
        <v>16254</v>
      </c>
      <c r="C765" s="10" t="s">
        <v>2382</v>
      </c>
      <c r="D765" s="11" t="s">
        <v>16255</v>
      </c>
      <c r="E765" s="10">
        <v>687</v>
      </c>
    </row>
    <row r="766" ht="20.25" spans="1:5">
      <c r="A766" s="10">
        <v>765</v>
      </c>
      <c r="B766" s="10" t="s">
        <v>16256</v>
      </c>
      <c r="C766" s="10" t="s">
        <v>2382</v>
      </c>
      <c r="D766" s="11" t="s">
        <v>16257</v>
      </c>
      <c r="E766" s="10">
        <v>643</v>
      </c>
    </row>
    <row r="767" ht="20.25" spans="1:5">
      <c r="A767" s="10">
        <v>766</v>
      </c>
      <c r="B767" s="10" t="s">
        <v>16258</v>
      </c>
      <c r="C767" s="10" t="s">
        <v>2382</v>
      </c>
      <c r="D767" s="11" t="s">
        <v>16259</v>
      </c>
      <c r="E767" s="10">
        <v>785.5</v>
      </c>
    </row>
    <row r="768" ht="20.25" spans="1:5">
      <c r="A768" s="10">
        <v>767</v>
      </c>
      <c r="B768" s="10" t="s">
        <v>16260</v>
      </c>
      <c r="C768" s="10" t="s">
        <v>2382</v>
      </c>
      <c r="D768" s="11" t="s">
        <v>16261</v>
      </c>
      <c r="E768" s="10">
        <v>693</v>
      </c>
    </row>
    <row r="769" ht="20.25" spans="1:5">
      <c r="A769" s="10">
        <v>768</v>
      </c>
      <c r="B769" s="10" t="s">
        <v>16262</v>
      </c>
      <c r="C769" s="10" t="s">
        <v>2382</v>
      </c>
      <c r="D769" s="11" t="s">
        <v>16263</v>
      </c>
      <c r="E769" s="10">
        <v>759</v>
      </c>
    </row>
    <row r="770" ht="20.25" spans="1:5">
      <c r="A770" s="10">
        <v>769</v>
      </c>
      <c r="B770" s="10" t="s">
        <v>16264</v>
      </c>
      <c r="C770" s="10" t="s">
        <v>2382</v>
      </c>
      <c r="D770" s="11" t="s">
        <v>16265</v>
      </c>
      <c r="E770" s="10">
        <v>901</v>
      </c>
    </row>
    <row r="771" ht="20.25" spans="1:5">
      <c r="A771" s="10">
        <v>770</v>
      </c>
      <c r="B771" s="10" t="s">
        <v>16266</v>
      </c>
      <c r="C771" s="10" t="s">
        <v>2382</v>
      </c>
      <c r="D771" s="11" t="s">
        <v>16267</v>
      </c>
      <c r="E771" s="10">
        <v>894</v>
      </c>
    </row>
    <row r="772" ht="20.25" spans="1:5">
      <c r="A772" s="10">
        <v>771</v>
      </c>
      <c r="B772" s="10" t="s">
        <v>16268</v>
      </c>
      <c r="C772" s="10" t="s">
        <v>2382</v>
      </c>
      <c r="D772" s="11" t="s">
        <v>16269</v>
      </c>
      <c r="E772" s="10">
        <v>901</v>
      </c>
    </row>
    <row r="773" ht="20.25" spans="1:5">
      <c r="A773" s="10">
        <v>772</v>
      </c>
      <c r="B773" s="10" t="s">
        <v>16270</v>
      </c>
      <c r="C773" s="10" t="s">
        <v>2382</v>
      </c>
      <c r="D773" s="11" t="s">
        <v>16271</v>
      </c>
      <c r="E773" s="10">
        <v>901</v>
      </c>
    </row>
    <row r="774" ht="20.25" spans="1:5">
      <c r="A774" s="10">
        <v>773</v>
      </c>
      <c r="B774" s="10" t="s">
        <v>16272</v>
      </c>
      <c r="C774" s="10" t="s">
        <v>2382</v>
      </c>
      <c r="D774" s="11" t="s">
        <v>16273</v>
      </c>
      <c r="E774" s="10">
        <v>844</v>
      </c>
    </row>
    <row r="775" ht="20.25" spans="1:5">
      <c r="A775" s="10">
        <v>774</v>
      </c>
      <c r="B775" s="10" t="s">
        <v>16274</v>
      </c>
      <c r="C775" s="10" t="s">
        <v>2382</v>
      </c>
      <c r="D775" s="11" t="s">
        <v>16275</v>
      </c>
      <c r="E775" s="10">
        <v>901</v>
      </c>
    </row>
    <row r="776" ht="20.25" spans="1:5">
      <c r="A776" s="10">
        <v>775</v>
      </c>
      <c r="B776" s="10" t="s">
        <v>16276</v>
      </c>
      <c r="C776" s="10" t="s">
        <v>2382</v>
      </c>
      <c r="D776" s="11" t="s">
        <v>16277</v>
      </c>
      <c r="E776" s="10">
        <v>901</v>
      </c>
    </row>
    <row r="777" ht="20.25" spans="1:5">
      <c r="A777" s="10">
        <v>776</v>
      </c>
      <c r="B777" s="10" t="s">
        <v>16278</v>
      </c>
      <c r="C777" s="10" t="s">
        <v>2382</v>
      </c>
      <c r="D777" s="11" t="s">
        <v>16279</v>
      </c>
      <c r="E777" s="10">
        <v>894</v>
      </c>
    </row>
    <row r="778" ht="20.25" spans="1:5">
      <c r="A778" s="10">
        <v>777</v>
      </c>
      <c r="B778" s="10" t="s">
        <v>16280</v>
      </c>
      <c r="C778" s="10" t="s">
        <v>2382</v>
      </c>
      <c r="D778" s="11" t="s">
        <v>16281</v>
      </c>
      <c r="E778" s="10">
        <v>621</v>
      </c>
    </row>
    <row r="779" ht="20.25" spans="1:5">
      <c r="A779" s="10">
        <v>778</v>
      </c>
      <c r="B779" s="10" t="s">
        <v>16282</v>
      </c>
      <c r="C779" s="10" t="s">
        <v>2382</v>
      </c>
      <c r="D779" s="11" t="s">
        <v>16283</v>
      </c>
      <c r="E779" s="10">
        <v>713</v>
      </c>
    </row>
    <row r="780" ht="20.25" spans="1:5">
      <c r="A780" s="10">
        <v>779</v>
      </c>
      <c r="B780" s="10" t="s">
        <v>16284</v>
      </c>
      <c r="C780" s="10" t="s">
        <v>2382</v>
      </c>
      <c r="D780" s="11" t="s">
        <v>16285</v>
      </c>
      <c r="E780" s="10">
        <v>719</v>
      </c>
    </row>
    <row r="781" ht="20.25" spans="1:5">
      <c r="A781" s="10">
        <v>780</v>
      </c>
      <c r="B781" s="10" t="s">
        <v>16286</v>
      </c>
      <c r="C781" s="10" t="s">
        <v>2382</v>
      </c>
      <c r="D781" s="11" t="s">
        <v>16287</v>
      </c>
      <c r="E781" s="10">
        <v>687</v>
      </c>
    </row>
    <row r="782" ht="20.25" spans="1:5">
      <c r="A782" s="10">
        <v>781</v>
      </c>
      <c r="B782" s="10" t="s">
        <v>16288</v>
      </c>
      <c r="C782" s="10" t="s">
        <v>2382</v>
      </c>
      <c r="D782" s="11" t="s">
        <v>16289</v>
      </c>
      <c r="E782" s="10">
        <v>612</v>
      </c>
    </row>
    <row r="783" ht="20.25" spans="1:5">
      <c r="A783" s="10">
        <v>782</v>
      </c>
      <c r="B783" s="10" t="s">
        <v>16290</v>
      </c>
      <c r="C783" s="10" t="s">
        <v>2382</v>
      </c>
      <c r="D783" s="11" t="s">
        <v>16291</v>
      </c>
      <c r="E783" s="10">
        <v>719</v>
      </c>
    </row>
    <row r="784" ht="20.25" spans="1:5">
      <c r="A784" s="10">
        <v>783</v>
      </c>
      <c r="B784" s="10" t="s">
        <v>16292</v>
      </c>
      <c r="C784" s="10" t="s">
        <v>2382</v>
      </c>
      <c r="D784" s="11" t="s">
        <v>16293</v>
      </c>
      <c r="E784" s="10">
        <v>632</v>
      </c>
    </row>
    <row r="785" ht="20.25" spans="1:5">
      <c r="A785" s="10">
        <v>784</v>
      </c>
      <c r="B785" s="10" t="s">
        <v>16294</v>
      </c>
      <c r="C785" s="10" t="s">
        <v>2382</v>
      </c>
      <c r="D785" s="11" t="s">
        <v>16295</v>
      </c>
      <c r="E785" s="10">
        <v>761</v>
      </c>
    </row>
    <row r="786" ht="20.25" spans="1:5">
      <c r="A786" s="10">
        <v>785</v>
      </c>
      <c r="B786" s="10" t="s">
        <v>16296</v>
      </c>
      <c r="C786" s="10" t="s">
        <v>2382</v>
      </c>
      <c r="D786" s="11" t="s">
        <v>16297</v>
      </c>
      <c r="E786" s="10">
        <v>604</v>
      </c>
    </row>
    <row r="787" ht="20.25" spans="1:5">
      <c r="A787" s="10">
        <v>786</v>
      </c>
      <c r="B787" s="10" t="s">
        <v>16298</v>
      </c>
      <c r="C787" s="10" t="s">
        <v>3129</v>
      </c>
      <c r="D787" s="11" t="s">
        <v>16299</v>
      </c>
      <c r="E787" s="10">
        <v>632</v>
      </c>
    </row>
    <row r="788" ht="20.25" spans="1:5">
      <c r="A788" s="10">
        <v>787</v>
      </c>
      <c r="B788" s="10" t="s">
        <v>16300</v>
      </c>
      <c r="C788" s="10" t="s">
        <v>3129</v>
      </c>
      <c r="D788" s="11" t="s">
        <v>16301</v>
      </c>
      <c r="E788" s="10">
        <v>684</v>
      </c>
    </row>
    <row r="789" ht="20.25" spans="1:5">
      <c r="A789" s="10">
        <v>788</v>
      </c>
      <c r="B789" s="10" t="s">
        <v>16302</v>
      </c>
      <c r="C789" s="10" t="s">
        <v>3129</v>
      </c>
      <c r="D789" s="11" t="s">
        <v>16303</v>
      </c>
      <c r="E789" s="10">
        <v>800</v>
      </c>
    </row>
    <row r="790" ht="20.25" spans="1:5">
      <c r="A790" s="10">
        <v>789</v>
      </c>
      <c r="B790" s="10" t="s">
        <v>16304</v>
      </c>
      <c r="C790" s="10" t="s">
        <v>3129</v>
      </c>
      <c r="D790" s="11" t="s">
        <v>16305</v>
      </c>
      <c r="E790" s="10">
        <v>962</v>
      </c>
    </row>
    <row r="791" ht="20.25" spans="1:5">
      <c r="A791" s="10">
        <v>790</v>
      </c>
      <c r="B791" s="10" t="s">
        <v>16306</v>
      </c>
      <c r="C791" s="10" t="s">
        <v>3129</v>
      </c>
      <c r="D791" s="11" t="s">
        <v>16307</v>
      </c>
      <c r="E791" s="10">
        <v>740</v>
      </c>
    </row>
    <row r="792" ht="20.25" spans="1:5">
      <c r="A792" s="10">
        <v>791</v>
      </c>
      <c r="B792" s="10" t="s">
        <v>16308</v>
      </c>
      <c r="C792" s="10" t="s">
        <v>3129</v>
      </c>
      <c r="D792" s="11" t="s">
        <v>16309</v>
      </c>
      <c r="E792" s="10">
        <v>790</v>
      </c>
    </row>
    <row r="793" ht="20.25" spans="1:5">
      <c r="A793" s="10">
        <v>792</v>
      </c>
      <c r="B793" s="10" t="s">
        <v>16310</v>
      </c>
      <c r="C793" s="10" t="s">
        <v>3129</v>
      </c>
      <c r="D793" s="11" t="s">
        <v>16311</v>
      </c>
      <c r="E793" s="10">
        <v>808</v>
      </c>
    </row>
    <row r="794" ht="20.25" spans="1:5">
      <c r="A794" s="10">
        <v>793</v>
      </c>
      <c r="B794" s="10" t="s">
        <v>16312</v>
      </c>
      <c r="C794" s="10" t="s">
        <v>3129</v>
      </c>
      <c r="D794" s="11" t="s">
        <v>16313</v>
      </c>
      <c r="E794" s="10">
        <v>754</v>
      </c>
    </row>
    <row r="795" ht="20.25" spans="1:5">
      <c r="A795" s="10">
        <v>794</v>
      </c>
      <c r="B795" s="10" t="s">
        <v>16314</v>
      </c>
      <c r="C795" s="10" t="s">
        <v>3129</v>
      </c>
      <c r="D795" s="11" t="s">
        <v>16315</v>
      </c>
      <c r="E795" s="10">
        <v>845</v>
      </c>
    </row>
    <row r="796" ht="20.25" spans="1:5">
      <c r="A796" s="10">
        <v>795</v>
      </c>
      <c r="B796" s="10" t="s">
        <v>16316</v>
      </c>
      <c r="C796" s="10" t="s">
        <v>3129</v>
      </c>
      <c r="D796" s="11" t="s">
        <v>16317</v>
      </c>
      <c r="E796" s="10">
        <v>917</v>
      </c>
    </row>
    <row r="797" ht="20.25" spans="1:5">
      <c r="A797" s="10">
        <v>796</v>
      </c>
      <c r="B797" s="10" t="s">
        <v>16318</v>
      </c>
      <c r="C797" s="10" t="s">
        <v>3129</v>
      </c>
      <c r="D797" s="11" t="s">
        <v>16319</v>
      </c>
      <c r="E797" s="10">
        <v>647</v>
      </c>
    </row>
    <row r="798" ht="20.25" spans="1:5">
      <c r="A798" s="10">
        <v>797</v>
      </c>
      <c r="B798" s="10" t="s">
        <v>16320</v>
      </c>
      <c r="C798" s="10" t="s">
        <v>3129</v>
      </c>
      <c r="D798" s="11" t="s">
        <v>16321</v>
      </c>
      <c r="E798" s="10">
        <v>909</v>
      </c>
    </row>
    <row r="799" ht="20.25" spans="1:5">
      <c r="A799" s="10">
        <v>798</v>
      </c>
      <c r="B799" s="10" t="s">
        <v>2422</v>
      </c>
      <c r="C799" s="10" t="s">
        <v>3129</v>
      </c>
      <c r="D799" s="11" t="s">
        <v>16322</v>
      </c>
      <c r="E799" s="10">
        <v>947</v>
      </c>
    </row>
    <row r="800" ht="20.25" spans="1:5">
      <c r="A800" s="10">
        <v>799</v>
      </c>
      <c r="B800" s="10" t="s">
        <v>16323</v>
      </c>
      <c r="C800" s="10" t="s">
        <v>3129</v>
      </c>
      <c r="D800" s="11" t="s">
        <v>16324</v>
      </c>
      <c r="E800" s="10">
        <v>891</v>
      </c>
    </row>
    <row r="801" ht="20.25" spans="1:5">
      <c r="A801" s="10">
        <v>800</v>
      </c>
      <c r="B801" s="10" t="s">
        <v>16325</v>
      </c>
      <c r="C801" s="10" t="s">
        <v>3129</v>
      </c>
      <c r="D801" s="11" t="s">
        <v>16326</v>
      </c>
      <c r="E801" s="10">
        <v>919</v>
      </c>
    </row>
    <row r="802" ht="20.25" spans="1:5">
      <c r="A802" s="10">
        <v>801</v>
      </c>
      <c r="B802" s="10" t="s">
        <v>16327</v>
      </c>
      <c r="C802" s="10" t="s">
        <v>3129</v>
      </c>
      <c r="D802" s="11" t="s">
        <v>16328</v>
      </c>
      <c r="E802" s="10">
        <v>914</v>
      </c>
    </row>
    <row r="803" ht="20.25" spans="1:5">
      <c r="A803" s="10">
        <v>802</v>
      </c>
      <c r="B803" s="10" t="s">
        <v>16329</v>
      </c>
      <c r="C803" s="10" t="s">
        <v>3129</v>
      </c>
      <c r="D803" s="11" t="s">
        <v>16330</v>
      </c>
      <c r="E803" s="10">
        <v>956</v>
      </c>
    </row>
    <row r="804" ht="20.25" spans="1:5">
      <c r="A804" s="10">
        <v>803</v>
      </c>
      <c r="B804" s="10" t="s">
        <v>16331</v>
      </c>
      <c r="C804" s="10" t="s">
        <v>3129</v>
      </c>
      <c r="D804" s="11" t="s">
        <v>16332</v>
      </c>
      <c r="E804" s="10">
        <v>867</v>
      </c>
    </row>
    <row r="805" ht="20.25" spans="1:5">
      <c r="A805" s="10">
        <v>804</v>
      </c>
      <c r="B805" s="10" t="s">
        <v>16333</v>
      </c>
      <c r="C805" s="10" t="s">
        <v>3129</v>
      </c>
      <c r="D805" s="11" t="s">
        <v>16334</v>
      </c>
      <c r="E805" s="10">
        <v>891</v>
      </c>
    </row>
    <row r="806" ht="20.25" spans="1:5">
      <c r="A806" s="10">
        <v>805</v>
      </c>
      <c r="B806" s="10" t="s">
        <v>16335</v>
      </c>
      <c r="C806" s="10" t="s">
        <v>3129</v>
      </c>
      <c r="D806" s="11" t="s">
        <v>16336</v>
      </c>
      <c r="E806" s="10">
        <v>868</v>
      </c>
    </row>
    <row r="807" ht="20.25" spans="1:5">
      <c r="A807" s="10">
        <v>806</v>
      </c>
      <c r="B807" s="10" t="s">
        <v>16337</v>
      </c>
      <c r="C807" s="10" t="s">
        <v>3129</v>
      </c>
      <c r="D807" s="11" t="s">
        <v>16338</v>
      </c>
      <c r="E807" s="10">
        <v>929</v>
      </c>
    </row>
    <row r="808" ht="20.25" spans="1:5">
      <c r="A808" s="10">
        <v>807</v>
      </c>
      <c r="B808" s="10" t="s">
        <v>16339</v>
      </c>
      <c r="C808" s="10" t="s">
        <v>3129</v>
      </c>
      <c r="D808" s="11" t="s">
        <v>16340</v>
      </c>
      <c r="E808" s="10">
        <v>813.5</v>
      </c>
    </row>
    <row r="809" ht="20.25" spans="1:5">
      <c r="A809" s="10">
        <v>808</v>
      </c>
      <c r="B809" s="10" t="s">
        <v>16341</v>
      </c>
      <c r="C809" s="10" t="s">
        <v>3129</v>
      </c>
      <c r="D809" s="11" t="s">
        <v>16342</v>
      </c>
      <c r="E809" s="10">
        <v>934</v>
      </c>
    </row>
    <row r="810" ht="20.25" spans="1:5">
      <c r="A810" s="10">
        <v>809</v>
      </c>
      <c r="B810" s="10" t="s">
        <v>16343</v>
      </c>
      <c r="C810" s="10" t="s">
        <v>3129</v>
      </c>
      <c r="D810" s="11" t="s">
        <v>16344</v>
      </c>
      <c r="E810" s="10">
        <v>924</v>
      </c>
    </row>
    <row r="811" ht="20.25" spans="1:5">
      <c r="A811" s="10">
        <v>810</v>
      </c>
      <c r="B811" s="10" t="s">
        <v>16345</v>
      </c>
      <c r="C811" s="10" t="s">
        <v>3129</v>
      </c>
      <c r="D811" s="11" t="s">
        <v>16346</v>
      </c>
      <c r="E811" s="10">
        <v>898</v>
      </c>
    </row>
    <row r="812" ht="20.25" spans="1:5">
      <c r="A812" s="10">
        <v>811</v>
      </c>
      <c r="B812" s="10" t="s">
        <v>16347</v>
      </c>
      <c r="C812" s="10" t="s">
        <v>3129</v>
      </c>
      <c r="D812" s="11" t="s">
        <v>16348</v>
      </c>
      <c r="E812" s="10">
        <v>790</v>
      </c>
    </row>
    <row r="813" ht="20.25" spans="1:5">
      <c r="A813" s="10">
        <v>812</v>
      </c>
      <c r="B813" s="10" t="s">
        <v>16349</v>
      </c>
      <c r="C813" s="10" t="s">
        <v>3129</v>
      </c>
      <c r="D813" s="11" t="s">
        <v>16350</v>
      </c>
      <c r="E813" s="10">
        <v>954</v>
      </c>
    </row>
    <row r="814" ht="20.25" spans="1:5">
      <c r="A814" s="10">
        <v>813</v>
      </c>
      <c r="B814" s="10" t="s">
        <v>16351</v>
      </c>
      <c r="C814" s="10" t="s">
        <v>3129</v>
      </c>
      <c r="D814" s="11" t="s">
        <v>16352</v>
      </c>
      <c r="E814" s="10">
        <v>788</v>
      </c>
    </row>
    <row r="815" ht="20.25" spans="1:5">
      <c r="A815" s="10">
        <v>814</v>
      </c>
      <c r="B815" s="10" t="s">
        <v>16353</v>
      </c>
      <c r="C815" s="10" t="s">
        <v>3129</v>
      </c>
      <c r="D815" s="11" t="s">
        <v>16354</v>
      </c>
      <c r="E815" s="10">
        <v>630</v>
      </c>
    </row>
    <row r="816" ht="20.25" spans="1:5">
      <c r="A816" s="10">
        <v>815</v>
      </c>
      <c r="B816" s="10" t="s">
        <v>16355</v>
      </c>
      <c r="C816" s="10" t="s">
        <v>3129</v>
      </c>
      <c r="D816" s="11" t="s">
        <v>16356</v>
      </c>
      <c r="E816" s="10">
        <v>752</v>
      </c>
    </row>
    <row r="817" ht="20.25" spans="1:5">
      <c r="A817" s="10">
        <v>816</v>
      </c>
      <c r="B817" s="10" t="s">
        <v>16357</v>
      </c>
      <c r="C817" s="10" t="s">
        <v>3129</v>
      </c>
      <c r="D817" s="11" t="s">
        <v>16358</v>
      </c>
      <c r="E817" s="10">
        <v>682</v>
      </c>
    </row>
    <row r="818" ht="20.25" spans="1:5">
      <c r="A818" s="10">
        <v>817</v>
      </c>
      <c r="B818" s="10" t="s">
        <v>16359</v>
      </c>
      <c r="C818" s="10" t="s">
        <v>3129</v>
      </c>
      <c r="D818" s="11" t="s">
        <v>16360</v>
      </c>
      <c r="E818" s="10">
        <v>696</v>
      </c>
    </row>
    <row r="819" ht="20.25" spans="1:5">
      <c r="A819" s="10">
        <v>818</v>
      </c>
      <c r="B819" s="10" t="s">
        <v>16361</v>
      </c>
      <c r="C819" s="10" t="s">
        <v>3129</v>
      </c>
      <c r="D819" s="11" t="s">
        <v>16362</v>
      </c>
      <c r="E819" s="10">
        <v>604</v>
      </c>
    </row>
    <row r="820" ht="20.25" spans="1:5">
      <c r="A820" s="10">
        <v>819</v>
      </c>
      <c r="B820" s="10" t="s">
        <v>16363</v>
      </c>
      <c r="C820" s="10" t="s">
        <v>3129</v>
      </c>
      <c r="D820" s="11" t="s">
        <v>16364</v>
      </c>
      <c r="E820" s="10">
        <v>954</v>
      </c>
    </row>
    <row r="821" ht="20.25" spans="1:5">
      <c r="A821" s="10">
        <v>820</v>
      </c>
      <c r="B821" s="10" t="s">
        <v>16365</v>
      </c>
      <c r="C821" s="10" t="s">
        <v>3129</v>
      </c>
      <c r="D821" s="11" t="s">
        <v>16366</v>
      </c>
      <c r="E821" s="10">
        <v>954</v>
      </c>
    </row>
    <row r="822" ht="20.25" spans="1:5">
      <c r="A822" s="10">
        <v>821</v>
      </c>
      <c r="B822" s="10" t="s">
        <v>16367</v>
      </c>
      <c r="C822" s="10" t="s">
        <v>3129</v>
      </c>
      <c r="D822" s="11" t="s">
        <v>16368</v>
      </c>
      <c r="E822" s="10">
        <v>954</v>
      </c>
    </row>
    <row r="823" ht="20.25" spans="1:5">
      <c r="A823" s="10">
        <v>822</v>
      </c>
      <c r="B823" s="10" t="s">
        <v>16369</v>
      </c>
      <c r="C823" s="10" t="s">
        <v>3129</v>
      </c>
      <c r="D823" s="11" t="s">
        <v>16370</v>
      </c>
      <c r="E823" s="10">
        <v>954</v>
      </c>
    </row>
    <row r="824" ht="20.25" spans="1:5">
      <c r="A824" s="10">
        <v>823</v>
      </c>
      <c r="B824" s="10" t="s">
        <v>16371</v>
      </c>
      <c r="C824" s="10" t="s">
        <v>3129</v>
      </c>
      <c r="D824" s="11" t="s">
        <v>16372</v>
      </c>
      <c r="E824" s="10">
        <v>954</v>
      </c>
    </row>
    <row r="825" ht="20.25" spans="1:5">
      <c r="A825" s="10">
        <v>824</v>
      </c>
      <c r="B825" s="10" t="s">
        <v>16373</v>
      </c>
      <c r="C825" s="10" t="s">
        <v>3129</v>
      </c>
      <c r="D825" s="11" t="s">
        <v>16374</v>
      </c>
      <c r="E825" s="10">
        <v>954</v>
      </c>
    </row>
    <row r="826" ht="20.25" spans="1:5">
      <c r="A826" s="10">
        <v>825</v>
      </c>
      <c r="B826" s="10" t="s">
        <v>16375</v>
      </c>
      <c r="C826" s="10" t="s">
        <v>3129</v>
      </c>
      <c r="D826" s="11" t="s">
        <v>16376</v>
      </c>
      <c r="E826" s="10">
        <v>912</v>
      </c>
    </row>
    <row r="827" ht="20.25" spans="1:5">
      <c r="A827" s="10">
        <v>826</v>
      </c>
      <c r="B827" s="10" t="s">
        <v>16377</v>
      </c>
      <c r="C827" s="10" t="s">
        <v>3129</v>
      </c>
      <c r="D827" s="11" t="s">
        <v>16378</v>
      </c>
      <c r="E827" s="10">
        <v>752</v>
      </c>
    </row>
    <row r="828" ht="20.25" spans="1:5">
      <c r="A828" s="10">
        <v>827</v>
      </c>
      <c r="B828" s="10" t="s">
        <v>16379</v>
      </c>
      <c r="C828" s="10" t="s">
        <v>3129</v>
      </c>
      <c r="D828" s="11" t="s">
        <v>16380</v>
      </c>
      <c r="E828" s="10">
        <v>701</v>
      </c>
    </row>
    <row r="829" ht="20.25" spans="1:5">
      <c r="A829" s="10">
        <v>828</v>
      </c>
      <c r="B829" s="10" t="s">
        <v>16381</v>
      </c>
      <c r="C829" s="10" t="s">
        <v>3129</v>
      </c>
      <c r="D829" s="11" t="s">
        <v>16382</v>
      </c>
      <c r="E829" s="10">
        <v>754</v>
      </c>
    </row>
    <row r="830" ht="20.25" spans="1:5">
      <c r="A830" s="10">
        <v>829</v>
      </c>
      <c r="B830" s="10" t="s">
        <v>16383</v>
      </c>
      <c r="C830" s="10" t="s">
        <v>3129</v>
      </c>
      <c r="D830" s="11" t="s">
        <v>16384</v>
      </c>
      <c r="E830" s="10">
        <v>604</v>
      </c>
    </row>
    <row r="831" ht="20.25" spans="1:5">
      <c r="A831" s="10">
        <v>830</v>
      </c>
      <c r="B831" s="10" t="s">
        <v>1795</v>
      </c>
      <c r="C831" s="10" t="s">
        <v>3129</v>
      </c>
      <c r="D831" s="11" t="s">
        <v>16385</v>
      </c>
      <c r="E831" s="10">
        <v>628</v>
      </c>
    </row>
    <row r="832" ht="20.25" spans="1:5">
      <c r="A832" s="10">
        <v>831</v>
      </c>
      <c r="B832" s="10" t="s">
        <v>12793</v>
      </c>
      <c r="C832" s="10" t="s">
        <v>3129</v>
      </c>
      <c r="D832" s="11" t="s">
        <v>16386</v>
      </c>
      <c r="E832" s="10">
        <v>826</v>
      </c>
    </row>
    <row r="833" ht="20.25" spans="1:5">
      <c r="A833" s="10">
        <v>832</v>
      </c>
      <c r="B833" s="10" t="s">
        <v>16387</v>
      </c>
      <c r="C833" s="10" t="s">
        <v>3129</v>
      </c>
      <c r="D833" s="11" t="s">
        <v>16388</v>
      </c>
      <c r="E833" s="10">
        <v>944</v>
      </c>
    </row>
    <row r="834" ht="20.25" spans="1:5">
      <c r="A834" s="10">
        <v>833</v>
      </c>
      <c r="B834" s="10" t="s">
        <v>14534</v>
      </c>
      <c r="C834" s="10" t="s">
        <v>3129</v>
      </c>
      <c r="D834" s="11" t="s">
        <v>16389</v>
      </c>
      <c r="E834" s="10">
        <v>944</v>
      </c>
    </row>
    <row r="835" ht="20.25" spans="1:5">
      <c r="A835" s="10">
        <v>834</v>
      </c>
      <c r="B835" s="10" t="s">
        <v>16390</v>
      </c>
      <c r="C835" s="10" t="s">
        <v>3129</v>
      </c>
      <c r="D835" s="11" t="s">
        <v>16391</v>
      </c>
      <c r="E835" s="10">
        <v>964</v>
      </c>
    </row>
    <row r="836" ht="20.25" spans="1:5">
      <c r="A836" s="10">
        <v>835</v>
      </c>
      <c r="B836" s="10" t="s">
        <v>16392</v>
      </c>
      <c r="C836" s="10" t="s">
        <v>3129</v>
      </c>
      <c r="D836" s="11" t="s">
        <v>16393</v>
      </c>
      <c r="E836" s="10">
        <v>690</v>
      </c>
    </row>
    <row r="837" ht="20.25" spans="1:5">
      <c r="A837" s="10">
        <v>836</v>
      </c>
      <c r="B837" s="10" t="s">
        <v>16394</v>
      </c>
      <c r="C837" s="10" t="s">
        <v>3129</v>
      </c>
      <c r="D837" s="11" t="s">
        <v>16395</v>
      </c>
      <c r="E837" s="10">
        <v>720</v>
      </c>
    </row>
    <row r="838" ht="20.25" spans="1:5">
      <c r="A838" s="10">
        <v>837</v>
      </c>
      <c r="B838" s="10" t="s">
        <v>16396</v>
      </c>
      <c r="C838" s="10" t="s">
        <v>3129</v>
      </c>
      <c r="D838" s="11" t="s">
        <v>16397</v>
      </c>
      <c r="E838" s="10">
        <v>934</v>
      </c>
    </row>
    <row r="839" ht="20.25" spans="1:5">
      <c r="A839" s="10">
        <v>838</v>
      </c>
      <c r="B839" s="10" t="s">
        <v>16398</v>
      </c>
      <c r="C839" s="10" t="s">
        <v>3129</v>
      </c>
      <c r="D839" s="11" t="s">
        <v>16399</v>
      </c>
      <c r="E839" s="10">
        <v>642</v>
      </c>
    </row>
    <row r="840" ht="20.25" spans="1:5">
      <c r="A840" s="10">
        <v>839</v>
      </c>
      <c r="B840" s="10" t="s">
        <v>16400</v>
      </c>
      <c r="C840" s="10" t="s">
        <v>3129</v>
      </c>
      <c r="D840" s="11" t="s">
        <v>16401</v>
      </c>
      <c r="E840" s="10">
        <v>820</v>
      </c>
    </row>
    <row r="841" ht="20.25" spans="1:5">
      <c r="A841" s="10">
        <v>840</v>
      </c>
      <c r="B841" s="10" t="s">
        <v>4151</v>
      </c>
      <c r="C841" s="10" t="s">
        <v>3129</v>
      </c>
      <c r="D841" s="11" t="s">
        <v>16402</v>
      </c>
      <c r="E841" s="10">
        <v>686</v>
      </c>
    </row>
    <row r="842" ht="20.25" spans="1:5">
      <c r="A842" s="10">
        <v>841</v>
      </c>
      <c r="B842" s="10" t="s">
        <v>16403</v>
      </c>
      <c r="C842" s="10" t="s">
        <v>3129</v>
      </c>
      <c r="D842" s="11" t="s">
        <v>16404</v>
      </c>
      <c r="E842" s="10">
        <v>740</v>
      </c>
    </row>
    <row r="843" ht="20.25" spans="1:5">
      <c r="A843" s="10">
        <v>842</v>
      </c>
      <c r="B843" s="10" t="s">
        <v>16405</v>
      </c>
      <c r="C843" s="10" t="s">
        <v>3129</v>
      </c>
      <c r="D843" s="11" t="s">
        <v>16406</v>
      </c>
      <c r="E843" s="10">
        <v>716</v>
      </c>
    </row>
    <row r="844" ht="20.25" spans="1:5">
      <c r="A844" s="10">
        <v>843</v>
      </c>
      <c r="B844" s="10" t="s">
        <v>16407</v>
      </c>
      <c r="C844" s="10" t="s">
        <v>3361</v>
      </c>
      <c r="D844" s="11" t="s">
        <v>16408</v>
      </c>
      <c r="E844" s="10">
        <v>649</v>
      </c>
    </row>
    <row r="845" ht="20.25" spans="1:5">
      <c r="A845" s="10">
        <v>844</v>
      </c>
      <c r="B845" s="10" t="s">
        <v>11390</v>
      </c>
      <c r="C845" s="10" t="s">
        <v>3361</v>
      </c>
      <c r="D845" s="11" t="s">
        <v>16409</v>
      </c>
      <c r="E845" s="10">
        <v>634</v>
      </c>
    </row>
    <row r="846" ht="20.25" spans="1:5">
      <c r="A846" s="10">
        <v>845</v>
      </c>
      <c r="B846" s="10" t="s">
        <v>15870</v>
      </c>
      <c r="C846" s="10" t="s">
        <v>3361</v>
      </c>
      <c r="D846" s="11" t="s">
        <v>16410</v>
      </c>
      <c r="E846" s="10">
        <v>630</v>
      </c>
    </row>
    <row r="847" ht="20.25" spans="1:5">
      <c r="A847" s="10">
        <v>846</v>
      </c>
      <c r="B847" s="10" t="s">
        <v>16411</v>
      </c>
      <c r="C847" s="10" t="s">
        <v>3361</v>
      </c>
      <c r="D847" s="11" t="s">
        <v>16412</v>
      </c>
      <c r="E847" s="10">
        <v>606</v>
      </c>
    </row>
    <row r="848" ht="20.25" spans="1:5">
      <c r="A848" s="10">
        <v>847</v>
      </c>
      <c r="B848" s="10" t="s">
        <v>11376</v>
      </c>
      <c r="C848" s="10" t="s">
        <v>3361</v>
      </c>
      <c r="D848" s="11" t="s">
        <v>16413</v>
      </c>
      <c r="E848" s="10">
        <v>738</v>
      </c>
    </row>
    <row r="849" ht="20.25" spans="1:5">
      <c r="A849" s="10">
        <v>848</v>
      </c>
      <c r="B849" s="10" t="s">
        <v>16414</v>
      </c>
      <c r="C849" s="10" t="s">
        <v>3361</v>
      </c>
      <c r="D849" s="11" t="s">
        <v>16415</v>
      </c>
      <c r="E849" s="10">
        <v>633</v>
      </c>
    </row>
    <row r="850" ht="20.25" spans="1:5">
      <c r="A850" s="10">
        <v>849</v>
      </c>
      <c r="B850" s="10" t="s">
        <v>16416</v>
      </c>
      <c r="C850" s="10" t="s">
        <v>3361</v>
      </c>
      <c r="D850" s="11" t="s">
        <v>16417</v>
      </c>
      <c r="E850" s="10">
        <v>605</v>
      </c>
    </row>
    <row r="851" ht="20.25" spans="1:5">
      <c r="A851" s="10">
        <v>850</v>
      </c>
      <c r="B851" s="10" t="s">
        <v>16418</v>
      </c>
      <c r="C851" s="10" t="s">
        <v>3361</v>
      </c>
      <c r="D851" s="11" t="s">
        <v>16419</v>
      </c>
      <c r="E851" s="10">
        <v>666</v>
      </c>
    </row>
    <row r="852" ht="20.25" spans="1:5">
      <c r="A852" s="10">
        <v>851</v>
      </c>
      <c r="B852" s="10" t="s">
        <v>16420</v>
      </c>
      <c r="C852" s="10" t="s">
        <v>3361</v>
      </c>
      <c r="D852" s="11" t="s">
        <v>16421</v>
      </c>
      <c r="E852" s="10">
        <v>625</v>
      </c>
    </row>
    <row r="853" ht="20.25" spans="1:5">
      <c r="A853" s="10">
        <v>852</v>
      </c>
      <c r="B853" s="10" t="s">
        <v>16422</v>
      </c>
      <c r="C853" s="10" t="s">
        <v>3361</v>
      </c>
      <c r="D853" s="11" t="s">
        <v>16423</v>
      </c>
      <c r="E853" s="10">
        <v>634</v>
      </c>
    </row>
    <row r="854" ht="20.25" spans="1:5">
      <c r="A854" s="10">
        <v>853</v>
      </c>
      <c r="B854" s="10" t="s">
        <v>16424</v>
      </c>
      <c r="C854" s="10" t="s">
        <v>3361</v>
      </c>
      <c r="D854" s="11" t="s">
        <v>16425</v>
      </c>
      <c r="E854" s="10">
        <v>997</v>
      </c>
    </row>
    <row r="855" ht="20.25" spans="1:5">
      <c r="A855" s="10">
        <v>854</v>
      </c>
      <c r="B855" s="10" t="s">
        <v>16426</v>
      </c>
      <c r="C855" s="10" t="s">
        <v>3361</v>
      </c>
      <c r="D855" s="11" t="s">
        <v>16427</v>
      </c>
      <c r="E855" s="10">
        <v>842</v>
      </c>
    </row>
    <row r="856" ht="20.25" spans="1:5">
      <c r="A856" s="10">
        <v>855</v>
      </c>
      <c r="B856" s="10" t="s">
        <v>16428</v>
      </c>
      <c r="C856" s="10" t="s">
        <v>3361</v>
      </c>
      <c r="D856" s="11" t="s">
        <v>16429</v>
      </c>
      <c r="E856" s="10">
        <v>629</v>
      </c>
    </row>
    <row r="857" ht="20.25" spans="1:5">
      <c r="A857" s="10">
        <v>856</v>
      </c>
      <c r="B857" s="10" t="s">
        <v>4447</v>
      </c>
      <c r="C857" s="10" t="s">
        <v>3361</v>
      </c>
      <c r="D857" s="11" t="s">
        <v>16430</v>
      </c>
      <c r="E857" s="10">
        <v>656</v>
      </c>
    </row>
    <row r="858" ht="20.25" spans="1:5">
      <c r="A858" s="10">
        <v>857</v>
      </c>
      <c r="B858" s="10" t="s">
        <v>16431</v>
      </c>
      <c r="C858" s="10" t="s">
        <v>3361</v>
      </c>
      <c r="D858" s="11" t="s">
        <v>16432</v>
      </c>
      <c r="E858" s="10">
        <v>653.5</v>
      </c>
    </row>
    <row r="859" ht="20.25" spans="1:5">
      <c r="A859" s="10">
        <v>858</v>
      </c>
      <c r="B859" s="10" t="s">
        <v>16433</v>
      </c>
      <c r="C859" s="10" t="s">
        <v>3361</v>
      </c>
      <c r="D859" s="11" t="s">
        <v>16434</v>
      </c>
      <c r="E859" s="10">
        <v>772.5</v>
      </c>
    </row>
    <row r="860" ht="20.25" spans="1:5">
      <c r="A860" s="10">
        <v>859</v>
      </c>
      <c r="B860" s="10" t="s">
        <v>2365</v>
      </c>
      <c r="C860" s="10" t="s">
        <v>3361</v>
      </c>
      <c r="D860" s="11" t="s">
        <v>16435</v>
      </c>
      <c r="E860" s="10">
        <v>644.5</v>
      </c>
    </row>
    <row r="861" ht="20.25" spans="1:5">
      <c r="A861" s="10">
        <v>860</v>
      </c>
      <c r="B861" s="10" t="s">
        <v>16436</v>
      </c>
      <c r="C861" s="10" t="s">
        <v>3361</v>
      </c>
      <c r="D861" s="11" t="s">
        <v>16437</v>
      </c>
      <c r="E861" s="10">
        <v>609</v>
      </c>
    </row>
    <row r="862" ht="20.25" spans="1:5">
      <c r="A862" s="10">
        <v>861</v>
      </c>
      <c r="B862" s="10" t="s">
        <v>16438</v>
      </c>
      <c r="C862" s="10" t="s">
        <v>3361</v>
      </c>
      <c r="D862" s="11" t="s">
        <v>16439</v>
      </c>
      <c r="E862" s="10">
        <v>655</v>
      </c>
    </row>
    <row r="863" ht="20.25" spans="1:5">
      <c r="A863" s="10">
        <v>862</v>
      </c>
      <c r="B863" s="10" t="s">
        <v>16440</v>
      </c>
      <c r="C863" s="10" t="s">
        <v>3361</v>
      </c>
      <c r="D863" s="11" t="s">
        <v>16441</v>
      </c>
      <c r="E863" s="10">
        <v>621</v>
      </c>
    </row>
    <row r="864" ht="20.25" spans="1:5">
      <c r="A864" s="10">
        <v>863</v>
      </c>
      <c r="B864" s="10" t="s">
        <v>16442</v>
      </c>
      <c r="C864" s="10" t="s">
        <v>3361</v>
      </c>
      <c r="D864" s="11" t="s">
        <v>16443</v>
      </c>
      <c r="E864" s="10">
        <v>627.5</v>
      </c>
    </row>
    <row r="865" ht="20.25" spans="1:5">
      <c r="A865" s="10">
        <v>864</v>
      </c>
      <c r="B865" s="10" t="s">
        <v>16444</v>
      </c>
      <c r="C865" s="10" t="s">
        <v>3361</v>
      </c>
      <c r="D865" s="11" t="s">
        <v>16445</v>
      </c>
      <c r="E865" s="10">
        <v>841</v>
      </c>
    </row>
    <row r="866" ht="20.25" spans="1:5">
      <c r="A866" s="10">
        <v>865</v>
      </c>
      <c r="B866" s="10" t="s">
        <v>16446</v>
      </c>
      <c r="C866" s="10" t="s">
        <v>3361</v>
      </c>
      <c r="D866" s="11" t="s">
        <v>16447</v>
      </c>
      <c r="E866" s="10">
        <v>636</v>
      </c>
    </row>
    <row r="867" ht="20.25" spans="1:5">
      <c r="A867" s="10">
        <v>866</v>
      </c>
      <c r="B867" s="10" t="s">
        <v>16448</v>
      </c>
      <c r="C867" s="10" t="s">
        <v>3361</v>
      </c>
      <c r="D867" s="11" t="s">
        <v>16449</v>
      </c>
      <c r="E867" s="10">
        <v>680</v>
      </c>
    </row>
    <row r="868" ht="20.25" spans="1:5">
      <c r="A868" s="10">
        <v>867</v>
      </c>
      <c r="B868" s="10" t="s">
        <v>16450</v>
      </c>
      <c r="C868" s="10" t="s">
        <v>3361</v>
      </c>
      <c r="D868" s="11" t="s">
        <v>16451</v>
      </c>
      <c r="E868" s="10">
        <v>634</v>
      </c>
    </row>
    <row r="869" ht="20.25" spans="1:5">
      <c r="A869" s="10">
        <v>868</v>
      </c>
      <c r="B869" s="10" t="s">
        <v>16452</v>
      </c>
      <c r="C869" s="10" t="s">
        <v>3361</v>
      </c>
      <c r="D869" s="11" t="s">
        <v>16453</v>
      </c>
      <c r="E869" s="10">
        <v>646</v>
      </c>
    </row>
    <row r="870" ht="20.25" spans="1:5">
      <c r="A870" s="10">
        <v>869</v>
      </c>
      <c r="B870" s="10" t="s">
        <v>16454</v>
      </c>
      <c r="C870" s="10" t="s">
        <v>3361</v>
      </c>
      <c r="D870" s="11" t="s">
        <v>16455</v>
      </c>
      <c r="E870" s="10">
        <v>874</v>
      </c>
    </row>
    <row r="871" ht="20.25" spans="1:5">
      <c r="A871" s="10">
        <v>870</v>
      </c>
      <c r="B871" s="10" t="s">
        <v>16456</v>
      </c>
      <c r="C871" s="10" t="s">
        <v>3361</v>
      </c>
      <c r="D871" s="11" t="s">
        <v>16457</v>
      </c>
      <c r="E871" s="10">
        <v>601</v>
      </c>
    </row>
    <row r="872" ht="20.25" spans="1:5">
      <c r="A872" s="10">
        <v>871</v>
      </c>
      <c r="B872" s="10" t="s">
        <v>16458</v>
      </c>
      <c r="C872" s="10" t="s">
        <v>3361</v>
      </c>
      <c r="D872" s="11" t="s">
        <v>16459</v>
      </c>
      <c r="E872" s="10">
        <v>725</v>
      </c>
    </row>
    <row r="873" ht="20.25" spans="1:5">
      <c r="A873" s="10">
        <v>872</v>
      </c>
      <c r="B873" s="10" t="s">
        <v>1821</v>
      </c>
      <c r="C873" s="10" t="s">
        <v>3361</v>
      </c>
      <c r="D873" s="11" t="s">
        <v>16460</v>
      </c>
      <c r="E873" s="10">
        <v>752</v>
      </c>
    </row>
    <row r="874" ht="20.25" spans="1:5">
      <c r="A874" s="10">
        <v>873</v>
      </c>
      <c r="B874" s="10" t="s">
        <v>16461</v>
      </c>
      <c r="C874" s="10" t="s">
        <v>3361</v>
      </c>
      <c r="D874" s="11" t="s">
        <v>16462</v>
      </c>
      <c r="E874" s="10">
        <v>625</v>
      </c>
    </row>
    <row r="875" ht="20.25" spans="1:5">
      <c r="A875" s="10">
        <v>874</v>
      </c>
      <c r="B875" s="10" t="s">
        <v>16463</v>
      </c>
      <c r="C875" s="10" t="s">
        <v>3361</v>
      </c>
      <c r="D875" s="11" t="s">
        <v>16464</v>
      </c>
      <c r="E875" s="10">
        <v>984</v>
      </c>
    </row>
    <row r="876" ht="20.25" spans="1:5">
      <c r="A876" s="10">
        <v>875</v>
      </c>
      <c r="B876" s="10" t="s">
        <v>16465</v>
      </c>
      <c r="C876" s="10" t="s">
        <v>3361</v>
      </c>
      <c r="D876" s="11" t="s">
        <v>16466</v>
      </c>
      <c r="E876" s="10">
        <v>637</v>
      </c>
    </row>
    <row r="877" ht="20.25" spans="1:5">
      <c r="A877" s="10">
        <v>876</v>
      </c>
      <c r="B877" s="10" t="s">
        <v>16467</v>
      </c>
      <c r="C877" s="10" t="s">
        <v>3361</v>
      </c>
      <c r="D877" s="11" t="s">
        <v>16468</v>
      </c>
      <c r="E877" s="10"/>
    </row>
    <row r="878" ht="20.25" spans="1:5">
      <c r="A878" s="10">
        <v>877</v>
      </c>
      <c r="B878" s="10" t="s">
        <v>16469</v>
      </c>
      <c r="C878" s="10" t="s">
        <v>3361</v>
      </c>
      <c r="D878" s="11" t="s">
        <v>16470</v>
      </c>
      <c r="E878" s="10">
        <v>929.5</v>
      </c>
    </row>
    <row r="879" ht="20.25" spans="1:5">
      <c r="A879" s="10">
        <v>878</v>
      </c>
      <c r="B879" s="10" t="s">
        <v>5451</v>
      </c>
      <c r="C879" s="10" t="s">
        <v>3662</v>
      </c>
      <c r="D879" s="11" t="s">
        <v>16471</v>
      </c>
      <c r="E879" s="10">
        <v>692</v>
      </c>
    </row>
    <row r="880" ht="20.25" spans="1:5">
      <c r="A880" s="10">
        <v>879</v>
      </c>
      <c r="B880" s="10" t="s">
        <v>16472</v>
      </c>
      <c r="C880" s="10" t="s">
        <v>3662</v>
      </c>
      <c r="D880" s="11" t="s">
        <v>16473</v>
      </c>
      <c r="E880" s="10">
        <v>907</v>
      </c>
    </row>
    <row r="881" ht="20.25" spans="1:5">
      <c r="A881" s="10">
        <v>880</v>
      </c>
      <c r="B881" s="10" t="s">
        <v>16474</v>
      </c>
      <c r="C881" s="10" t="s">
        <v>3662</v>
      </c>
      <c r="D881" s="11" t="s">
        <v>16475</v>
      </c>
      <c r="E881" s="10" t="s">
        <v>16476</v>
      </c>
    </row>
    <row r="882" ht="20.25" spans="1:5">
      <c r="A882" s="10">
        <v>881</v>
      </c>
      <c r="B882" s="10" t="s">
        <v>11265</v>
      </c>
      <c r="C882" s="10" t="s">
        <v>3662</v>
      </c>
      <c r="D882" s="11" t="s">
        <v>16477</v>
      </c>
      <c r="E882" s="10">
        <v>938</v>
      </c>
    </row>
    <row r="883" ht="20.25" spans="1:5">
      <c r="A883" s="10">
        <v>882</v>
      </c>
      <c r="B883" s="10" t="s">
        <v>16478</v>
      </c>
      <c r="C883" s="10" t="s">
        <v>3662</v>
      </c>
      <c r="D883" s="11" t="s">
        <v>16479</v>
      </c>
      <c r="E883" s="10" t="s">
        <v>16480</v>
      </c>
    </row>
    <row r="884" ht="20.25" spans="1:5">
      <c r="A884" s="10">
        <v>883</v>
      </c>
      <c r="B884" s="10" t="s">
        <v>16481</v>
      </c>
      <c r="C884" s="10" t="s">
        <v>3662</v>
      </c>
      <c r="D884" s="11" t="s">
        <v>16482</v>
      </c>
      <c r="E884" s="10" t="s">
        <v>16483</v>
      </c>
    </row>
    <row r="885" ht="20.25" spans="1:5">
      <c r="A885" s="10">
        <v>884</v>
      </c>
      <c r="B885" s="10" t="s">
        <v>7104</v>
      </c>
      <c r="C885" s="10" t="s">
        <v>3662</v>
      </c>
      <c r="D885" s="11" t="s">
        <v>16484</v>
      </c>
      <c r="E885" s="10">
        <v>603</v>
      </c>
    </row>
    <row r="886" ht="20.25" spans="1:5">
      <c r="A886" s="10">
        <v>885</v>
      </c>
      <c r="B886" s="10" t="s">
        <v>9551</v>
      </c>
      <c r="C886" s="10" t="s">
        <v>3662</v>
      </c>
      <c r="D886" s="11" t="s">
        <v>16485</v>
      </c>
      <c r="E886" s="10" t="s">
        <v>16486</v>
      </c>
    </row>
    <row r="887" ht="20.25" spans="1:5">
      <c r="A887" s="10">
        <v>886</v>
      </c>
      <c r="B887" s="10" t="s">
        <v>16487</v>
      </c>
      <c r="C887" s="10" t="s">
        <v>3662</v>
      </c>
      <c r="D887" s="11" t="s">
        <v>16488</v>
      </c>
      <c r="E887" s="10">
        <v>875</v>
      </c>
    </row>
    <row r="888" ht="20.25" spans="1:5">
      <c r="A888" s="10">
        <v>887</v>
      </c>
      <c r="B888" s="10" t="s">
        <v>16489</v>
      </c>
      <c r="C888" s="10" t="s">
        <v>3662</v>
      </c>
      <c r="D888" s="11" t="s">
        <v>16490</v>
      </c>
      <c r="E888" s="10">
        <v>713.5</v>
      </c>
    </row>
    <row r="889" ht="20.25" spans="1:5">
      <c r="A889" s="10">
        <v>888</v>
      </c>
      <c r="B889" s="10" t="s">
        <v>16491</v>
      </c>
      <c r="C889" s="10" t="s">
        <v>3662</v>
      </c>
      <c r="D889" s="11" t="s">
        <v>16492</v>
      </c>
      <c r="E889" s="10">
        <v>872</v>
      </c>
    </row>
    <row r="890" ht="20.25" spans="1:5">
      <c r="A890" s="10">
        <v>889</v>
      </c>
      <c r="B890" s="10" t="s">
        <v>16493</v>
      </c>
      <c r="C890" s="10" t="s">
        <v>3662</v>
      </c>
      <c r="D890" s="11" t="s">
        <v>16494</v>
      </c>
      <c r="E890" s="10">
        <v>622</v>
      </c>
    </row>
    <row r="891" ht="20.25" spans="1:5">
      <c r="A891" s="10">
        <v>890</v>
      </c>
      <c r="B891" s="10" t="s">
        <v>16495</v>
      </c>
      <c r="C891" s="10" t="s">
        <v>3662</v>
      </c>
      <c r="D891" s="11" t="s">
        <v>16496</v>
      </c>
      <c r="E891" s="10">
        <v>612</v>
      </c>
    </row>
    <row r="892" ht="20.25" spans="1:5">
      <c r="A892" s="10">
        <v>891</v>
      </c>
      <c r="B892" s="10" t="s">
        <v>16497</v>
      </c>
      <c r="C892" s="10" t="s">
        <v>3662</v>
      </c>
      <c r="D892" s="11" t="s">
        <v>16498</v>
      </c>
      <c r="E892" s="10">
        <v>770</v>
      </c>
    </row>
    <row r="893" ht="20.25" spans="1:5">
      <c r="A893" s="10">
        <v>892</v>
      </c>
      <c r="B893" s="10" t="s">
        <v>16499</v>
      </c>
      <c r="C893" s="10" t="s">
        <v>3662</v>
      </c>
      <c r="D893" s="11" t="s">
        <v>16500</v>
      </c>
      <c r="E893" s="10">
        <v>640</v>
      </c>
    </row>
    <row r="894" ht="20.25" spans="1:5">
      <c r="A894" s="10">
        <v>893</v>
      </c>
      <c r="B894" s="10" t="s">
        <v>16501</v>
      </c>
      <c r="C894" s="10" t="s">
        <v>3662</v>
      </c>
      <c r="D894" s="11" t="s">
        <v>16502</v>
      </c>
      <c r="E894" s="10">
        <v>863</v>
      </c>
    </row>
    <row r="895" ht="20.25" spans="1:5">
      <c r="A895" s="10">
        <v>894</v>
      </c>
      <c r="B895" s="10" t="s">
        <v>16503</v>
      </c>
      <c r="C895" s="10" t="s">
        <v>3662</v>
      </c>
      <c r="D895" s="11" t="s">
        <v>16504</v>
      </c>
      <c r="E895" s="10">
        <v>823</v>
      </c>
    </row>
    <row r="896" ht="20.25" spans="1:5">
      <c r="A896" s="10">
        <v>895</v>
      </c>
      <c r="B896" s="10" t="s">
        <v>16505</v>
      </c>
      <c r="C896" s="10" t="s">
        <v>3662</v>
      </c>
      <c r="D896" s="11" t="s">
        <v>16506</v>
      </c>
      <c r="E896" s="10">
        <v>637</v>
      </c>
    </row>
    <row r="897" ht="20.25" spans="1:5">
      <c r="A897" s="10">
        <v>896</v>
      </c>
      <c r="B897" s="10" t="s">
        <v>16507</v>
      </c>
      <c r="C897" s="10" t="s">
        <v>3662</v>
      </c>
      <c r="D897" s="11" t="s">
        <v>16508</v>
      </c>
      <c r="E897" s="10">
        <v>914</v>
      </c>
    </row>
    <row r="898" ht="20.25" spans="1:5">
      <c r="A898" s="10">
        <v>897</v>
      </c>
      <c r="B898" s="10" t="s">
        <v>16509</v>
      </c>
      <c r="C898" s="10" t="s">
        <v>3662</v>
      </c>
      <c r="D898" s="11" t="s">
        <v>16510</v>
      </c>
      <c r="E898" s="10">
        <v>964</v>
      </c>
    </row>
    <row r="899" ht="20.25" spans="1:5">
      <c r="A899" s="10">
        <v>898</v>
      </c>
      <c r="B899" s="10" t="s">
        <v>16511</v>
      </c>
      <c r="C899" s="10" t="s">
        <v>3662</v>
      </c>
      <c r="D899" s="11" t="s">
        <v>16512</v>
      </c>
      <c r="E899" s="10">
        <v>644</v>
      </c>
    </row>
    <row r="900" ht="20.25" spans="1:5">
      <c r="A900" s="10">
        <v>899</v>
      </c>
      <c r="B900" s="10" t="s">
        <v>16513</v>
      </c>
      <c r="C900" s="10" t="s">
        <v>3662</v>
      </c>
      <c r="D900" s="11" t="s">
        <v>16514</v>
      </c>
      <c r="E900" s="10">
        <v>656</v>
      </c>
    </row>
    <row r="901" ht="20.25" spans="1:5">
      <c r="A901" s="10">
        <v>900</v>
      </c>
      <c r="B901" s="10" t="s">
        <v>16515</v>
      </c>
      <c r="C901" s="10" t="s">
        <v>3662</v>
      </c>
      <c r="D901" s="11" t="s">
        <v>16516</v>
      </c>
      <c r="E901" s="10">
        <v>687</v>
      </c>
    </row>
    <row r="902" ht="20.25" spans="1:5">
      <c r="A902" s="10">
        <v>901</v>
      </c>
      <c r="B902" s="10" t="s">
        <v>16517</v>
      </c>
      <c r="C902" s="10" t="s">
        <v>3662</v>
      </c>
      <c r="D902" s="11" t="s">
        <v>16518</v>
      </c>
      <c r="E902" s="10">
        <v>648</v>
      </c>
    </row>
    <row r="903" ht="20.25" spans="1:5">
      <c r="A903" s="10">
        <v>902</v>
      </c>
      <c r="B903" s="10" t="s">
        <v>16519</v>
      </c>
      <c r="C903" s="10" t="s">
        <v>3662</v>
      </c>
      <c r="D903" s="11" t="s">
        <v>16520</v>
      </c>
      <c r="E903" s="10">
        <v>915</v>
      </c>
    </row>
    <row r="904" ht="20.25" spans="1:5">
      <c r="A904" s="10">
        <v>903</v>
      </c>
      <c r="B904" s="10" t="s">
        <v>12290</v>
      </c>
      <c r="C904" s="10" t="s">
        <v>3662</v>
      </c>
      <c r="D904" s="11" t="s">
        <v>16521</v>
      </c>
      <c r="E904" s="10">
        <v>600</v>
      </c>
    </row>
    <row r="905" ht="20.25" spans="1:5">
      <c r="A905" s="10">
        <v>904</v>
      </c>
      <c r="B905" s="10" t="s">
        <v>3086</v>
      </c>
      <c r="C905" s="10" t="s">
        <v>3662</v>
      </c>
      <c r="D905" s="11" t="s">
        <v>16522</v>
      </c>
      <c r="E905" s="10">
        <v>712</v>
      </c>
    </row>
    <row r="906" ht="20.25" spans="1:5">
      <c r="A906" s="10">
        <v>905</v>
      </c>
      <c r="B906" s="10" t="s">
        <v>16523</v>
      </c>
      <c r="C906" s="10" t="s">
        <v>3662</v>
      </c>
      <c r="D906" s="11" t="s">
        <v>16524</v>
      </c>
      <c r="E906" s="10">
        <v>976</v>
      </c>
    </row>
    <row r="907" ht="20.25" spans="1:5">
      <c r="A907" s="10">
        <v>906</v>
      </c>
      <c r="B907" s="10" t="s">
        <v>16525</v>
      </c>
      <c r="C907" s="10" t="s">
        <v>3662</v>
      </c>
      <c r="D907" s="11" t="s">
        <v>16526</v>
      </c>
      <c r="E907" s="10">
        <v>998</v>
      </c>
    </row>
    <row r="908" ht="20.25" spans="1:5">
      <c r="A908" s="10">
        <v>907</v>
      </c>
      <c r="B908" s="10" t="s">
        <v>16527</v>
      </c>
      <c r="C908" s="10" t="s">
        <v>3662</v>
      </c>
      <c r="D908" s="11" t="s">
        <v>16528</v>
      </c>
      <c r="E908" s="10">
        <v>896</v>
      </c>
    </row>
    <row r="909" ht="20.25" spans="1:5">
      <c r="A909" s="10">
        <v>908</v>
      </c>
      <c r="B909" s="10" t="s">
        <v>16529</v>
      </c>
      <c r="C909" s="10" t="s">
        <v>3662</v>
      </c>
      <c r="D909" s="11" t="s">
        <v>16530</v>
      </c>
      <c r="E909" s="10">
        <v>665</v>
      </c>
    </row>
    <row r="910" ht="20.25" spans="1:5">
      <c r="A910" s="10">
        <v>909</v>
      </c>
      <c r="B910" s="10" t="s">
        <v>16531</v>
      </c>
      <c r="C910" s="10" t="s">
        <v>3662</v>
      </c>
      <c r="D910" s="11" t="s">
        <v>16532</v>
      </c>
      <c r="E910" s="10">
        <v>957</v>
      </c>
    </row>
    <row r="911" ht="20.25" spans="1:5">
      <c r="A911" s="10">
        <v>910</v>
      </c>
      <c r="B911" s="10" t="s">
        <v>16533</v>
      </c>
      <c r="C911" s="10" t="s">
        <v>3662</v>
      </c>
      <c r="D911" s="11" t="s">
        <v>16534</v>
      </c>
      <c r="E911" s="10">
        <v>873</v>
      </c>
    </row>
    <row r="912" ht="20.25" spans="1:5">
      <c r="A912" s="10">
        <v>911</v>
      </c>
      <c r="B912" s="10" t="s">
        <v>16535</v>
      </c>
      <c r="C912" s="10" t="s">
        <v>3662</v>
      </c>
      <c r="D912" s="11" t="s">
        <v>16536</v>
      </c>
      <c r="E912" s="10">
        <v>940</v>
      </c>
    </row>
    <row r="913" ht="20.25" spans="1:5">
      <c r="A913" s="10">
        <v>912</v>
      </c>
      <c r="B913" s="10" t="s">
        <v>16537</v>
      </c>
      <c r="C913" s="10" t="s">
        <v>3662</v>
      </c>
      <c r="D913" s="11" t="s">
        <v>16538</v>
      </c>
      <c r="E913" s="10">
        <v>700</v>
      </c>
    </row>
    <row r="914" ht="20.25" spans="1:5">
      <c r="A914" s="10">
        <v>913</v>
      </c>
      <c r="B914" s="10" t="s">
        <v>664</v>
      </c>
      <c r="C914" s="10" t="s">
        <v>3662</v>
      </c>
      <c r="D914" s="11" t="s">
        <v>16539</v>
      </c>
      <c r="E914" s="10">
        <v>716</v>
      </c>
    </row>
    <row r="915" ht="20.25" spans="1:5">
      <c r="A915" s="10">
        <v>914</v>
      </c>
      <c r="B915" s="10" t="s">
        <v>16540</v>
      </c>
      <c r="C915" s="10" t="s">
        <v>3662</v>
      </c>
      <c r="D915" s="11" t="s">
        <v>16541</v>
      </c>
      <c r="E915" s="10">
        <v>881</v>
      </c>
    </row>
    <row r="916" ht="20.25" spans="1:5">
      <c r="A916" s="10">
        <v>915</v>
      </c>
      <c r="B916" s="10" t="s">
        <v>16542</v>
      </c>
      <c r="C916" s="10" t="s">
        <v>3662</v>
      </c>
      <c r="D916" s="11" t="s">
        <v>16543</v>
      </c>
      <c r="E916" s="10">
        <v>914</v>
      </c>
    </row>
    <row r="917" ht="20.25" spans="1:5">
      <c r="A917" s="10">
        <v>916</v>
      </c>
      <c r="B917" s="10" t="s">
        <v>16544</v>
      </c>
      <c r="C917" s="10" t="s">
        <v>3662</v>
      </c>
      <c r="D917" s="11" t="s">
        <v>16545</v>
      </c>
      <c r="E917" s="10">
        <v>656</v>
      </c>
    </row>
    <row r="918" ht="20.25" spans="1:5">
      <c r="A918" s="10">
        <v>917</v>
      </c>
      <c r="B918" s="10" t="s">
        <v>16546</v>
      </c>
      <c r="C918" s="10" t="s">
        <v>3662</v>
      </c>
      <c r="D918" s="11" t="s">
        <v>16547</v>
      </c>
      <c r="E918" s="10">
        <v>777</v>
      </c>
    </row>
    <row r="919" ht="20.25" spans="1:5">
      <c r="A919" s="10">
        <v>918</v>
      </c>
      <c r="B919" s="10" t="s">
        <v>16548</v>
      </c>
      <c r="C919" s="10" t="s">
        <v>3662</v>
      </c>
      <c r="D919" s="11" t="s">
        <v>16549</v>
      </c>
      <c r="E919" s="10">
        <v>614</v>
      </c>
    </row>
    <row r="920" ht="20.25" spans="1:5">
      <c r="A920" s="10">
        <v>919</v>
      </c>
      <c r="B920" s="10" t="s">
        <v>16550</v>
      </c>
      <c r="C920" s="10" t="s">
        <v>3662</v>
      </c>
      <c r="D920" s="11" t="s">
        <v>16551</v>
      </c>
      <c r="E920" s="10">
        <v>733</v>
      </c>
    </row>
    <row r="921" ht="20.25" spans="1:5">
      <c r="A921" s="10">
        <v>920</v>
      </c>
      <c r="B921" s="10" t="s">
        <v>16552</v>
      </c>
      <c r="C921" s="10" t="s">
        <v>3662</v>
      </c>
      <c r="D921" s="11" t="s">
        <v>16553</v>
      </c>
      <c r="E921" s="10">
        <v>673</v>
      </c>
    </row>
    <row r="922" ht="20.25" spans="1:5">
      <c r="A922" s="10">
        <v>921</v>
      </c>
      <c r="B922" s="10" t="s">
        <v>16554</v>
      </c>
      <c r="C922" s="10" t="s">
        <v>3662</v>
      </c>
      <c r="D922" s="11" t="s">
        <v>16555</v>
      </c>
      <c r="E922" s="10">
        <v>687</v>
      </c>
    </row>
    <row r="923" ht="20.25" spans="1:5">
      <c r="A923" s="10">
        <v>922</v>
      </c>
      <c r="B923" s="10" t="s">
        <v>16556</v>
      </c>
      <c r="C923" s="10" t="s">
        <v>3662</v>
      </c>
      <c r="D923" s="11" t="s">
        <v>16557</v>
      </c>
      <c r="E923" s="10">
        <v>840</v>
      </c>
    </row>
    <row r="924" ht="20.25" spans="1:5">
      <c r="A924" s="10">
        <v>923</v>
      </c>
      <c r="B924" s="10" t="s">
        <v>5495</v>
      </c>
      <c r="C924" s="10" t="s">
        <v>3662</v>
      </c>
      <c r="D924" s="11" t="s">
        <v>16558</v>
      </c>
      <c r="E924" s="10">
        <v>687</v>
      </c>
    </row>
    <row r="925" ht="20.25" spans="1:5">
      <c r="A925" s="10">
        <v>924</v>
      </c>
      <c r="B925" s="10" t="s">
        <v>16559</v>
      </c>
      <c r="C925" s="10" t="s">
        <v>3662</v>
      </c>
      <c r="D925" s="11" t="s">
        <v>16560</v>
      </c>
      <c r="E925" s="10">
        <v>623</v>
      </c>
    </row>
    <row r="926" ht="20.25" spans="1:5">
      <c r="A926" s="10">
        <v>925</v>
      </c>
      <c r="B926" s="10" t="s">
        <v>16561</v>
      </c>
      <c r="C926" s="10" t="s">
        <v>3662</v>
      </c>
      <c r="D926" s="11" t="s">
        <v>16562</v>
      </c>
      <c r="E926" s="10">
        <v>692</v>
      </c>
    </row>
    <row r="927" ht="20.25" spans="1:5">
      <c r="A927" s="10">
        <v>926</v>
      </c>
      <c r="B927" s="10" t="s">
        <v>16563</v>
      </c>
      <c r="C927" s="10" t="s">
        <v>3662</v>
      </c>
      <c r="D927" s="11" t="s">
        <v>16564</v>
      </c>
      <c r="E927" s="10">
        <v>789</v>
      </c>
    </row>
    <row r="928" ht="20.25" spans="1:5">
      <c r="A928" s="10">
        <v>927</v>
      </c>
      <c r="B928" s="10" t="s">
        <v>16565</v>
      </c>
      <c r="C928" s="10" t="s">
        <v>3662</v>
      </c>
      <c r="D928" s="11" t="s">
        <v>16566</v>
      </c>
      <c r="E928" s="10">
        <v>911.5</v>
      </c>
    </row>
    <row r="929" ht="20.25" spans="1:5">
      <c r="A929" s="10">
        <v>928</v>
      </c>
      <c r="B929" s="10" t="s">
        <v>16567</v>
      </c>
      <c r="C929" s="10" t="s">
        <v>3662</v>
      </c>
      <c r="D929" s="11" t="s">
        <v>16568</v>
      </c>
      <c r="E929" s="10">
        <v>685</v>
      </c>
    </row>
    <row r="930" ht="20.25" spans="1:5">
      <c r="A930" s="10">
        <v>929</v>
      </c>
      <c r="B930" s="10" t="s">
        <v>16569</v>
      </c>
      <c r="C930" s="10" t="s">
        <v>3662</v>
      </c>
      <c r="D930" s="11" t="s">
        <v>16570</v>
      </c>
      <c r="E930" s="10">
        <v>736</v>
      </c>
    </row>
    <row r="931" ht="20.25" spans="1:5">
      <c r="A931" s="10">
        <v>930</v>
      </c>
      <c r="B931" s="10" t="s">
        <v>6145</v>
      </c>
      <c r="C931" s="10" t="s">
        <v>3662</v>
      </c>
      <c r="D931" s="11" t="s">
        <v>16571</v>
      </c>
      <c r="E931" s="10">
        <v>844</v>
      </c>
    </row>
    <row r="932" ht="20.25" spans="1:5">
      <c r="A932" s="10">
        <v>931</v>
      </c>
      <c r="B932" s="10" t="s">
        <v>3639</v>
      </c>
      <c r="C932" s="10" t="s">
        <v>3662</v>
      </c>
      <c r="D932" s="11" t="s">
        <v>16572</v>
      </c>
      <c r="E932" s="10">
        <v>680</v>
      </c>
    </row>
    <row r="933" ht="20.25" spans="1:5">
      <c r="A933" s="10">
        <v>932</v>
      </c>
      <c r="B933" s="10" t="s">
        <v>16573</v>
      </c>
      <c r="C933" s="10" t="s">
        <v>3662</v>
      </c>
      <c r="D933" s="11" t="s">
        <v>16574</v>
      </c>
      <c r="E933" s="10">
        <v>912</v>
      </c>
    </row>
    <row r="934" ht="20.25" spans="1:5">
      <c r="A934" s="10">
        <v>933</v>
      </c>
      <c r="B934" s="10" t="s">
        <v>16575</v>
      </c>
      <c r="C934" s="10" t="s">
        <v>3662</v>
      </c>
      <c r="D934" s="11" t="s">
        <v>16576</v>
      </c>
      <c r="E934" s="10">
        <v>974</v>
      </c>
    </row>
    <row r="935" ht="20.25" spans="1:5">
      <c r="A935" s="10">
        <v>934</v>
      </c>
      <c r="B935" s="10" t="s">
        <v>204</v>
      </c>
      <c r="C935" s="10" t="s">
        <v>3662</v>
      </c>
      <c r="D935" s="11" t="s">
        <v>16577</v>
      </c>
      <c r="E935" s="10">
        <v>687</v>
      </c>
    </row>
    <row r="936" ht="20.25" spans="1:5">
      <c r="A936" s="10">
        <v>935</v>
      </c>
      <c r="B936" s="10" t="s">
        <v>16578</v>
      </c>
      <c r="C936" s="10" t="s">
        <v>3662</v>
      </c>
      <c r="D936" s="11" t="s">
        <v>16579</v>
      </c>
      <c r="E936" s="10">
        <v>785</v>
      </c>
    </row>
    <row r="937" ht="20.25" spans="1:5">
      <c r="A937" s="10">
        <v>936</v>
      </c>
      <c r="B937" s="10" t="s">
        <v>16580</v>
      </c>
      <c r="C937" s="10" t="s">
        <v>3662</v>
      </c>
      <c r="D937" s="11" t="s">
        <v>16581</v>
      </c>
      <c r="E937" s="10">
        <v>955</v>
      </c>
    </row>
    <row r="938" ht="20.25" spans="1:5">
      <c r="A938" s="10">
        <v>937</v>
      </c>
      <c r="B938" s="10" t="s">
        <v>248</v>
      </c>
      <c r="C938" s="10" t="s">
        <v>3662</v>
      </c>
      <c r="D938" s="11" t="s">
        <v>16582</v>
      </c>
      <c r="E938" s="10">
        <v>673</v>
      </c>
    </row>
    <row r="939" ht="20.25" spans="1:5">
      <c r="A939" s="10">
        <v>938</v>
      </c>
      <c r="B939" s="10" t="s">
        <v>16583</v>
      </c>
      <c r="C939" s="10" t="s">
        <v>3662</v>
      </c>
      <c r="D939" s="11" t="s">
        <v>16584</v>
      </c>
      <c r="E939" s="10">
        <v>673</v>
      </c>
    </row>
    <row r="940" ht="20.25" spans="1:5">
      <c r="A940" s="10">
        <v>939</v>
      </c>
      <c r="B940" s="10" t="s">
        <v>16585</v>
      </c>
      <c r="C940" s="10" t="s">
        <v>3662</v>
      </c>
      <c r="D940" s="11" t="s">
        <v>16586</v>
      </c>
      <c r="E940" s="10">
        <v>812</v>
      </c>
    </row>
    <row r="941" ht="20.25" spans="1:5">
      <c r="A941" s="10">
        <v>940</v>
      </c>
      <c r="B941" s="10" t="s">
        <v>16587</v>
      </c>
      <c r="C941" s="10" t="s">
        <v>3662</v>
      </c>
      <c r="D941" s="11" t="s">
        <v>16588</v>
      </c>
      <c r="E941" s="10">
        <v>740</v>
      </c>
    </row>
    <row r="942" ht="20.25" spans="1:5">
      <c r="A942" s="10">
        <v>941</v>
      </c>
      <c r="B942" s="10" t="s">
        <v>16589</v>
      </c>
      <c r="C942" s="10" t="s">
        <v>3662</v>
      </c>
      <c r="D942" s="11" t="s">
        <v>16590</v>
      </c>
      <c r="E942" s="10">
        <v>882</v>
      </c>
    </row>
    <row r="943" ht="20.25" spans="1:5">
      <c r="A943" s="10">
        <v>942</v>
      </c>
      <c r="B943" s="10" t="s">
        <v>16591</v>
      </c>
      <c r="C943" s="10" t="s">
        <v>3662</v>
      </c>
      <c r="D943" s="11" t="s">
        <v>16592</v>
      </c>
      <c r="E943" s="10">
        <v>696</v>
      </c>
    </row>
    <row r="944" ht="20.25" spans="1:5">
      <c r="A944" s="10">
        <v>943</v>
      </c>
      <c r="B944" s="10" t="s">
        <v>16593</v>
      </c>
      <c r="C944" s="10" t="s">
        <v>3662</v>
      </c>
      <c r="D944" s="11" t="s">
        <v>16594</v>
      </c>
      <c r="E944" s="10">
        <v>696</v>
      </c>
    </row>
    <row r="945" ht="20.25" spans="1:5">
      <c r="A945" s="10">
        <v>944</v>
      </c>
      <c r="B945" s="10" t="s">
        <v>16595</v>
      </c>
      <c r="C945" s="10" t="s">
        <v>3662</v>
      </c>
      <c r="D945" s="11" t="s">
        <v>16596</v>
      </c>
      <c r="E945" s="10">
        <v>673</v>
      </c>
    </row>
    <row r="946" ht="20.25" spans="1:5">
      <c r="A946" s="10">
        <v>945</v>
      </c>
      <c r="B946" s="10" t="s">
        <v>16597</v>
      </c>
      <c r="C946" s="10" t="s">
        <v>3662</v>
      </c>
      <c r="D946" s="11" t="s">
        <v>16598</v>
      </c>
      <c r="E946" s="10">
        <v>899</v>
      </c>
    </row>
    <row r="947" ht="20.25" spans="1:5">
      <c r="A947" s="10">
        <v>946</v>
      </c>
      <c r="B947" s="10" t="s">
        <v>16599</v>
      </c>
      <c r="C947" s="10" t="s">
        <v>3662</v>
      </c>
      <c r="D947" s="11" t="s">
        <v>16600</v>
      </c>
      <c r="E947" s="10">
        <v>646</v>
      </c>
    </row>
    <row r="948" ht="20.25" spans="1:5">
      <c r="A948" s="10">
        <v>947</v>
      </c>
      <c r="B948" s="10" t="s">
        <v>16601</v>
      </c>
      <c r="C948" s="10" t="s">
        <v>3662</v>
      </c>
      <c r="D948" s="11" t="s">
        <v>16602</v>
      </c>
      <c r="E948" s="10">
        <v>876</v>
      </c>
    </row>
    <row r="949" ht="20.25" spans="1:5">
      <c r="A949" s="10">
        <v>948</v>
      </c>
      <c r="B949" s="10" t="s">
        <v>16603</v>
      </c>
      <c r="C949" s="10" t="s">
        <v>3662</v>
      </c>
      <c r="D949" s="11" t="s">
        <v>16604</v>
      </c>
      <c r="E949" s="10">
        <v>774</v>
      </c>
    </row>
    <row r="950" ht="20.25" spans="1:5">
      <c r="A950" s="10">
        <v>949</v>
      </c>
      <c r="B950" s="10" t="s">
        <v>12663</v>
      </c>
      <c r="C950" s="10" t="s">
        <v>3662</v>
      </c>
      <c r="D950" s="11" t="s">
        <v>16605</v>
      </c>
      <c r="E950" s="10">
        <v>728</v>
      </c>
    </row>
    <row r="951" ht="20.25" spans="1:5">
      <c r="A951" s="10">
        <v>950</v>
      </c>
      <c r="B951" s="10" t="s">
        <v>16606</v>
      </c>
      <c r="C951" s="10" t="s">
        <v>3662</v>
      </c>
      <c r="D951" s="11" t="s">
        <v>16607</v>
      </c>
      <c r="E951" s="10">
        <v>679.5</v>
      </c>
    </row>
    <row r="952" ht="20.25" spans="1:5">
      <c r="A952" s="10">
        <v>951</v>
      </c>
      <c r="B952" s="10" t="s">
        <v>16608</v>
      </c>
      <c r="C952" s="10" t="s">
        <v>3662</v>
      </c>
      <c r="D952" s="11" t="s">
        <v>16609</v>
      </c>
      <c r="E952" s="10">
        <v>818</v>
      </c>
    </row>
    <row r="953" ht="20.25" spans="1:5">
      <c r="A953" s="10">
        <v>952</v>
      </c>
      <c r="B953" s="10" t="s">
        <v>16610</v>
      </c>
      <c r="C953" s="10" t="s">
        <v>3662</v>
      </c>
      <c r="D953" s="11" t="s">
        <v>16611</v>
      </c>
      <c r="E953" s="10">
        <v>755.5</v>
      </c>
    </row>
    <row r="954" ht="20.25" spans="1:5">
      <c r="A954" s="10">
        <v>953</v>
      </c>
      <c r="B954" s="10" t="s">
        <v>16612</v>
      </c>
      <c r="C954" s="10" t="s">
        <v>3662</v>
      </c>
      <c r="D954" s="11" t="s">
        <v>16613</v>
      </c>
      <c r="E954" s="10">
        <v>637</v>
      </c>
    </row>
    <row r="955" ht="20.25" spans="1:5">
      <c r="A955" s="10">
        <v>954</v>
      </c>
      <c r="B955" s="10" t="s">
        <v>16614</v>
      </c>
      <c r="C955" s="10" t="s">
        <v>3662</v>
      </c>
      <c r="D955" s="11" t="s">
        <v>16615</v>
      </c>
      <c r="E955" s="10">
        <v>620</v>
      </c>
    </row>
    <row r="956" ht="20.25" spans="1:5">
      <c r="A956" s="10">
        <v>955</v>
      </c>
      <c r="B956" s="10" t="s">
        <v>8173</v>
      </c>
      <c r="C956" s="10" t="s">
        <v>3662</v>
      </c>
      <c r="D956" s="11" t="s">
        <v>16616</v>
      </c>
      <c r="E956" s="10">
        <v>620</v>
      </c>
    </row>
    <row r="957" ht="20.25" spans="1:5">
      <c r="A957" s="10">
        <v>956</v>
      </c>
      <c r="B957" s="10" t="s">
        <v>16617</v>
      </c>
      <c r="C957" s="10" t="s">
        <v>3662</v>
      </c>
      <c r="D957" s="11" t="s">
        <v>16618</v>
      </c>
      <c r="E957" s="10">
        <v>620</v>
      </c>
    </row>
    <row r="958" ht="20.25" spans="1:5">
      <c r="A958" s="10">
        <v>957</v>
      </c>
      <c r="B958" s="10" t="s">
        <v>16619</v>
      </c>
      <c r="C958" s="10" t="s">
        <v>3662</v>
      </c>
      <c r="D958" s="11" t="s">
        <v>16620</v>
      </c>
      <c r="E958" s="10">
        <v>620</v>
      </c>
    </row>
    <row r="959" ht="20.25" spans="1:5">
      <c r="A959" s="10">
        <v>958</v>
      </c>
      <c r="B959" s="10" t="s">
        <v>16621</v>
      </c>
      <c r="C959" s="10" t="s">
        <v>3662</v>
      </c>
      <c r="D959" s="11" t="s">
        <v>16622</v>
      </c>
      <c r="E959" s="10">
        <v>636</v>
      </c>
    </row>
    <row r="960" ht="20.25" spans="1:5">
      <c r="A960" s="10">
        <v>959</v>
      </c>
      <c r="B960" s="10" t="s">
        <v>16623</v>
      </c>
      <c r="C960" s="10" t="s">
        <v>3662</v>
      </c>
      <c r="D960" s="11" t="s">
        <v>16624</v>
      </c>
      <c r="E960" s="10">
        <v>620</v>
      </c>
    </row>
    <row r="961" ht="20.25" spans="1:5">
      <c r="A961" s="10">
        <v>960</v>
      </c>
      <c r="B961" s="10" t="s">
        <v>16625</v>
      </c>
      <c r="C961" s="10" t="s">
        <v>3662</v>
      </c>
      <c r="D961" s="11" t="s">
        <v>16626</v>
      </c>
      <c r="E961" s="10">
        <v>642</v>
      </c>
    </row>
    <row r="962" ht="20.25" spans="1:5">
      <c r="A962" s="10">
        <v>961</v>
      </c>
      <c r="B962" s="10" t="s">
        <v>16627</v>
      </c>
      <c r="C962" s="10" t="s">
        <v>3662</v>
      </c>
      <c r="D962" s="11" t="s">
        <v>16628</v>
      </c>
      <c r="E962" s="10">
        <v>602</v>
      </c>
    </row>
    <row r="963" ht="20.25" spans="1:5">
      <c r="A963" s="10">
        <v>962</v>
      </c>
      <c r="B963" s="10" t="s">
        <v>16629</v>
      </c>
      <c r="C963" s="10" t="s">
        <v>3662</v>
      </c>
      <c r="D963" s="11" t="s">
        <v>16630</v>
      </c>
      <c r="E963" s="10">
        <v>686</v>
      </c>
    </row>
    <row r="964" ht="20.25" spans="1:5">
      <c r="A964" s="10">
        <v>963</v>
      </c>
      <c r="B964" s="10" t="s">
        <v>14933</v>
      </c>
      <c r="C964" s="10" t="s">
        <v>3662</v>
      </c>
      <c r="D964" s="11" t="s">
        <v>16631</v>
      </c>
      <c r="E964" s="10">
        <v>942</v>
      </c>
    </row>
    <row r="965" ht="20.25" spans="1:5">
      <c r="A965" s="10">
        <v>964</v>
      </c>
      <c r="B965" s="10" t="s">
        <v>14268</v>
      </c>
      <c r="C965" s="10" t="s">
        <v>3662</v>
      </c>
      <c r="D965" s="11" t="s">
        <v>16632</v>
      </c>
      <c r="E965" s="10">
        <v>735</v>
      </c>
    </row>
    <row r="966" ht="20.25" spans="1:5">
      <c r="A966" s="10">
        <v>965</v>
      </c>
      <c r="B966" s="10" t="s">
        <v>16633</v>
      </c>
      <c r="C966" s="10" t="s">
        <v>3662</v>
      </c>
      <c r="D966" s="11" t="s">
        <v>16634</v>
      </c>
      <c r="E966" s="10">
        <v>868</v>
      </c>
    </row>
    <row r="967" ht="20.25" spans="1:5">
      <c r="A967" s="10">
        <v>966</v>
      </c>
      <c r="B967" s="10" t="s">
        <v>16635</v>
      </c>
      <c r="C967" s="10" t="s">
        <v>3662</v>
      </c>
      <c r="D967" s="11" t="s">
        <v>16636</v>
      </c>
      <c r="E967" s="10">
        <v>727</v>
      </c>
    </row>
    <row r="968" ht="20.25" spans="1:5">
      <c r="A968" s="10">
        <v>967</v>
      </c>
      <c r="B968" s="10" t="s">
        <v>16637</v>
      </c>
      <c r="C968" s="10" t="s">
        <v>3662</v>
      </c>
      <c r="D968" s="11" t="s">
        <v>16638</v>
      </c>
      <c r="E968" s="10">
        <v>996</v>
      </c>
    </row>
    <row r="969" ht="20.25" spans="1:5">
      <c r="A969" s="10">
        <v>968</v>
      </c>
      <c r="B969" s="10" t="s">
        <v>16639</v>
      </c>
      <c r="C969" s="10" t="s">
        <v>3662</v>
      </c>
      <c r="D969" s="11" t="s">
        <v>16640</v>
      </c>
      <c r="E969" s="10">
        <v>622</v>
      </c>
    </row>
    <row r="970" ht="20.25" spans="1:5">
      <c r="A970" s="10">
        <v>969</v>
      </c>
      <c r="B970" s="10" t="s">
        <v>16641</v>
      </c>
      <c r="C970" s="10" t="s">
        <v>3662</v>
      </c>
      <c r="D970" s="11" t="s">
        <v>16642</v>
      </c>
      <c r="E970" s="10">
        <v>600</v>
      </c>
    </row>
    <row r="971" ht="20.25" spans="1:5">
      <c r="A971" s="10">
        <v>970</v>
      </c>
      <c r="B971" s="10" t="s">
        <v>16643</v>
      </c>
      <c r="C971" s="10" t="s">
        <v>3662</v>
      </c>
      <c r="D971" s="11" t="s">
        <v>16644</v>
      </c>
      <c r="E971" s="10">
        <v>680</v>
      </c>
    </row>
    <row r="972" ht="20.25" spans="1:5">
      <c r="A972" s="10">
        <v>971</v>
      </c>
      <c r="B972" s="10" t="s">
        <v>16645</v>
      </c>
      <c r="C972" s="10" t="s">
        <v>3662</v>
      </c>
      <c r="D972" s="11" t="s">
        <v>16646</v>
      </c>
      <c r="E972" s="10">
        <v>646</v>
      </c>
    </row>
    <row r="973" ht="20.25" spans="1:5">
      <c r="A973" s="10">
        <v>972</v>
      </c>
      <c r="B973" s="10" t="s">
        <v>16647</v>
      </c>
      <c r="C973" s="10" t="s">
        <v>3662</v>
      </c>
      <c r="D973" s="11" t="s">
        <v>16648</v>
      </c>
      <c r="E973" s="10">
        <v>754</v>
      </c>
    </row>
    <row r="974" ht="20.25" spans="1:5">
      <c r="A974" s="10">
        <v>973</v>
      </c>
      <c r="B974" s="10" t="s">
        <v>2471</v>
      </c>
      <c r="C974" s="10" t="s">
        <v>3662</v>
      </c>
      <c r="D974" s="11" t="s">
        <v>16649</v>
      </c>
      <c r="E974" s="10">
        <v>648</v>
      </c>
    </row>
    <row r="975" ht="20.25" spans="1:5">
      <c r="A975" s="10">
        <v>974</v>
      </c>
      <c r="B975" s="10" t="s">
        <v>16650</v>
      </c>
      <c r="C975" s="10" t="s">
        <v>3662</v>
      </c>
      <c r="D975" s="11" t="s">
        <v>16651</v>
      </c>
      <c r="E975" s="10">
        <v>660</v>
      </c>
    </row>
    <row r="976" ht="20.25" spans="1:5">
      <c r="A976" s="10">
        <v>975</v>
      </c>
      <c r="B976" s="10" t="s">
        <v>16652</v>
      </c>
      <c r="C976" s="10" t="s">
        <v>3662</v>
      </c>
      <c r="D976" s="11" t="s">
        <v>16653</v>
      </c>
      <c r="E976" s="10">
        <v>630</v>
      </c>
    </row>
    <row r="977" ht="20.25" spans="1:5">
      <c r="A977" s="10">
        <v>976</v>
      </c>
      <c r="B977" s="10" t="s">
        <v>16654</v>
      </c>
      <c r="C977" s="10" t="s">
        <v>3662</v>
      </c>
      <c r="D977" s="11" t="s">
        <v>16655</v>
      </c>
      <c r="E977" s="10">
        <v>739</v>
      </c>
    </row>
    <row r="978" ht="20.25" spans="1:5">
      <c r="A978" s="10">
        <v>977</v>
      </c>
      <c r="B978" s="10" t="s">
        <v>9178</v>
      </c>
      <c r="C978" s="10" t="s">
        <v>3662</v>
      </c>
      <c r="D978" s="11" t="s">
        <v>16656</v>
      </c>
      <c r="E978" s="10">
        <v>935</v>
      </c>
    </row>
    <row r="979" ht="20.25" spans="1:5">
      <c r="A979" s="10">
        <v>978</v>
      </c>
      <c r="B979" s="10" t="s">
        <v>16657</v>
      </c>
      <c r="C979" s="10" t="s">
        <v>3662</v>
      </c>
      <c r="D979" s="11" t="s">
        <v>16658</v>
      </c>
      <c r="E979" s="10">
        <v>885</v>
      </c>
    </row>
    <row r="980" ht="20.25" spans="1:5">
      <c r="A980" s="10">
        <v>979</v>
      </c>
      <c r="B980" s="10" t="s">
        <v>16659</v>
      </c>
      <c r="C980" s="10" t="s">
        <v>3662</v>
      </c>
      <c r="D980" s="11" t="s">
        <v>16660</v>
      </c>
      <c r="E980" s="10">
        <v>666</v>
      </c>
    </row>
    <row r="981" ht="20.25" spans="1:5">
      <c r="A981" s="10">
        <v>980</v>
      </c>
      <c r="B981" s="10" t="s">
        <v>16661</v>
      </c>
      <c r="C981" s="10" t="s">
        <v>3662</v>
      </c>
      <c r="D981" s="11" t="s">
        <v>16662</v>
      </c>
      <c r="E981" s="10">
        <v>979</v>
      </c>
    </row>
    <row r="982" ht="20.25" spans="1:5">
      <c r="A982" s="10">
        <v>981</v>
      </c>
      <c r="B982" s="10" t="s">
        <v>1160</v>
      </c>
      <c r="C982" s="10" t="s">
        <v>3662</v>
      </c>
      <c r="D982" s="11" t="s">
        <v>16663</v>
      </c>
      <c r="E982" s="10">
        <v>801</v>
      </c>
    </row>
    <row r="983" ht="20.25" spans="1:5">
      <c r="A983" s="10">
        <v>982</v>
      </c>
      <c r="B983" s="10" t="s">
        <v>3911</v>
      </c>
      <c r="C983" s="10" t="s">
        <v>3662</v>
      </c>
      <c r="D983" s="11" t="s">
        <v>16664</v>
      </c>
      <c r="E983" s="10">
        <v>712</v>
      </c>
    </row>
    <row r="984" ht="20.25" spans="1:5">
      <c r="A984" s="10">
        <v>983</v>
      </c>
      <c r="B984" s="10" t="s">
        <v>16665</v>
      </c>
      <c r="C984" s="10" t="s">
        <v>3662</v>
      </c>
      <c r="D984" s="11" t="s">
        <v>16666</v>
      </c>
      <c r="E984" s="10">
        <v>816</v>
      </c>
    </row>
    <row r="985" ht="20.25" spans="1:5">
      <c r="A985" s="10">
        <v>984</v>
      </c>
      <c r="B985" s="10" t="s">
        <v>16667</v>
      </c>
      <c r="C985" s="10" t="s">
        <v>3662</v>
      </c>
      <c r="D985" s="11" t="s">
        <v>16668</v>
      </c>
      <c r="E985" s="10">
        <v>920</v>
      </c>
    </row>
    <row r="986" ht="20.25" spans="1:5">
      <c r="A986" s="10">
        <v>985</v>
      </c>
      <c r="B986" s="10" t="s">
        <v>16669</v>
      </c>
      <c r="C986" s="10" t="s">
        <v>3662</v>
      </c>
      <c r="D986" s="11" t="s">
        <v>16670</v>
      </c>
      <c r="E986" s="10">
        <v>700</v>
      </c>
    </row>
    <row r="987" ht="20.25" spans="1:5">
      <c r="A987" s="10">
        <v>986</v>
      </c>
      <c r="B987" s="10" t="s">
        <v>16671</v>
      </c>
      <c r="C987" s="10" t="s">
        <v>3662</v>
      </c>
      <c r="D987" s="11" t="s">
        <v>16672</v>
      </c>
      <c r="E987" s="10">
        <v>644</v>
      </c>
    </row>
    <row r="988" ht="20.25" spans="1:5">
      <c r="A988" s="10">
        <v>987</v>
      </c>
      <c r="B988" s="10" t="s">
        <v>16673</v>
      </c>
      <c r="C988" s="10" t="s">
        <v>3662</v>
      </c>
      <c r="D988" s="11" t="s">
        <v>16674</v>
      </c>
      <c r="E988" s="10">
        <v>781</v>
      </c>
    </row>
    <row r="989" ht="20.25" spans="1:5">
      <c r="A989" s="10">
        <v>988</v>
      </c>
      <c r="B989" s="10" t="s">
        <v>16675</v>
      </c>
      <c r="C989" s="10" t="s">
        <v>3662</v>
      </c>
      <c r="D989" s="11" t="s">
        <v>16676</v>
      </c>
      <c r="E989" s="10">
        <v>681</v>
      </c>
    </row>
    <row r="990" ht="20.25" spans="1:5">
      <c r="A990" s="10">
        <v>989</v>
      </c>
      <c r="B990" s="10" t="s">
        <v>16677</v>
      </c>
      <c r="C990" s="10" t="s">
        <v>3662</v>
      </c>
      <c r="D990" s="11" t="s">
        <v>16678</v>
      </c>
      <c r="E990" s="10">
        <v>602</v>
      </c>
    </row>
    <row r="991" ht="20.25" spans="1:5">
      <c r="A991" s="10">
        <v>990</v>
      </c>
      <c r="B991" s="10" t="s">
        <v>16679</v>
      </c>
      <c r="C991" s="10" t="s">
        <v>3662</v>
      </c>
      <c r="D991" s="11" t="s">
        <v>16680</v>
      </c>
      <c r="E991" s="10">
        <v>824</v>
      </c>
    </row>
    <row r="992" ht="20.25" spans="1:5">
      <c r="A992" s="10">
        <v>991</v>
      </c>
      <c r="B992" s="10" t="s">
        <v>16681</v>
      </c>
      <c r="C992" s="10" t="s">
        <v>3662</v>
      </c>
      <c r="D992" s="11" t="s">
        <v>16682</v>
      </c>
      <c r="E992" s="10">
        <v>604</v>
      </c>
    </row>
    <row r="993" ht="20.25" spans="1:5">
      <c r="A993" s="10">
        <v>992</v>
      </c>
      <c r="B993" s="10" t="s">
        <v>16683</v>
      </c>
      <c r="C993" s="10" t="s">
        <v>3662</v>
      </c>
      <c r="D993" s="11" t="s">
        <v>16684</v>
      </c>
      <c r="E993" s="10">
        <v>780</v>
      </c>
    </row>
    <row r="994" ht="20.25" spans="1:5">
      <c r="A994" s="10">
        <v>993</v>
      </c>
      <c r="B994" s="10" t="s">
        <v>16685</v>
      </c>
      <c r="C994" s="10" t="s">
        <v>3662</v>
      </c>
      <c r="D994" s="11" t="s">
        <v>16686</v>
      </c>
      <c r="E994" s="10">
        <v>624</v>
      </c>
    </row>
    <row r="995" ht="20.25" spans="1:5">
      <c r="A995" s="10">
        <v>994</v>
      </c>
      <c r="B995" s="10" t="s">
        <v>16687</v>
      </c>
      <c r="C995" s="10" t="s">
        <v>3662</v>
      </c>
      <c r="D995" s="11" t="s">
        <v>16688</v>
      </c>
      <c r="E995" s="10">
        <v>770</v>
      </c>
    </row>
    <row r="996" ht="20.25" spans="1:5">
      <c r="A996" s="10">
        <v>995</v>
      </c>
      <c r="B996" s="10" t="s">
        <v>16689</v>
      </c>
      <c r="C996" s="10" t="s">
        <v>3662</v>
      </c>
      <c r="D996" s="11" t="s">
        <v>16690</v>
      </c>
      <c r="E996" s="10">
        <v>600</v>
      </c>
    </row>
    <row r="997" ht="20.25" spans="1:5">
      <c r="A997" s="10">
        <v>996</v>
      </c>
      <c r="B997" s="10" t="s">
        <v>16691</v>
      </c>
      <c r="C997" s="10" t="s">
        <v>3662</v>
      </c>
      <c r="D997" s="11" t="s">
        <v>16692</v>
      </c>
      <c r="E997" s="10">
        <v>899</v>
      </c>
    </row>
    <row r="998" ht="20.25" spans="1:5">
      <c r="A998" s="10">
        <v>997</v>
      </c>
      <c r="B998" s="10" t="s">
        <v>16693</v>
      </c>
      <c r="C998" s="10" t="s">
        <v>3662</v>
      </c>
      <c r="D998" s="11" t="s">
        <v>16694</v>
      </c>
      <c r="E998" s="10">
        <v>705</v>
      </c>
    </row>
    <row r="999" ht="20.25" spans="1:5">
      <c r="A999" s="10">
        <v>998</v>
      </c>
      <c r="B999" s="10" t="s">
        <v>16695</v>
      </c>
      <c r="C999" s="10" t="s">
        <v>3662</v>
      </c>
      <c r="D999" s="11" t="s">
        <v>16696</v>
      </c>
      <c r="E999" s="10" t="s">
        <v>16697</v>
      </c>
    </row>
    <row r="1000" ht="20.25" spans="1:5">
      <c r="A1000" s="10">
        <v>999</v>
      </c>
      <c r="B1000" s="10" t="s">
        <v>16698</v>
      </c>
      <c r="C1000" s="10" t="s">
        <v>3662</v>
      </c>
      <c r="D1000" s="11" t="s">
        <v>16699</v>
      </c>
      <c r="E1000" s="10">
        <v>648.5</v>
      </c>
    </row>
    <row r="1001" ht="20.25" spans="1:5">
      <c r="A1001" s="10">
        <v>1000</v>
      </c>
      <c r="B1001" s="10" t="s">
        <v>6347</v>
      </c>
      <c r="C1001" s="10" t="s">
        <v>3662</v>
      </c>
      <c r="D1001" s="11" t="s">
        <v>16700</v>
      </c>
      <c r="E1001" s="10">
        <v>602</v>
      </c>
    </row>
    <row r="1002" ht="20.25" spans="1:5">
      <c r="A1002" s="10">
        <v>1001</v>
      </c>
      <c r="B1002" s="10" t="s">
        <v>16701</v>
      </c>
      <c r="C1002" s="10" t="s">
        <v>3662</v>
      </c>
      <c r="D1002" s="11" t="s">
        <v>16702</v>
      </c>
      <c r="E1002" s="10">
        <v>874</v>
      </c>
    </row>
    <row r="1003" ht="20.25" spans="1:5">
      <c r="A1003" s="10">
        <v>1002</v>
      </c>
      <c r="B1003" s="10" t="s">
        <v>16703</v>
      </c>
      <c r="C1003" s="10" t="s">
        <v>3662</v>
      </c>
      <c r="D1003" s="11" t="s">
        <v>16704</v>
      </c>
      <c r="E1003" s="10">
        <v>826</v>
      </c>
    </row>
    <row r="1004" ht="20.25" spans="1:5">
      <c r="A1004" s="10">
        <v>1003</v>
      </c>
      <c r="B1004" s="10" t="s">
        <v>11401</v>
      </c>
      <c r="C1004" s="10" t="s">
        <v>3662</v>
      </c>
      <c r="D1004" s="11" t="s">
        <v>16705</v>
      </c>
      <c r="E1004" s="10">
        <v>662</v>
      </c>
    </row>
    <row r="1005" ht="20.25" spans="1:5">
      <c r="A1005" s="10">
        <v>1004</v>
      </c>
      <c r="B1005" s="10" t="s">
        <v>5924</v>
      </c>
      <c r="C1005" s="10" t="s">
        <v>3662</v>
      </c>
      <c r="D1005" s="11" t="s">
        <v>16706</v>
      </c>
      <c r="E1005" s="10">
        <v>689</v>
      </c>
    </row>
    <row r="1006" ht="20.25" spans="1:5">
      <c r="A1006" s="10">
        <v>1005</v>
      </c>
      <c r="B1006" s="10" t="s">
        <v>16707</v>
      </c>
      <c r="C1006" s="10" t="s">
        <v>3662</v>
      </c>
      <c r="D1006" s="11" t="s">
        <v>16708</v>
      </c>
      <c r="E1006" s="10">
        <v>744</v>
      </c>
    </row>
    <row r="1007" ht="20.25" spans="1:5">
      <c r="A1007" s="10">
        <v>1006</v>
      </c>
      <c r="B1007" s="10" t="s">
        <v>16709</v>
      </c>
      <c r="C1007" s="10" t="s">
        <v>3662</v>
      </c>
      <c r="D1007" s="11" t="s">
        <v>16710</v>
      </c>
      <c r="E1007" s="10">
        <v>832</v>
      </c>
    </row>
    <row r="1008" ht="20.25" spans="1:5">
      <c r="A1008" s="10">
        <v>1007</v>
      </c>
      <c r="B1008" s="10" t="s">
        <v>16711</v>
      </c>
      <c r="C1008" s="10" t="s">
        <v>3662</v>
      </c>
      <c r="D1008" s="11" t="s">
        <v>16712</v>
      </c>
      <c r="E1008" s="10">
        <v>782</v>
      </c>
    </row>
    <row r="1009" ht="20.25" spans="1:5">
      <c r="A1009" s="10">
        <v>1008</v>
      </c>
      <c r="B1009" s="10" t="s">
        <v>16713</v>
      </c>
      <c r="C1009" s="10" t="s">
        <v>3662</v>
      </c>
      <c r="D1009" s="11" t="s">
        <v>16714</v>
      </c>
      <c r="E1009" s="10">
        <v>685</v>
      </c>
    </row>
    <row r="1010" ht="20.25" spans="1:5">
      <c r="A1010" s="10">
        <v>1009</v>
      </c>
      <c r="B1010" s="10" t="s">
        <v>9625</v>
      </c>
      <c r="C1010" s="10" t="s">
        <v>3662</v>
      </c>
      <c r="D1010" s="11" t="s">
        <v>16715</v>
      </c>
      <c r="E1010" s="10">
        <v>708</v>
      </c>
    </row>
    <row r="1011" ht="20.25" spans="1:5">
      <c r="A1011" s="10">
        <v>1010</v>
      </c>
      <c r="B1011" s="10" t="s">
        <v>16716</v>
      </c>
      <c r="C1011" s="10" t="s">
        <v>3662</v>
      </c>
      <c r="D1011" s="11" t="s">
        <v>16717</v>
      </c>
      <c r="E1011" s="10">
        <v>805.5</v>
      </c>
    </row>
    <row r="1012" ht="20.25" spans="1:5">
      <c r="A1012" s="10">
        <v>1011</v>
      </c>
      <c r="B1012" s="10" t="s">
        <v>16718</v>
      </c>
      <c r="C1012" s="10" t="s">
        <v>3662</v>
      </c>
      <c r="D1012" s="11" t="s">
        <v>16719</v>
      </c>
      <c r="E1012" s="10">
        <v>638</v>
      </c>
    </row>
    <row r="1013" ht="20.25" spans="1:5">
      <c r="A1013" s="10">
        <v>1012</v>
      </c>
      <c r="B1013" s="10" t="s">
        <v>16720</v>
      </c>
      <c r="C1013" s="10" t="s">
        <v>3662</v>
      </c>
      <c r="D1013" s="11" t="s">
        <v>16721</v>
      </c>
      <c r="E1013" s="10">
        <v>638</v>
      </c>
    </row>
    <row r="1014" ht="20.25" spans="1:5">
      <c r="A1014" s="10">
        <v>1013</v>
      </c>
      <c r="B1014" s="10" t="s">
        <v>16722</v>
      </c>
      <c r="C1014" s="10" t="s">
        <v>3662</v>
      </c>
      <c r="D1014" s="11" t="s">
        <v>16723</v>
      </c>
      <c r="E1014" s="10">
        <v>976</v>
      </c>
    </row>
    <row r="1015" ht="20.25" spans="1:5">
      <c r="A1015" s="10">
        <v>1014</v>
      </c>
      <c r="B1015" s="10" t="s">
        <v>16724</v>
      </c>
      <c r="C1015" s="10" t="s">
        <v>3662</v>
      </c>
      <c r="D1015" s="11" t="s">
        <v>16725</v>
      </c>
      <c r="E1015" s="10">
        <v>667</v>
      </c>
    </row>
    <row r="1016" ht="20.25" spans="1:5">
      <c r="A1016" s="10">
        <v>1015</v>
      </c>
      <c r="B1016" s="10" t="s">
        <v>16726</v>
      </c>
      <c r="C1016" s="10" t="s">
        <v>3662</v>
      </c>
      <c r="D1016" s="11" t="s">
        <v>16727</v>
      </c>
      <c r="E1016" s="10">
        <v>663</v>
      </c>
    </row>
    <row r="1017" ht="20.25" spans="1:5">
      <c r="A1017" s="10">
        <v>1016</v>
      </c>
      <c r="B1017" s="10" t="s">
        <v>16728</v>
      </c>
      <c r="C1017" s="10" t="s">
        <v>3662</v>
      </c>
      <c r="D1017" s="11" t="s">
        <v>16729</v>
      </c>
      <c r="E1017" s="10">
        <v>740</v>
      </c>
    </row>
    <row r="1018" ht="20.25" spans="1:5">
      <c r="A1018" s="10">
        <v>1017</v>
      </c>
      <c r="B1018" s="10" t="s">
        <v>16730</v>
      </c>
      <c r="C1018" s="10" t="s">
        <v>3662</v>
      </c>
      <c r="D1018" s="11" t="s">
        <v>16731</v>
      </c>
      <c r="E1018" s="10">
        <v>709</v>
      </c>
    </row>
    <row r="1019" ht="20.25" spans="1:5">
      <c r="A1019" s="10">
        <v>1018</v>
      </c>
      <c r="B1019" s="10" t="s">
        <v>16732</v>
      </c>
      <c r="C1019" s="10" t="s">
        <v>3662</v>
      </c>
      <c r="D1019" s="11" t="s">
        <v>16733</v>
      </c>
      <c r="E1019" s="10">
        <v>687</v>
      </c>
    </row>
    <row r="1020" ht="20.25" spans="1:5">
      <c r="A1020" s="10">
        <v>1019</v>
      </c>
      <c r="B1020" s="10" t="s">
        <v>16734</v>
      </c>
      <c r="C1020" s="10" t="s">
        <v>3662</v>
      </c>
      <c r="D1020" s="11" t="s">
        <v>16735</v>
      </c>
      <c r="E1020" s="10">
        <v>626</v>
      </c>
    </row>
    <row r="1021" ht="20.25" spans="1:5">
      <c r="A1021" s="10">
        <v>1020</v>
      </c>
      <c r="B1021" s="10" t="s">
        <v>16736</v>
      </c>
      <c r="C1021" s="10" t="s">
        <v>3662</v>
      </c>
      <c r="D1021" s="11" t="s">
        <v>16737</v>
      </c>
      <c r="E1021" s="10">
        <v>644</v>
      </c>
    </row>
    <row r="1022" ht="20.25" spans="1:5">
      <c r="A1022" s="10">
        <v>1021</v>
      </c>
      <c r="B1022" s="10" t="s">
        <v>16738</v>
      </c>
      <c r="C1022" s="10" t="s">
        <v>3662</v>
      </c>
      <c r="D1022" s="11" t="s">
        <v>16739</v>
      </c>
      <c r="E1022" s="10">
        <v>700</v>
      </c>
    </row>
    <row r="1023" ht="20.25" spans="1:5">
      <c r="A1023" s="10">
        <v>1022</v>
      </c>
      <c r="B1023" s="10" t="s">
        <v>16740</v>
      </c>
      <c r="C1023" s="10" t="s">
        <v>3662</v>
      </c>
      <c r="D1023" s="11" t="s">
        <v>16741</v>
      </c>
      <c r="E1023" s="10">
        <v>640</v>
      </c>
    </row>
    <row r="1024" ht="20.25" spans="1:5">
      <c r="A1024" s="10">
        <v>1023</v>
      </c>
      <c r="B1024" s="10" t="s">
        <v>16742</v>
      </c>
      <c r="C1024" s="10" t="s">
        <v>3662</v>
      </c>
      <c r="D1024" s="11" t="s">
        <v>16743</v>
      </c>
      <c r="E1024" s="10" t="s">
        <v>16744</v>
      </c>
    </row>
    <row r="1025" ht="20.25" spans="1:5">
      <c r="A1025" s="10">
        <v>1024</v>
      </c>
      <c r="B1025" s="10" t="s">
        <v>16745</v>
      </c>
      <c r="C1025" s="10" t="s">
        <v>3662</v>
      </c>
      <c r="D1025" s="11" t="s">
        <v>16746</v>
      </c>
      <c r="E1025" s="10">
        <v>837</v>
      </c>
    </row>
    <row r="1026" ht="20.25" spans="1:5">
      <c r="A1026" s="10">
        <v>1025</v>
      </c>
      <c r="B1026" s="10" t="s">
        <v>16747</v>
      </c>
      <c r="C1026" s="10" t="s">
        <v>3662</v>
      </c>
      <c r="D1026" s="11" t="s">
        <v>16748</v>
      </c>
      <c r="E1026" s="10">
        <v>658</v>
      </c>
    </row>
    <row r="1027" ht="20.25" spans="1:5">
      <c r="A1027" s="10">
        <v>1026</v>
      </c>
      <c r="B1027" s="10" t="s">
        <v>16749</v>
      </c>
      <c r="C1027" s="10" t="s">
        <v>3662</v>
      </c>
      <c r="D1027" s="11" t="s">
        <v>16750</v>
      </c>
      <c r="E1027" s="10">
        <v>658</v>
      </c>
    </row>
    <row r="1028" ht="20.25" spans="1:5">
      <c r="A1028" s="10">
        <v>1027</v>
      </c>
      <c r="B1028" s="10" t="s">
        <v>16751</v>
      </c>
      <c r="C1028" s="10" t="s">
        <v>3662</v>
      </c>
      <c r="D1028" s="11" t="s">
        <v>16752</v>
      </c>
      <c r="E1028" s="10">
        <v>658</v>
      </c>
    </row>
    <row r="1029" ht="20.25" spans="1:5">
      <c r="A1029" s="10">
        <v>1028</v>
      </c>
      <c r="B1029" s="10" t="s">
        <v>16753</v>
      </c>
      <c r="C1029" s="10" t="s">
        <v>3662</v>
      </c>
      <c r="D1029" s="11" t="s">
        <v>16754</v>
      </c>
      <c r="E1029" s="10">
        <v>940</v>
      </c>
    </row>
    <row r="1030" ht="20.25" spans="1:5">
      <c r="A1030" s="10">
        <v>1029</v>
      </c>
      <c r="B1030" s="10" t="s">
        <v>16755</v>
      </c>
      <c r="C1030" s="10" t="s">
        <v>3662</v>
      </c>
      <c r="D1030" s="11" t="s">
        <v>16756</v>
      </c>
      <c r="E1030" s="10">
        <v>600</v>
      </c>
    </row>
    <row r="1031" ht="20.25" spans="1:5">
      <c r="A1031" s="10">
        <v>1030</v>
      </c>
      <c r="B1031" s="10" t="s">
        <v>248</v>
      </c>
      <c r="C1031" s="10" t="s">
        <v>3662</v>
      </c>
      <c r="D1031" s="11" t="s">
        <v>16757</v>
      </c>
      <c r="E1031" s="10">
        <v>798</v>
      </c>
    </row>
    <row r="1032" ht="20.25" spans="1:5">
      <c r="A1032" s="10">
        <v>1031</v>
      </c>
      <c r="B1032" s="10" t="s">
        <v>16758</v>
      </c>
      <c r="C1032" s="10" t="s">
        <v>3662</v>
      </c>
      <c r="D1032" s="11" t="s">
        <v>16759</v>
      </c>
      <c r="E1032" s="10">
        <v>818</v>
      </c>
    </row>
    <row r="1033" ht="20.25" spans="1:5">
      <c r="A1033" s="10">
        <v>1032</v>
      </c>
      <c r="B1033" s="10" t="s">
        <v>1855</v>
      </c>
      <c r="C1033" s="10" t="s">
        <v>3662</v>
      </c>
      <c r="D1033" s="11" t="s">
        <v>16760</v>
      </c>
      <c r="E1033" s="10">
        <v>968</v>
      </c>
    </row>
    <row r="1034" ht="20.25" spans="1:5">
      <c r="A1034" s="10">
        <v>1033</v>
      </c>
      <c r="B1034" s="10" t="s">
        <v>16761</v>
      </c>
      <c r="C1034" s="10" t="s">
        <v>3662</v>
      </c>
      <c r="D1034" s="11" t="s">
        <v>16762</v>
      </c>
      <c r="E1034" s="10">
        <v>868</v>
      </c>
    </row>
    <row r="1035" ht="20.25" spans="1:5">
      <c r="A1035" s="10">
        <v>1034</v>
      </c>
      <c r="B1035" s="10" t="s">
        <v>16763</v>
      </c>
      <c r="C1035" s="10" t="s">
        <v>3662</v>
      </c>
      <c r="D1035" s="11" t="s">
        <v>16764</v>
      </c>
      <c r="E1035" s="10">
        <v>848</v>
      </c>
    </row>
    <row r="1036" ht="20.25" spans="1:5">
      <c r="A1036" s="10">
        <v>1035</v>
      </c>
      <c r="B1036" s="10" t="s">
        <v>16765</v>
      </c>
      <c r="C1036" s="10" t="s">
        <v>3662</v>
      </c>
      <c r="D1036" s="11" t="s">
        <v>16766</v>
      </c>
      <c r="E1036" s="10">
        <v>848</v>
      </c>
    </row>
    <row r="1037" ht="20.25" spans="1:5">
      <c r="A1037" s="10">
        <v>1036</v>
      </c>
      <c r="B1037" s="10" t="s">
        <v>7709</v>
      </c>
      <c r="C1037" s="10" t="s">
        <v>3662</v>
      </c>
      <c r="D1037" s="11" t="s">
        <v>16767</v>
      </c>
      <c r="E1037" s="10">
        <v>848</v>
      </c>
    </row>
    <row r="1038" ht="20.25" spans="1:5">
      <c r="A1038" s="10">
        <v>1037</v>
      </c>
      <c r="B1038" s="10" t="s">
        <v>16768</v>
      </c>
      <c r="C1038" s="10" t="s">
        <v>3662</v>
      </c>
      <c r="D1038" s="11" t="s">
        <v>16769</v>
      </c>
      <c r="E1038" s="10">
        <v>851</v>
      </c>
    </row>
    <row r="1039" ht="20.25" spans="1:5">
      <c r="A1039" s="10">
        <v>1038</v>
      </c>
      <c r="B1039" s="10" t="s">
        <v>16770</v>
      </c>
      <c r="C1039" s="10" t="s">
        <v>3662</v>
      </c>
      <c r="D1039" s="11" t="s">
        <v>16771</v>
      </c>
      <c r="E1039" s="10">
        <v>718</v>
      </c>
    </row>
    <row r="1040" ht="20.25" spans="1:5">
      <c r="A1040" s="10">
        <v>1039</v>
      </c>
      <c r="B1040" s="10" t="s">
        <v>16772</v>
      </c>
      <c r="C1040" s="10" t="s">
        <v>3662</v>
      </c>
      <c r="D1040" s="11" t="s">
        <v>16773</v>
      </c>
      <c r="E1040" s="10">
        <v>804</v>
      </c>
    </row>
    <row r="1041" ht="20.25" spans="1:5">
      <c r="A1041" s="10">
        <v>1040</v>
      </c>
      <c r="B1041" s="10" t="s">
        <v>16774</v>
      </c>
      <c r="C1041" s="10" t="s">
        <v>3662</v>
      </c>
      <c r="D1041" s="11" t="s">
        <v>16775</v>
      </c>
      <c r="E1041" s="10">
        <v>630</v>
      </c>
    </row>
    <row r="1042" ht="20.25" spans="1:5">
      <c r="A1042" s="10">
        <v>1041</v>
      </c>
      <c r="B1042" s="10" t="s">
        <v>16776</v>
      </c>
      <c r="C1042" s="10" t="s">
        <v>3662</v>
      </c>
      <c r="D1042" s="11" t="s">
        <v>16777</v>
      </c>
      <c r="E1042" s="10">
        <v>634</v>
      </c>
    </row>
    <row r="1043" ht="20.25" spans="1:5">
      <c r="A1043" s="10">
        <v>1042</v>
      </c>
      <c r="B1043" s="10" t="s">
        <v>11067</v>
      </c>
      <c r="C1043" s="10" t="s">
        <v>3662</v>
      </c>
      <c r="D1043" s="11" t="s">
        <v>16778</v>
      </c>
      <c r="E1043" s="10">
        <v>697</v>
      </c>
    </row>
    <row r="1044" ht="20.25" spans="1:5">
      <c r="A1044" s="10">
        <v>1043</v>
      </c>
      <c r="B1044" s="10" t="s">
        <v>16779</v>
      </c>
      <c r="C1044" s="10" t="s">
        <v>3662</v>
      </c>
      <c r="D1044" s="11" t="s">
        <v>16780</v>
      </c>
      <c r="E1044" s="10">
        <v>737</v>
      </c>
    </row>
    <row r="1045" ht="20.25" spans="1:5">
      <c r="A1045" s="10">
        <v>1044</v>
      </c>
      <c r="B1045" s="10" t="s">
        <v>16781</v>
      </c>
      <c r="C1045" s="10" t="s">
        <v>3662</v>
      </c>
      <c r="D1045" s="11" t="s">
        <v>16782</v>
      </c>
      <c r="E1045" s="10">
        <v>713</v>
      </c>
    </row>
    <row r="1046" ht="20.25" spans="1:5">
      <c r="A1046" s="10">
        <v>1045</v>
      </c>
      <c r="B1046" s="10" t="s">
        <v>16783</v>
      </c>
      <c r="C1046" s="10" t="s">
        <v>3662</v>
      </c>
      <c r="D1046" s="11" t="s">
        <v>16784</v>
      </c>
      <c r="E1046" s="10">
        <v>767</v>
      </c>
    </row>
    <row r="1047" ht="20.25" spans="1:5">
      <c r="A1047" s="10">
        <v>1046</v>
      </c>
      <c r="B1047" s="10" t="s">
        <v>16785</v>
      </c>
      <c r="C1047" s="10" t="s">
        <v>3662</v>
      </c>
      <c r="D1047" s="11" t="s">
        <v>16786</v>
      </c>
      <c r="E1047" s="10">
        <v>900</v>
      </c>
    </row>
    <row r="1048" ht="20.25" spans="1:5">
      <c r="A1048" s="10">
        <v>1047</v>
      </c>
      <c r="B1048" s="10" t="s">
        <v>16787</v>
      </c>
      <c r="C1048" s="10" t="s">
        <v>3662</v>
      </c>
      <c r="D1048" s="11" t="s">
        <v>16788</v>
      </c>
      <c r="E1048" s="10">
        <v>950</v>
      </c>
    </row>
    <row r="1049" ht="20.25" spans="1:5">
      <c r="A1049" s="10">
        <v>1048</v>
      </c>
      <c r="B1049" s="10" t="s">
        <v>16789</v>
      </c>
      <c r="C1049" s="10" t="s">
        <v>3662</v>
      </c>
      <c r="D1049" s="11" t="s">
        <v>16790</v>
      </c>
      <c r="E1049" s="10">
        <v>750</v>
      </c>
    </row>
    <row r="1050" ht="20.25" spans="1:5">
      <c r="A1050" s="10">
        <v>1049</v>
      </c>
      <c r="B1050" s="10" t="s">
        <v>16791</v>
      </c>
      <c r="C1050" s="10" t="s">
        <v>3662</v>
      </c>
      <c r="D1050" s="11" t="s">
        <v>16792</v>
      </c>
      <c r="E1050" s="10">
        <v>800</v>
      </c>
    </row>
    <row r="1051" ht="20.25" spans="1:5">
      <c r="A1051" s="10">
        <v>1050</v>
      </c>
      <c r="B1051" s="10" t="s">
        <v>4309</v>
      </c>
      <c r="C1051" s="10" t="s">
        <v>3662</v>
      </c>
      <c r="D1051" s="11" t="s">
        <v>16793</v>
      </c>
      <c r="E1051" s="10">
        <v>697</v>
      </c>
    </row>
    <row r="1052" ht="20.25" spans="1:5">
      <c r="A1052" s="10">
        <v>1051</v>
      </c>
      <c r="B1052" s="10" t="s">
        <v>16794</v>
      </c>
      <c r="C1052" s="10" t="s">
        <v>3662</v>
      </c>
      <c r="D1052" s="11" t="s">
        <v>16795</v>
      </c>
      <c r="E1052" s="10">
        <v>646</v>
      </c>
    </row>
    <row r="1053" ht="20.25" spans="1:5">
      <c r="A1053" s="10">
        <v>1052</v>
      </c>
      <c r="B1053" s="10" t="s">
        <v>16796</v>
      </c>
      <c r="C1053" s="10" t="s">
        <v>3662</v>
      </c>
      <c r="D1053" s="11" t="s">
        <v>16797</v>
      </c>
      <c r="E1053" s="10">
        <v>600</v>
      </c>
    </row>
    <row r="1054" ht="20.25" spans="1:5">
      <c r="A1054" s="10">
        <v>1053</v>
      </c>
      <c r="B1054" s="10" t="s">
        <v>16798</v>
      </c>
      <c r="C1054" s="10" t="s">
        <v>3662</v>
      </c>
      <c r="D1054" s="11" t="s">
        <v>16799</v>
      </c>
      <c r="E1054" s="10">
        <v>751</v>
      </c>
    </row>
    <row r="1055" ht="20.25" spans="1:5">
      <c r="A1055" s="10">
        <v>1054</v>
      </c>
      <c r="B1055" s="10" t="s">
        <v>16800</v>
      </c>
      <c r="C1055" s="10" t="s">
        <v>3662</v>
      </c>
      <c r="D1055" s="11" t="s">
        <v>16801</v>
      </c>
      <c r="E1055" s="10" t="s">
        <v>16802</v>
      </c>
    </row>
    <row r="1056" ht="20.25" spans="1:5">
      <c r="A1056" s="10">
        <v>1055</v>
      </c>
      <c r="B1056" s="10" t="s">
        <v>6625</v>
      </c>
      <c r="C1056" s="10" t="s">
        <v>3662</v>
      </c>
      <c r="D1056" s="11" t="s">
        <v>16803</v>
      </c>
      <c r="E1056" s="10" t="s">
        <v>16804</v>
      </c>
    </row>
    <row r="1057" ht="20.25" spans="1:5">
      <c r="A1057" s="10">
        <v>1056</v>
      </c>
      <c r="B1057" s="10" t="s">
        <v>16805</v>
      </c>
      <c r="C1057" s="10" t="s">
        <v>3662</v>
      </c>
      <c r="D1057" s="11" t="s">
        <v>16806</v>
      </c>
      <c r="E1057" s="10">
        <v>644</v>
      </c>
    </row>
    <row r="1058" ht="20.25" spans="1:5">
      <c r="A1058" s="10">
        <v>1057</v>
      </c>
      <c r="B1058" s="10" t="s">
        <v>16807</v>
      </c>
      <c r="C1058" s="10" t="s">
        <v>3662</v>
      </c>
      <c r="D1058" s="11" t="s">
        <v>16808</v>
      </c>
      <c r="E1058" s="10">
        <v>627</v>
      </c>
    </row>
    <row r="1059" ht="20.25" spans="1:5">
      <c r="A1059" s="10">
        <v>1058</v>
      </c>
      <c r="B1059" s="10" t="s">
        <v>16809</v>
      </c>
      <c r="C1059" s="10" t="s">
        <v>4355</v>
      </c>
      <c r="D1059" s="11" t="s">
        <v>16810</v>
      </c>
      <c r="E1059" s="10">
        <v>728</v>
      </c>
    </row>
    <row r="1060" ht="20.25" spans="1:5">
      <c r="A1060" s="10">
        <v>1059</v>
      </c>
      <c r="B1060" s="10" t="s">
        <v>16811</v>
      </c>
      <c r="C1060" s="10" t="s">
        <v>4355</v>
      </c>
      <c r="D1060" s="11" t="s">
        <v>16812</v>
      </c>
      <c r="E1060" s="10">
        <v>986</v>
      </c>
    </row>
    <row r="1061" ht="20.25" spans="1:5">
      <c r="A1061" s="10">
        <v>1060</v>
      </c>
      <c r="B1061" s="10" t="s">
        <v>16813</v>
      </c>
      <c r="C1061" s="10" t="s">
        <v>4355</v>
      </c>
      <c r="D1061" s="11" t="s">
        <v>16814</v>
      </c>
      <c r="E1061" s="10">
        <v>795</v>
      </c>
    </row>
    <row r="1062" ht="20.25" spans="1:5">
      <c r="A1062" s="10">
        <v>1061</v>
      </c>
      <c r="B1062" s="10" t="s">
        <v>16815</v>
      </c>
      <c r="C1062" s="10" t="s">
        <v>4355</v>
      </c>
      <c r="D1062" s="11" t="s">
        <v>16816</v>
      </c>
      <c r="E1062" s="10">
        <v>632</v>
      </c>
    </row>
    <row r="1063" ht="20.25" spans="1:5">
      <c r="A1063" s="10">
        <v>1062</v>
      </c>
      <c r="B1063" s="10" t="s">
        <v>16817</v>
      </c>
      <c r="C1063" s="10" t="s">
        <v>4355</v>
      </c>
      <c r="D1063" s="11" t="s">
        <v>16818</v>
      </c>
      <c r="E1063" s="10">
        <v>716</v>
      </c>
    </row>
    <row r="1064" ht="20.25" spans="1:5">
      <c r="A1064" s="10">
        <v>1063</v>
      </c>
      <c r="B1064" s="10" t="s">
        <v>16819</v>
      </c>
      <c r="C1064" s="10" t="s">
        <v>4355</v>
      </c>
      <c r="D1064" s="11" t="s">
        <v>16820</v>
      </c>
      <c r="E1064" s="10">
        <v>664</v>
      </c>
    </row>
    <row r="1065" ht="20.25" spans="1:5">
      <c r="A1065" s="10">
        <v>1064</v>
      </c>
      <c r="B1065" s="10" t="s">
        <v>16821</v>
      </c>
      <c r="C1065" s="10" t="s">
        <v>4355</v>
      </c>
      <c r="D1065" s="11" t="s">
        <v>16822</v>
      </c>
      <c r="E1065" s="10">
        <v>662</v>
      </c>
    </row>
    <row r="1066" ht="20.25" spans="1:5">
      <c r="A1066" s="10">
        <v>1065</v>
      </c>
      <c r="B1066" s="10" t="s">
        <v>16823</v>
      </c>
      <c r="C1066" s="10" t="s">
        <v>4355</v>
      </c>
      <c r="D1066" s="11" t="s">
        <v>16824</v>
      </c>
      <c r="E1066" s="10">
        <v>824</v>
      </c>
    </row>
    <row r="1067" ht="20.25" spans="1:5">
      <c r="A1067" s="10">
        <v>1066</v>
      </c>
      <c r="B1067" s="10" t="s">
        <v>16825</v>
      </c>
      <c r="C1067" s="10" t="s">
        <v>4355</v>
      </c>
      <c r="D1067" s="11" t="s">
        <v>16826</v>
      </c>
      <c r="E1067" s="10">
        <v>688</v>
      </c>
    </row>
    <row r="1068" ht="20.25" spans="1:5">
      <c r="A1068" s="10">
        <v>1067</v>
      </c>
      <c r="B1068" s="10" t="s">
        <v>16827</v>
      </c>
      <c r="C1068" s="10" t="s">
        <v>4355</v>
      </c>
      <c r="D1068" s="11" t="s">
        <v>16828</v>
      </c>
      <c r="E1068" s="10">
        <v>634</v>
      </c>
    </row>
    <row r="1069" ht="20.25" spans="1:5">
      <c r="A1069" s="10">
        <v>1068</v>
      </c>
      <c r="B1069" s="10" t="s">
        <v>16829</v>
      </c>
      <c r="C1069" s="10" t="s">
        <v>4355</v>
      </c>
      <c r="D1069" s="11" t="s">
        <v>16830</v>
      </c>
      <c r="E1069" s="10">
        <v>603</v>
      </c>
    </row>
    <row r="1070" ht="20.25" spans="1:5">
      <c r="A1070" s="10">
        <v>1069</v>
      </c>
      <c r="B1070" s="10" t="s">
        <v>16831</v>
      </c>
      <c r="C1070" s="10" t="s">
        <v>4355</v>
      </c>
      <c r="D1070" s="11" t="s">
        <v>16832</v>
      </c>
      <c r="E1070" s="10">
        <v>627.5</v>
      </c>
    </row>
    <row r="1071" ht="20.25" spans="1:5">
      <c r="A1071" s="10">
        <v>1070</v>
      </c>
      <c r="B1071" s="10" t="s">
        <v>16833</v>
      </c>
      <c r="C1071" s="10" t="s">
        <v>4355</v>
      </c>
      <c r="D1071" s="11" t="s">
        <v>16834</v>
      </c>
      <c r="E1071" s="10">
        <v>761</v>
      </c>
    </row>
    <row r="1072" ht="20.25" spans="1:5">
      <c r="A1072" s="10">
        <v>1071</v>
      </c>
      <c r="B1072" s="10" t="s">
        <v>16835</v>
      </c>
      <c r="C1072" s="10" t="s">
        <v>4355</v>
      </c>
      <c r="D1072" s="11" t="s">
        <v>16836</v>
      </c>
      <c r="E1072" s="10">
        <v>612</v>
      </c>
    </row>
    <row r="1073" ht="20.25" spans="1:5">
      <c r="A1073" s="10">
        <v>1072</v>
      </c>
      <c r="B1073" s="10" t="s">
        <v>16837</v>
      </c>
      <c r="C1073" s="10" t="s">
        <v>4355</v>
      </c>
      <c r="D1073" s="11" t="s">
        <v>16838</v>
      </c>
      <c r="E1073" s="10">
        <v>722</v>
      </c>
    </row>
    <row r="1074" ht="20.25" spans="1:5">
      <c r="A1074" s="10">
        <v>1073</v>
      </c>
      <c r="B1074" s="10" t="s">
        <v>16839</v>
      </c>
      <c r="C1074" s="10" t="s">
        <v>4355</v>
      </c>
      <c r="D1074" s="11" t="s">
        <v>16840</v>
      </c>
      <c r="E1074" s="10">
        <v>904</v>
      </c>
    </row>
    <row r="1075" ht="20.25" spans="1:5">
      <c r="A1075" s="10">
        <v>1074</v>
      </c>
      <c r="B1075" s="10" t="s">
        <v>16841</v>
      </c>
      <c r="C1075" s="10" t="s">
        <v>4355</v>
      </c>
      <c r="D1075" s="11" t="s">
        <v>16842</v>
      </c>
      <c r="E1075" s="10">
        <v>627</v>
      </c>
    </row>
    <row r="1076" ht="20.25" spans="1:5">
      <c r="A1076" s="10">
        <v>1075</v>
      </c>
      <c r="B1076" s="10" t="s">
        <v>16843</v>
      </c>
      <c r="C1076" s="10" t="s">
        <v>4355</v>
      </c>
      <c r="D1076" s="11" t="s">
        <v>16844</v>
      </c>
      <c r="E1076" s="10">
        <v>661</v>
      </c>
    </row>
    <row r="1077" ht="20.25" spans="1:5">
      <c r="A1077" s="10">
        <v>1076</v>
      </c>
      <c r="B1077" s="10" t="s">
        <v>16845</v>
      </c>
      <c r="C1077" s="10" t="s">
        <v>4355</v>
      </c>
      <c r="D1077" s="11" t="s">
        <v>16846</v>
      </c>
      <c r="E1077" s="10">
        <v>692.5</v>
      </c>
    </row>
    <row r="1078" ht="20.25" spans="1:5">
      <c r="A1078" s="10">
        <v>1077</v>
      </c>
      <c r="B1078" s="10" t="s">
        <v>16847</v>
      </c>
      <c r="C1078" s="10" t="s">
        <v>4355</v>
      </c>
      <c r="D1078" s="11" t="s">
        <v>16848</v>
      </c>
      <c r="E1078" s="10">
        <v>605</v>
      </c>
    </row>
    <row r="1079" ht="20.25" spans="1:5">
      <c r="A1079" s="10">
        <v>1078</v>
      </c>
      <c r="B1079" s="10" t="s">
        <v>16849</v>
      </c>
      <c r="C1079" s="10" t="s">
        <v>4355</v>
      </c>
      <c r="D1079" s="11" t="s">
        <v>16850</v>
      </c>
      <c r="E1079" s="10">
        <v>704</v>
      </c>
    </row>
    <row r="1080" ht="20.25" spans="1:5">
      <c r="A1080" s="10">
        <v>1079</v>
      </c>
      <c r="B1080" s="10" t="s">
        <v>16851</v>
      </c>
      <c r="C1080" s="10" t="s">
        <v>4355</v>
      </c>
      <c r="D1080" s="11" t="s">
        <v>16852</v>
      </c>
      <c r="E1080" s="10">
        <v>629</v>
      </c>
    </row>
    <row r="1081" ht="20.25" spans="1:5">
      <c r="A1081" s="10">
        <v>1080</v>
      </c>
      <c r="B1081" s="10" t="s">
        <v>16853</v>
      </c>
      <c r="C1081" s="10" t="s">
        <v>4355</v>
      </c>
      <c r="D1081" s="11" t="s">
        <v>16854</v>
      </c>
      <c r="E1081" s="10">
        <v>641</v>
      </c>
    </row>
    <row r="1082" ht="20.25" spans="1:5">
      <c r="A1082" s="10">
        <v>1081</v>
      </c>
      <c r="B1082" s="10" t="s">
        <v>16855</v>
      </c>
      <c r="C1082" s="10" t="s">
        <v>4355</v>
      </c>
      <c r="D1082" s="11" t="s">
        <v>16856</v>
      </c>
      <c r="E1082" s="10">
        <v>657</v>
      </c>
    </row>
    <row r="1083" ht="20.25" spans="1:5">
      <c r="A1083" s="10">
        <v>1082</v>
      </c>
      <c r="B1083" s="10" t="s">
        <v>16857</v>
      </c>
      <c r="C1083" s="10" t="s">
        <v>4355</v>
      </c>
      <c r="D1083" s="11" t="s">
        <v>16858</v>
      </c>
      <c r="E1083" s="10">
        <v>621</v>
      </c>
    </row>
    <row r="1084" ht="20.25" spans="1:5">
      <c r="A1084" s="10">
        <v>1083</v>
      </c>
      <c r="B1084" s="10" t="s">
        <v>16859</v>
      </c>
      <c r="C1084" s="10" t="s">
        <v>4355</v>
      </c>
      <c r="D1084" s="11" t="s">
        <v>16860</v>
      </c>
      <c r="E1084" s="10">
        <v>610.5</v>
      </c>
    </row>
    <row r="1085" ht="20.25" spans="1:5">
      <c r="A1085" s="10">
        <v>1084</v>
      </c>
      <c r="B1085" s="10" t="s">
        <v>16861</v>
      </c>
      <c r="C1085" s="10" t="s">
        <v>4355</v>
      </c>
      <c r="D1085" s="11" t="s">
        <v>16862</v>
      </c>
      <c r="E1085" s="10">
        <v>620</v>
      </c>
    </row>
    <row r="1086" ht="20.25" spans="1:5">
      <c r="A1086" s="10">
        <v>1085</v>
      </c>
      <c r="B1086" s="10" t="s">
        <v>16863</v>
      </c>
      <c r="C1086" s="10" t="s">
        <v>4355</v>
      </c>
      <c r="D1086" s="11" t="s">
        <v>16864</v>
      </c>
      <c r="E1086" s="10">
        <v>610.5</v>
      </c>
    </row>
    <row r="1087" ht="20.25" spans="1:5">
      <c r="A1087" s="10">
        <v>1086</v>
      </c>
      <c r="B1087" s="10" t="s">
        <v>16865</v>
      </c>
      <c r="C1087" s="10" t="s">
        <v>4355</v>
      </c>
      <c r="D1087" s="11" t="s">
        <v>16866</v>
      </c>
      <c r="E1087" s="10">
        <v>731.5</v>
      </c>
    </row>
    <row r="1088" ht="20.25" spans="1:5">
      <c r="A1088" s="10">
        <v>1087</v>
      </c>
      <c r="B1088" s="10" t="s">
        <v>16867</v>
      </c>
      <c r="C1088" s="10" t="s">
        <v>4355</v>
      </c>
      <c r="D1088" s="11" t="s">
        <v>16868</v>
      </c>
      <c r="E1088" s="10">
        <v>640</v>
      </c>
    </row>
    <row r="1089" ht="20.25" spans="1:5">
      <c r="A1089" s="10">
        <v>1088</v>
      </c>
      <c r="B1089" s="10" t="s">
        <v>16869</v>
      </c>
      <c r="C1089" s="10" t="s">
        <v>4355</v>
      </c>
      <c r="D1089" s="11" t="s">
        <v>16870</v>
      </c>
      <c r="E1089" s="10">
        <v>629</v>
      </c>
    </row>
    <row r="1090" ht="20.25" spans="1:5">
      <c r="A1090" s="10">
        <v>1089</v>
      </c>
      <c r="B1090" s="10" t="s">
        <v>16871</v>
      </c>
      <c r="C1090" s="10" t="s">
        <v>4355</v>
      </c>
      <c r="D1090" s="11" t="s">
        <v>16872</v>
      </c>
      <c r="E1090" s="10">
        <v>609</v>
      </c>
    </row>
    <row r="1091" ht="20.25" spans="1:5">
      <c r="A1091" s="10">
        <v>1090</v>
      </c>
      <c r="B1091" s="10" t="s">
        <v>16873</v>
      </c>
      <c r="C1091" s="10" t="s">
        <v>4355</v>
      </c>
      <c r="D1091" s="11" t="s">
        <v>16874</v>
      </c>
      <c r="E1091" s="10">
        <v>885.5</v>
      </c>
    </row>
    <row r="1092" ht="20.25" spans="1:5">
      <c r="A1092" s="10">
        <v>1091</v>
      </c>
      <c r="B1092" s="10" t="s">
        <v>16875</v>
      </c>
      <c r="C1092" s="10" t="s">
        <v>4355</v>
      </c>
      <c r="D1092" s="11" t="s">
        <v>16876</v>
      </c>
      <c r="E1092" s="10">
        <v>624</v>
      </c>
    </row>
    <row r="1093" ht="20.25" spans="1:5">
      <c r="A1093" s="10">
        <v>1092</v>
      </c>
      <c r="B1093" s="10" t="s">
        <v>16877</v>
      </c>
      <c r="C1093" s="10" t="s">
        <v>4355</v>
      </c>
      <c r="D1093" s="11" t="s">
        <v>16878</v>
      </c>
      <c r="E1093" s="10">
        <v>607</v>
      </c>
    </row>
    <row r="1094" ht="20.25" spans="1:5">
      <c r="A1094" s="10">
        <v>1093</v>
      </c>
      <c r="B1094" s="10" t="s">
        <v>16879</v>
      </c>
      <c r="C1094" s="10" t="s">
        <v>4355</v>
      </c>
      <c r="D1094" s="11" t="s">
        <v>16880</v>
      </c>
      <c r="E1094" s="10">
        <v>605.5</v>
      </c>
    </row>
    <row r="1095" ht="20.25" spans="1:5">
      <c r="A1095" s="10">
        <v>1094</v>
      </c>
      <c r="B1095" s="10" t="s">
        <v>16881</v>
      </c>
      <c r="C1095" s="10" t="s">
        <v>4355</v>
      </c>
      <c r="D1095" s="11" t="s">
        <v>16882</v>
      </c>
      <c r="E1095" s="10">
        <v>742</v>
      </c>
    </row>
    <row r="1096" ht="20.25" spans="1:5">
      <c r="A1096" s="10">
        <v>1095</v>
      </c>
      <c r="B1096" s="10" t="s">
        <v>16883</v>
      </c>
      <c r="C1096" s="10" t="s">
        <v>4355</v>
      </c>
      <c r="D1096" s="11" t="s">
        <v>16884</v>
      </c>
      <c r="E1096" s="10">
        <v>653</v>
      </c>
    </row>
    <row r="1097" ht="20.25" spans="1:5">
      <c r="A1097" s="10">
        <v>1096</v>
      </c>
      <c r="B1097" s="10" t="s">
        <v>16885</v>
      </c>
      <c r="C1097" s="10" t="s">
        <v>4355</v>
      </c>
      <c r="D1097" s="11" t="s">
        <v>16886</v>
      </c>
      <c r="E1097" s="10">
        <v>645</v>
      </c>
    </row>
    <row r="1098" ht="20.25" spans="1:5">
      <c r="A1098" s="10">
        <v>1097</v>
      </c>
      <c r="B1098" s="10" t="s">
        <v>16887</v>
      </c>
      <c r="C1098" s="10" t="s">
        <v>4355</v>
      </c>
      <c r="D1098" s="11" t="s">
        <v>16888</v>
      </c>
      <c r="E1098" s="10">
        <v>878</v>
      </c>
    </row>
    <row r="1099" ht="20.25" spans="1:5">
      <c r="A1099" s="10">
        <v>1098</v>
      </c>
      <c r="B1099" s="10" t="s">
        <v>16889</v>
      </c>
      <c r="C1099" s="10" t="s">
        <v>4355</v>
      </c>
      <c r="D1099" s="11" t="s">
        <v>16890</v>
      </c>
      <c r="E1099" s="10">
        <v>707</v>
      </c>
    </row>
    <row r="1100" ht="20.25" spans="1:5">
      <c r="A1100" s="10">
        <v>1099</v>
      </c>
      <c r="B1100" s="10" t="s">
        <v>16891</v>
      </c>
      <c r="C1100" s="10" t="s">
        <v>4355</v>
      </c>
      <c r="D1100" s="11" t="s">
        <v>16892</v>
      </c>
      <c r="E1100" s="10">
        <v>843</v>
      </c>
    </row>
    <row r="1101" ht="20.25" spans="1:5">
      <c r="A1101" s="10">
        <v>1100</v>
      </c>
      <c r="B1101" s="10" t="s">
        <v>16893</v>
      </c>
      <c r="C1101" s="10" t="s">
        <v>4355</v>
      </c>
      <c r="D1101" s="11" t="s">
        <v>16894</v>
      </c>
      <c r="E1101" s="10">
        <v>839</v>
      </c>
    </row>
    <row r="1102" ht="20.25" spans="1:5">
      <c r="A1102" s="10">
        <v>1101</v>
      </c>
      <c r="B1102" s="10" t="s">
        <v>9739</v>
      </c>
      <c r="C1102" s="10" t="s">
        <v>4355</v>
      </c>
      <c r="D1102" s="11" t="s">
        <v>16895</v>
      </c>
      <c r="E1102" s="10">
        <v>656</v>
      </c>
    </row>
    <row r="1103" ht="20.25" spans="1:5">
      <c r="A1103" s="10">
        <v>1102</v>
      </c>
      <c r="B1103" s="10" t="s">
        <v>16896</v>
      </c>
      <c r="C1103" s="10" t="s">
        <v>4355</v>
      </c>
      <c r="D1103" s="11" t="s">
        <v>16897</v>
      </c>
      <c r="E1103" s="10">
        <v>649</v>
      </c>
    </row>
    <row r="1104" ht="20.25" spans="1:5">
      <c r="A1104" s="10">
        <v>1103</v>
      </c>
      <c r="B1104" s="10" t="s">
        <v>16898</v>
      </c>
      <c r="C1104" s="10" t="s">
        <v>4355</v>
      </c>
      <c r="D1104" s="11" t="s">
        <v>16899</v>
      </c>
      <c r="E1104" s="10">
        <v>884</v>
      </c>
    </row>
    <row r="1105" ht="20.25" spans="1:5">
      <c r="A1105" s="10">
        <v>1104</v>
      </c>
      <c r="B1105" s="10" t="s">
        <v>16900</v>
      </c>
      <c r="C1105" s="10" t="s">
        <v>4355</v>
      </c>
      <c r="D1105" s="11" t="s">
        <v>16901</v>
      </c>
      <c r="E1105" s="10">
        <v>712.5</v>
      </c>
    </row>
    <row r="1106" ht="20.25" spans="1:5">
      <c r="A1106" s="10">
        <v>1105</v>
      </c>
      <c r="B1106" s="10" t="s">
        <v>16902</v>
      </c>
      <c r="C1106" s="10" t="s">
        <v>4355</v>
      </c>
      <c r="D1106" s="11" t="s">
        <v>16903</v>
      </c>
      <c r="E1106" s="10">
        <v>638.5</v>
      </c>
    </row>
    <row r="1107" ht="20.25" spans="1:5">
      <c r="A1107" s="10">
        <v>1106</v>
      </c>
      <c r="B1107" s="10" t="s">
        <v>16904</v>
      </c>
      <c r="C1107" s="10" t="s">
        <v>4355</v>
      </c>
      <c r="D1107" s="11" t="s">
        <v>16905</v>
      </c>
      <c r="E1107" s="10">
        <v>744</v>
      </c>
    </row>
    <row r="1108" ht="20.25" spans="1:5">
      <c r="A1108" s="10">
        <v>1107</v>
      </c>
      <c r="B1108" s="10" t="s">
        <v>16906</v>
      </c>
      <c r="C1108" s="10" t="s">
        <v>4355</v>
      </c>
      <c r="D1108" s="11" t="s">
        <v>16907</v>
      </c>
      <c r="E1108" s="10">
        <v>684</v>
      </c>
    </row>
    <row r="1109" ht="20.25" spans="1:5">
      <c r="A1109" s="10">
        <v>1108</v>
      </c>
      <c r="B1109" s="10" t="s">
        <v>16908</v>
      </c>
      <c r="C1109" s="10" t="s">
        <v>4355</v>
      </c>
      <c r="D1109" s="11" t="s">
        <v>16909</v>
      </c>
      <c r="E1109" s="10">
        <v>867</v>
      </c>
    </row>
    <row r="1110" ht="20.25" spans="1:5">
      <c r="A1110" s="10">
        <v>1109</v>
      </c>
      <c r="B1110" s="10" t="s">
        <v>16910</v>
      </c>
      <c r="C1110" s="10" t="s">
        <v>4355</v>
      </c>
      <c r="D1110" s="11" t="s">
        <v>16911</v>
      </c>
      <c r="E1110" s="10">
        <v>881</v>
      </c>
    </row>
    <row r="1111" ht="20.25" spans="1:5">
      <c r="A1111" s="10">
        <v>1110</v>
      </c>
      <c r="B1111" s="10" t="s">
        <v>16912</v>
      </c>
      <c r="C1111" s="10" t="s">
        <v>4355</v>
      </c>
      <c r="D1111" s="11" t="s">
        <v>16913</v>
      </c>
      <c r="E1111" s="10">
        <v>671.5</v>
      </c>
    </row>
    <row r="1112" ht="20.25" spans="1:5">
      <c r="A1112" s="10">
        <v>1111</v>
      </c>
      <c r="B1112" s="10" t="s">
        <v>16914</v>
      </c>
      <c r="C1112" s="10" t="s">
        <v>4355</v>
      </c>
      <c r="D1112" s="11" t="s">
        <v>16915</v>
      </c>
      <c r="E1112" s="10">
        <v>845</v>
      </c>
    </row>
    <row r="1113" ht="20.25" spans="1:5">
      <c r="A1113" s="10">
        <v>1112</v>
      </c>
      <c r="B1113" s="10" t="s">
        <v>16916</v>
      </c>
      <c r="C1113" s="10" t="s">
        <v>4355</v>
      </c>
      <c r="D1113" s="11" t="s">
        <v>16917</v>
      </c>
      <c r="E1113" s="10">
        <v>732</v>
      </c>
    </row>
    <row r="1114" ht="20.25" spans="1:5">
      <c r="A1114" s="10">
        <v>1113</v>
      </c>
      <c r="B1114" s="10" t="s">
        <v>16918</v>
      </c>
      <c r="C1114" s="10" t="s">
        <v>4355</v>
      </c>
      <c r="D1114" s="11" t="s">
        <v>16919</v>
      </c>
      <c r="E1114" s="10">
        <v>996</v>
      </c>
    </row>
    <row r="1115" ht="20.25" spans="1:5">
      <c r="A1115" s="10">
        <v>1114</v>
      </c>
      <c r="B1115" s="10" t="s">
        <v>16920</v>
      </c>
      <c r="C1115" s="10" t="s">
        <v>4355</v>
      </c>
      <c r="D1115" s="11" t="s">
        <v>16921</v>
      </c>
      <c r="E1115" s="10">
        <v>875</v>
      </c>
    </row>
    <row r="1116" ht="20.25" spans="1:5">
      <c r="A1116" s="10">
        <v>1115</v>
      </c>
      <c r="B1116" s="10" t="s">
        <v>16922</v>
      </c>
      <c r="C1116" s="10" t="s">
        <v>4355</v>
      </c>
      <c r="D1116" s="11" t="s">
        <v>16923</v>
      </c>
      <c r="E1116" s="10">
        <v>734.5</v>
      </c>
    </row>
    <row r="1117" ht="20.25" spans="1:5">
      <c r="A1117" s="10">
        <v>1116</v>
      </c>
      <c r="B1117" s="10" t="s">
        <v>16924</v>
      </c>
      <c r="C1117" s="10" t="s">
        <v>4355</v>
      </c>
      <c r="D1117" s="11" t="s">
        <v>16925</v>
      </c>
      <c r="E1117" s="10">
        <v>734.5</v>
      </c>
    </row>
    <row r="1118" ht="20.25" spans="1:5">
      <c r="A1118" s="10">
        <v>1117</v>
      </c>
      <c r="B1118" s="10" t="s">
        <v>16926</v>
      </c>
      <c r="C1118" s="10" t="s">
        <v>4355</v>
      </c>
      <c r="D1118" s="11" t="s">
        <v>16927</v>
      </c>
      <c r="E1118" s="10">
        <v>734.5</v>
      </c>
    </row>
    <row r="1119" ht="20.25" spans="1:5">
      <c r="A1119" s="10">
        <v>1118</v>
      </c>
      <c r="B1119" s="10" t="s">
        <v>16928</v>
      </c>
      <c r="C1119" s="10" t="s">
        <v>4355</v>
      </c>
      <c r="D1119" s="11" t="s">
        <v>16929</v>
      </c>
      <c r="E1119" s="10">
        <v>742</v>
      </c>
    </row>
    <row r="1120" ht="20.25" spans="1:5">
      <c r="A1120" s="10">
        <v>1119</v>
      </c>
      <c r="B1120" s="10" t="s">
        <v>16930</v>
      </c>
      <c r="C1120" s="10" t="s">
        <v>4355</v>
      </c>
      <c r="D1120" s="11" t="s">
        <v>16931</v>
      </c>
      <c r="E1120" s="10">
        <v>732</v>
      </c>
    </row>
    <row r="1121" ht="20.25" spans="1:5">
      <c r="A1121" s="10">
        <v>1120</v>
      </c>
      <c r="B1121" s="10" t="s">
        <v>16932</v>
      </c>
      <c r="C1121" s="10" t="s">
        <v>4355</v>
      </c>
      <c r="D1121" s="11" t="s">
        <v>16933</v>
      </c>
      <c r="E1121" s="10">
        <v>675</v>
      </c>
    </row>
    <row r="1122" ht="20.25" spans="1:5">
      <c r="A1122" s="10">
        <v>1121</v>
      </c>
      <c r="B1122" s="10" t="s">
        <v>16934</v>
      </c>
      <c r="C1122" s="10" t="s">
        <v>5043</v>
      </c>
      <c r="D1122" s="11" t="s">
        <v>16935</v>
      </c>
      <c r="E1122" s="10">
        <v>707</v>
      </c>
    </row>
    <row r="1123" ht="20.25" spans="1:5">
      <c r="A1123" s="10">
        <v>1122</v>
      </c>
      <c r="B1123" s="10" t="s">
        <v>16936</v>
      </c>
      <c r="C1123" s="10" t="s">
        <v>5043</v>
      </c>
      <c r="D1123" s="11" t="s">
        <v>16937</v>
      </c>
      <c r="E1123" s="10">
        <v>623</v>
      </c>
    </row>
    <row r="1124" ht="20.25" spans="1:5">
      <c r="A1124" s="10">
        <v>1123</v>
      </c>
      <c r="B1124" s="10" t="s">
        <v>16938</v>
      </c>
      <c r="C1124" s="10" t="s">
        <v>5043</v>
      </c>
      <c r="D1124" s="11" t="s">
        <v>16939</v>
      </c>
      <c r="E1124" s="10">
        <v>649</v>
      </c>
    </row>
    <row r="1125" ht="20.25" spans="1:5">
      <c r="A1125" s="10">
        <v>1124</v>
      </c>
      <c r="B1125" s="10" t="s">
        <v>16940</v>
      </c>
      <c r="C1125" s="10" t="s">
        <v>5043</v>
      </c>
      <c r="D1125" s="11" t="s">
        <v>16941</v>
      </c>
      <c r="E1125" s="10" t="s">
        <v>16942</v>
      </c>
    </row>
    <row r="1126" ht="20.25" spans="1:5">
      <c r="A1126" s="10">
        <v>1125</v>
      </c>
      <c r="B1126" s="10" t="s">
        <v>16943</v>
      </c>
      <c r="C1126" s="10" t="s">
        <v>5043</v>
      </c>
      <c r="D1126" s="11" t="s">
        <v>16944</v>
      </c>
      <c r="E1126" s="10">
        <v>603</v>
      </c>
    </row>
    <row r="1127" ht="20.25" spans="1:5">
      <c r="A1127" s="10">
        <v>1126</v>
      </c>
      <c r="B1127" s="10" t="s">
        <v>16945</v>
      </c>
      <c r="C1127" s="10" t="s">
        <v>5043</v>
      </c>
      <c r="D1127" s="11" t="s">
        <v>16946</v>
      </c>
      <c r="E1127" s="10">
        <v>600</v>
      </c>
    </row>
    <row r="1128" ht="20.25" spans="1:5">
      <c r="A1128" s="10">
        <v>1127</v>
      </c>
      <c r="B1128" s="10" t="s">
        <v>16947</v>
      </c>
      <c r="C1128" s="10" t="s">
        <v>5043</v>
      </c>
      <c r="D1128" s="11" t="s">
        <v>16948</v>
      </c>
      <c r="E1128" s="10">
        <v>667</v>
      </c>
    </row>
    <row r="1129" ht="20.25" spans="1:5">
      <c r="A1129" s="10">
        <v>1128</v>
      </c>
      <c r="B1129" s="10" t="s">
        <v>16949</v>
      </c>
      <c r="C1129" s="10" t="s">
        <v>5043</v>
      </c>
      <c r="D1129" s="11" t="s">
        <v>16950</v>
      </c>
      <c r="E1129" s="10">
        <v>809</v>
      </c>
    </row>
    <row r="1130" ht="20.25" spans="1:5">
      <c r="A1130" s="10">
        <v>1129</v>
      </c>
      <c r="B1130" s="10" t="s">
        <v>16951</v>
      </c>
      <c r="C1130" s="10" t="s">
        <v>5043</v>
      </c>
      <c r="D1130" s="11" t="s">
        <v>16952</v>
      </c>
      <c r="E1130" s="10">
        <v>727.5</v>
      </c>
    </row>
    <row r="1131" ht="20.25" spans="1:5">
      <c r="A1131" s="10">
        <v>1130</v>
      </c>
      <c r="B1131" s="10" t="s">
        <v>16953</v>
      </c>
      <c r="C1131" s="10" t="s">
        <v>5043</v>
      </c>
      <c r="D1131" s="11" t="s">
        <v>16954</v>
      </c>
      <c r="E1131" s="10">
        <v>676</v>
      </c>
    </row>
    <row r="1132" ht="20.25" spans="1:5">
      <c r="A1132" s="10">
        <v>1131</v>
      </c>
      <c r="B1132" s="10" t="s">
        <v>16955</v>
      </c>
      <c r="C1132" s="10" t="s">
        <v>5043</v>
      </c>
      <c r="D1132" s="11" t="s">
        <v>16956</v>
      </c>
      <c r="E1132" s="10">
        <v>642</v>
      </c>
    </row>
    <row r="1133" ht="20.25" spans="1:5">
      <c r="A1133" s="10">
        <v>1132</v>
      </c>
      <c r="B1133" s="10" t="s">
        <v>16957</v>
      </c>
      <c r="C1133" s="10" t="s">
        <v>5043</v>
      </c>
      <c r="D1133" s="11" t="s">
        <v>16958</v>
      </c>
      <c r="E1133" s="10">
        <v>976</v>
      </c>
    </row>
    <row r="1134" ht="20.25" spans="1:5">
      <c r="A1134" s="10">
        <v>1133</v>
      </c>
      <c r="B1134" s="10" t="s">
        <v>16959</v>
      </c>
      <c r="C1134" s="10" t="s">
        <v>5043</v>
      </c>
      <c r="D1134" s="11" t="s">
        <v>16960</v>
      </c>
      <c r="E1134" s="10">
        <v>836</v>
      </c>
    </row>
    <row r="1135" ht="20.25" spans="1:5">
      <c r="A1135" s="10">
        <v>1134</v>
      </c>
      <c r="B1135" s="10" t="s">
        <v>16961</v>
      </c>
      <c r="C1135" s="10" t="s">
        <v>5043</v>
      </c>
      <c r="D1135" s="11" t="s">
        <v>16962</v>
      </c>
      <c r="E1135" s="10">
        <v>609</v>
      </c>
    </row>
    <row r="1136" ht="20.25" spans="1:5">
      <c r="A1136" s="10">
        <v>1135</v>
      </c>
      <c r="B1136" s="10" t="s">
        <v>16963</v>
      </c>
      <c r="C1136" s="10" t="s">
        <v>5043</v>
      </c>
      <c r="D1136" s="11" t="s">
        <v>16964</v>
      </c>
      <c r="E1136" s="10">
        <v>648</v>
      </c>
    </row>
    <row r="1137" ht="20.25" spans="1:5">
      <c r="A1137" s="10">
        <v>1136</v>
      </c>
      <c r="B1137" s="10" t="s">
        <v>16965</v>
      </c>
      <c r="C1137" s="10" t="s">
        <v>5043</v>
      </c>
      <c r="D1137" s="11" t="s">
        <v>16966</v>
      </c>
      <c r="E1137" s="10">
        <v>687</v>
      </c>
    </row>
    <row r="1138" ht="20.25" spans="1:5">
      <c r="A1138" s="10">
        <v>1137</v>
      </c>
      <c r="B1138" s="10" t="s">
        <v>16967</v>
      </c>
      <c r="C1138" s="10" t="s">
        <v>5043</v>
      </c>
      <c r="D1138" s="11" t="s">
        <v>16968</v>
      </c>
      <c r="E1138" s="10">
        <v>617</v>
      </c>
    </row>
    <row r="1139" ht="20.25" spans="1:5">
      <c r="A1139" s="10">
        <v>1138</v>
      </c>
      <c r="B1139" s="10" t="s">
        <v>16969</v>
      </c>
      <c r="C1139" s="10" t="s">
        <v>5043</v>
      </c>
      <c r="D1139" s="11" t="s">
        <v>16970</v>
      </c>
      <c r="E1139" s="10">
        <v>633</v>
      </c>
    </row>
    <row r="1140" ht="20.25" spans="1:5">
      <c r="A1140" s="10">
        <v>1139</v>
      </c>
      <c r="B1140" s="10" t="s">
        <v>16971</v>
      </c>
      <c r="C1140" s="10" t="s">
        <v>5043</v>
      </c>
      <c r="D1140" s="11" t="s">
        <v>16972</v>
      </c>
      <c r="E1140" s="10">
        <v>687</v>
      </c>
    </row>
    <row r="1141" ht="20.25" spans="1:5">
      <c r="A1141" s="10">
        <v>1140</v>
      </c>
      <c r="B1141" s="10" t="s">
        <v>16973</v>
      </c>
      <c r="C1141" s="10" t="s">
        <v>5043</v>
      </c>
      <c r="D1141" s="11" t="s">
        <v>16974</v>
      </c>
      <c r="E1141" s="10">
        <v>674.5</v>
      </c>
    </row>
    <row r="1142" ht="20.25" spans="1:5">
      <c r="A1142" s="10">
        <v>1141</v>
      </c>
      <c r="B1142" s="10" t="s">
        <v>16975</v>
      </c>
      <c r="C1142" s="10" t="s">
        <v>5043</v>
      </c>
      <c r="D1142" s="11" t="s">
        <v>16976</v>
      </c>
      <c r="E1142" s="10">
        <v>768</v>
      </c>
    </row>
    <row r="1143" ht="20.25" spans="1:5">
      <c r="A1143" s="10">
        <v>1142</v>
      </c>
      <c r="B1143" s="10" t="s">
        <v>16977</v>
      </c>
      <c r="C1143" s="10" t="s">
        <v>5043</v>
      </c>
      <c r="D1143" s="11" t="s">
        <v>16978</v>
      </c>
      <c r="E1143" s="10">
        <v>800</v>
      </c>
    </row>
    <row r="1144" ht="20.25" spans="1:5">
      <c r="A1144" s="10">
        <v>1143</v>
      </c>
      <c r="B1144" s="10" t="s">
        <v>16979</v>
      </c>
      <c r="C1144" s="10" t="s">
        <v>5043</v>
      </c>
      <c r="D1144" s="11" t="s">
        <v>16980</v>
      </c>
      <c r="E1144" s="10">
        <v>667</v>
      </c>
    </row>
    <row r="1145" ht="20.25" spans="1:5">
      <c r="A1145" s="10">
        <v>1144</v>
      </c>
      <c r="B1145" s="10" t="s">
        <v>16981</v>
      </c>
      <c r="C1145" s="10" t="s">
        <v>5043</v>
      </c>
      <c r="D1145" s="11" t="s">
        <v>16982</v>
      </c>
      <c r="E1145" s="10">
        <v>729.5</v>
      </c>
    </row>
    <row r="1146" ht="20.25" spans="1:5">
      <c r="A1146" s="10">
        <v>1145</v>
      </c>
      <c r="B1146" s="10" t="s">
        <v>11302</v>
      </c>
      <c r="C1146" s="10" t="s">
        <v>5043</v>
      </c>
      <c r="D1146" s="11" t="s">
        <v>16983</v>
      </c>
      <c r="E1146" s="10">
        <v>652</v>
      </c>
    </row>
    <row r="1147" ht="20.25" spans="1:5">
      <c r="A1147" s="10">
        <v>1146</v>
      </c>
      <c r="B1147" s="10" t="s">
        <v>16984</v>
      </c>
      <c r="C1147" s="10" t="s">
        <v>5043</v>
      </c>
      <c r="D1147" s="11" t="s">
        <v>16985</v>
      </c>
      <c r="E1147" s="10">
        <v>822</v>
      </c>
    </row>
    <row r="1148" ht="20.25" spans="1:5">
      <c r="A1148" s="10">
        <v>1147</v>
      </c>
      <c r="B1148" s="10" t="s">
        <v>16986</v>
      </c>
      <c r="C1148" s="10" t="s">
        <v>5043</v>
      </c>
      <c r="D1148" s="11" t="s">
        <v>16987</v>
      </c>
      <c r="E1148" s="10">
        <v>778</v>
      </c>
    </row>
    <row r="1149" ht="20.25" spans="1:5">
      <c r="A1149" s="10">
        <v>1148</v>
      </c>
      <c r="B1149" s="10" t="s">
        <v>15603</v>
      </c>
      <c r="C1149" s="10" t="s">
        <v>5043</v>
      </c>
      <c r="D1149" s="11" t="s">
        <v>16988</v>
      </c>
      <c r="E1149" s="10">
        <v>686</v>
      </c>
    </row>
    <row r="1150" ht="20.25" spans="1:5">
      <c r="A1150" s="10">
        <v>1149</v>
      </c>
      <c r="B1150" s="10" t="s">
        <v>16989</v>
      </c>
      <c r="C1150" s="10" t="s">
        <v>5043</v>
      </c>
      <c r="D1150" s="11" t="s">
        <v>16990</v>
      </c>
      <c r="E1150" s="10">
        <v>731</v>
      </c>
    </row>
    <row r="1151" ht="20.25" spans="1:5">
      <c r="A1151" s="10">
        <v>1150</v>
      </c>
      <c r="B1151" s="10" t="s">
        <v>16991</v>
      </c>
      <c r="C1151" s="10" t="s">
        <v>5043</v>
      </c>
      <c r="D1151" s="11" t="s">
        <v>16992</v>
      </c>
      <c r="E1151" s="10">
        <v>637</v>
      </c>
    </row>
    <row r="1152" ht="20.25" spans="1:5">
      <c r="A1152" s="10">
        <v>1151</v>
      </c>
      <c r="B1152" s="10" t="s">
        <v>16993</v>
      </c>
      <c r="C1152" s="10" t="s">
        <v>5043</v>
      </c>
      <c r="D1152" s="11" t="s">
        <v>16994</v>
      </c>
      <c r="E1152" s="10">
        <v>947</v>
      </c>
    </row>
    <row r="1153" ht="20.25" spans="1:5">
      <c r="A1153" s="10">
        <v>1152</v>
      </c>
      <c r="B1153" s="10" t="s">
        <v>16995</v>
      </c>
      <c r="C1153" s="10" t="s">
        <v>5043</v>
      </c>
      <c r="D1153" s="11" t="s">
        <v>16996</v>
      </c>
      <c r="E1153" s="10">
        <v>645</v>
      </c>
    </row>
    <row r="1154" ht="20.25" spans="1:5">
      <c r="A1154" s="10">
        <v>1153</v>
      </c>
      <c r="B1154" s="10" t="s">
        <v>16997</v>
      </c>
      <c r="C1154" s="10" t="s">
        <v>5043</v>
      </c>
      <c r="D1154" s="11" t="s">
        <v>16998</v>
      </c>
      <c r="E1154" s="10">
        <v>650</v>
      </c>
    </row>
    <row r="1155" ht="20.25" spans="1:5">
      <c r="A1155" s="10">
        <v>1154</v>
      </c>
      <c r="B1155" s="10" t="s">
        <v>16999</v>
      </c>
      <c r="C1155" s="10" t="s">
        <v>5043</v>
      </c>
      <c r="D1155" s="11" t="s">
        <v>17000</v>
      </c>
      <c r="E1155" s="10">
        <v>659</v>
      </c>
    </row>
    <row r="1156" ht="20.25" spans="1:5">
      <c r="A1156" s="10">
        <v>1155</v>
      </c>
      <c r="B1156" s="10" t="s">
        <v>17001</v>
      </c>
      <c r="C1156" s="10" t="s">
        <v>5043</v>
      </c>
      <c r="D1156" s="11" t="s">
        <v>17002</v>
      </c>
      <c r="E1156" s="10">
        <v>867</v>
      </c>
    </row>
    <row r="1157" ht="20.25" spans="1:5">
      <c r="A1157" s="10">
        <v>1156</v>
      </c>
      <c r="B1157" s="10" t="s">
        <v>17003</v>
      </c>
      <c r="C1157" s="10" t="s">
        <v>5043</v>
      </c>
      <c r="D1157" s="11" t="s">
        <v>17004</v>
      </c>
      <c r="E1157" s="10">
        <v>646</v>
      </c>
    </row>
    <row r="1158" ht="20.25" spans="1:5">
      <c r="A1158" s="10">
        <v>1157</v>
      </c>
      <c r="B1158" s="10" t="s">
        <v>17005</v>
      </c>
      <c r="C1158" s="10" t="s">
        <v>5043</v>
      </c>
      <c r="D1158" s="11" t="s">
        <v>17006</v>
      </c>
      <c r="E1158" s="10">
        <v>957</v>
      </c>
    </row>
    <row r="1159" ht="20.25" spans="1:5">
      <c r="A1159" s="10">
        <v>1158</v>
      </c>
      <c r="B1159" s="10" t="s">
        <v>17007</v>
      </c>
      <c r="C1159" s="10" t="s">
        <v>5043</v>
      </c>
      <c r="D1159" s="11" t="s">
        <v>17008</v>
      </c>
      <c r="E1159" s="10">
        <v>915</v>
      </c>
    </row>
    <row r="1160" ht="20.25" spans="1:5">
      <c r="A1160" s="10">
        <v>1159</v>
      </c>
      <c r="B1160" s="10" t="s">
        <v>10877</v>
      </c>
      <c r="C1160" s="10" t="s">
        <v>5043</v>
      </c>
      <c r="D1160" s="11" t="s">
        <v>17009</v>
      </c>
      <c r="E1160" s="10">
        <v>659</v>
      </c>
    </row>
    <row r="1161" ht="20.25" spans="1:5">
      <c r="A1161" s="10">
        <v>1160</v>
      </c>
      <c r="B1161" s="10" t="s">
        <v>2612</v>
      </c>
      <c r="C1161" s="10" t="s">
        <v>5043</v>
      </c>
      <c r="D1161" s="11" t="s">
        <v>17010</v>
      </c>
      <c r="E1161" s="10">
        <v>650</v>
      </c>
    </row>
    <row r="1162" ht="20.25" spans="1:5">
      <c r="A1162" s="10">
        <v>1161</v>
      </c>
      <c r="B1162" s="10" t="s">
        <v>17011</v>
      </c>
      <c r="C1162" s="10" t="s">
        <v>5043</v>
      </c>
      <c r="D1162" s="11" t="s">
        <v>17012</v>
      </c>
      <c r="E1162" s="10">
        <v>814.5</v>
      </c>
    </row>
    <row r="1163" ht="20.25" spans="1:5">
      <c r="A1163" s="10">
        <v>1162</v>
      </c>
      <c r="B1163" s="10" t="s">
        <v>17013</v>
      </c>
      <c r="C1163" s="10" t="s">
        <v>5043</v>
      </c>
      <c r="D1163" s="11" t="s">
        <v>17014</v>
      </c>
      <c r="E1163" s="10">
        <v>671</v>
      </c>
    </row>
    <row r="1164" ht="20.25" spans="1:5">
      <c r="A1164" s="10">
        <v>1163</v>
      </c>
      <c r="B1164" s="10" t="s">
        <v>17015</v>
      </c>
      <c r="C1164" s="10" t="s">
        <v>5043</v>
      </c>
      <c r="D1164" s="11" t="s">
        <v>17016</v>
      </c>
      <c r="E1164" s="10">
        <v>637</v>
      </c>
    </row>
    <row r="1165" ht="20.25" spans="1:5">
      <c r="A1165" s="10">
        <v>1164</v>
      </c>
      <c r="B1165" s="10" t="s">
        <v>17017</v>
      </c>
      <c r="C1165" s="10" t="s">
        <v>5043</v>
      </c>
      <c r="D1165" s="11" t="s">
        <v>17018</v>
      </c>
      <c r="E1165" s="10">
        <v>926</v>
      </c>
    </row>
    <row r="1166" ht="20.25" spans="1:5">
      <c r="A1166" s="10">
        <v>1165</v>
      </c>
      <c r="B1166" s="10" t="s">
        <v>17019</v>
      </c>
      <c r="C1166" s="10" t="s">
        <v>5043</v>
      </c>
      <c r="D1166" s="11" t="s">
        <v>17020</v>
      </c>
      <c r="E1166" s="10">
        <v>639.5</v>
      </c>
    </row>
    <row r="1167" ht="20.25" spans="1:5">
      <c r="A1167" s="10">
        <v>1166</v>
      </c>
      <c r="B1167" s="10" t="s">
        <v>17021</v>
      </c>
      <c r="C1167" s="10" t="s">
        <v>5043</v>
      </c>
      <c r="D1167" s="11" t="s">
        <v>17022</v>
      </c>
      <c r="E1167" s="10">
        <v>644</v>
      </c>
    </row>
    <row r="1168" ht="20.25" spans="1:5">
      <c r="A1168" s="10">
        <v>1167</v>
      </c>
      <c r="B1168" s="10" t="s">
        <v>17023</v>
      </c>
      <c r="C1168" s="10" t="s">
        <v>5043</v>
      </c>
      <c r="D1168" s="11" t="s">
        <v>17024</v>
      </c>
      <c r="E1168" s="10">
        <v>999</v>
      </c>
    </row>
    <row r="1169" ht="20.25" spans="1:5">
      <c r="A1169" s="10">
        <v>1168</v>
      </c>
      <c r="B1169" s="10" t="s">
        <v>17025</v>
      </c>
      <c r="C1169" s="10" t="s">
        <v>5043</v>
      </c>
      <c r="D1169" s="11" t="s">
        <v>17026</v>
      </c>
      <c r="E1169" s="10">
        <v>654</v>
      </c>
    </row>
    <row r="1170" ht="20.25" spans="1:5">
      <c r="A1170" s="10">
        <v>1169</v>
      </c>
      <c r="B1170" s="10" t="s">
        <v>17027</v>
      </c>
      <c r="C1170" s="10" t="s">
        <v>5043</v>
      </c>
      <c r="D1170" s="11" t="s">
        <v>17028</v>
      </c>
      <c r="E1170" s="10">
        <v>765</v>
      </c>
    </row>
    <row r="1171" ht="20.25" spans="1:5">
      <c r="A1171" s="10">
        <v>1170</v>
      </c>
      <c r="B1171" s="10" t="s">
        <v>17029</v>
      </c>
      <c r="C1171" s="10" t="s">
        <v>5043</v>
      </c>
      <c r="D1171" s="11" t="s">
        <v>17030</v>
      </c>
      <c r="E1171" s="10">
        <v>875</v>
      </c>
    </row>
    <row r="1172" ht="20.25" spans="1:5">
      <c r="A1172" s="10">
        <v>1171</v>
      </c>
      <c r="B1172" s="10" t="s">
        <v>17031</v>
      </c>
      <c r="C1172" s="10" t="s">
        <v>5043</v>
      </c>
      <c r="D1172" s="11" t="s">
        <v>17032</v>
      </c>
      <c r="E1172" s="10">
        <v>664</v>
      </c>
    </row>
    <row r="1173" ht="20.25" spans="1:5">
      <c r="A1173" s="10">
        <v>1172</v>
      </c>
      <c r="B1173" s="10" t="s">
        <v>2819</v>
      </c>
      <c r="C1173" s="10" t="s">
        <v>5043</v>
      </c>
      <c r="D1173" s="11" t="s">
        <v>17033</v>
      </c>
      <c r="E1173" s="10">
        <v>875</v>
      </c>
    </row>
    <row r="1174" ht="20.25" spans="1:5">
      <c r="A1174" s="10">
        <v>1173</v>
      </c>
      <c r="B1174" s="10" t="s">
        <v>17034</v>
      </c>
      <c r="C1174" s="10" t="s">
        <v>5043</v>
      </c>
      <c r="D1174" s="11" t="s">
        <v>17035</v>
      </c>
      <c r="E1174" s="10">
        <v>758</v>
      </c>
    </row>
    <row r="1175" ht="20.25" spans="1:5">
      <c r="A1175" s="10">
        <v>1174</v>
      </c>
      <c r="B1175" s="10" t="s">
        <v>17036</v>
      </c>
      <c r="C1175" s="10" t="s">
        <v>5043</v>
      </c>
      <c r="D1175" s="11" t="s">
        <v>17037</v>
      </c>
      <c r="E1175" s="10">
        <v>670</v>
      </c>
    </row>
    <row r="1176" ht="20.25" spans="1:5">
      <c r="A1176" s="10">
        <v>1175</v>
      </c>
      <c r="B1176" s="10" t="s">
        <v>17038</v>
      </c>
      <c r="C1176" s="10" t="s">
        <v>5043</v>
      </c>
      <c r="D1176" s="11" t="s">
        <v>17039</v>
      </c>
      <c r="E1176" s="10">
        <v>606</v>
      </c>
    </row>
    <row r="1177" ht="20.25" spans="1:5">
      <c r="A1177" s="10">
        <v>1176</v>
      </c>
      <c r="B1177" s="10" t="s">
        <v>17040</v>
      </c>
      <c r="C1177" s="10" t="s">
        <v>5043</v>
      </c>
      <c r="D1177" s="11" t="s">
        <v>17041</v>
      </c>
      <c r="E1177" s="10">
        <v>629</v>
      </c>
    </row>
    <row r="1178" ht="20.25" spans="1:5">
      <c r="A1178" s="10">
        <v>1177</v>
      </c>
      <c r="B1178" s="10" t="s">
        <v>17042</v>
      </c>
      <c r="C1178" s="10" t="s">
        <v>5043</v>
      </c>
      <c r="D1178" s="11" t="s">
        <v>17043</v>
      </c>
      <c r="E1178" s="10">
        <v>624</v>
      </c>
    </row>
    <row r="1179" ht="20.25" spans="1:5">
      <c r="A1179" s="10">
        <v>1178</v>
      </c>
      <c r="B1179" s="10" t="s">
        <v>17044</v>
      </c>
      <c r="C1179" s="10" t="s">
        <v>5043</v>
      </c>
      <c r="D1179" s="11" t="s">
        <v>17045</v>
      </c>
      <c r="E1179" s="10">
        <v>732</v>
      </c>
    </row>
    <row r="1180" ht="20.25" spans="1:5">
      <c r="A1180" s="10">
        <v>1179</v>
      </c>
      <c r="B1180" s="10" t="s">
        <v>17046</v>
      </c>
      <c r="C1180" s="10" t="s">
        <v>5043</v>
      </c>
      <c r="D1180" s="11" t="s">
        <v>17047</v>
      </c>
      <c r="E1180" s="10">
        <v>683</v>
      </c>
    </row>
    <row r="1181" ht="20.25" spans="1:5">
      <c r="A1181" s="10">
        <v>1180</v>
      </c>
      <c r="B1181" s="10" t="s">
        <v>12873</v>
      </c>
      <c r="C1181" s="10" t="s">
        <v>5043</v>
      </c>
      <c r="D1181" s="11" t="s">
        <v>17048</v>
      </c>
      <c r="E1181" s="10">
        <v>708</v>
      </c>
    </row>
    <row r="1182" ht="20.25" spans="1:5">
      <c r="A1182" s="10">
        <v>1181</v>
      </c>
      <c r="B1182" s="10" t="s">
        <v>17049</v>
      </c>
      <c r="C1182" s="10" t="s">
        <v>5043</v>
      </c>
      <c r="D1182" s="11" t="s">
        <v>17050</v>
      </c>
      <c r="E1182" s="10">
        <v>752</v>
      </c>
    </row>
    <row r="1183" ht="20.25" spans="1:5">
      <c r="A1183" s="10">
        <v>1182</v>
      </c>
      <c r="B1183" s="10" t="s">
        <v>17051</v>
      </c>
      <c r="C1183" s="10" t="s">
        <v>5043</v>
      </c>
      <c r="D1183" s="11" t="s">
        <v>17052</v>
      </c>
      <c r="E1183" s="10">
        <v>866</v>
      </c>
    </row>
    <row r="1184" ht="20.25" spans="1:5">
      <c r="A1184" s="10">
        <v>1183</v>
      </c>
      <c r="B1184" s="10" t="s">
        <v>17053</v>
      </c>
      <c r="C1184" s="10" t="s">
        <v>5043</v>
      </c>
      <c r="D1184" s="11" t="s">
        <v>17054</v>
      </c>
      <c r="E1184" s="10">
        <v>671</v>
      </c>
    </row>
    <row r="1185" ht="20.25" spans="1:5">
      <c r="A1185" s="10">
        <v>1184</v>
      </c>
      <c r="B1185" s="10" t="s">
        <v>17055</v>
      </c>
      <c r="C1185" s="10" t="s">
        <v>5043</v>
      </c>
      <c r="D1185" s="11" t="s">
        <v>17056</v>
      </c>
      <c r="E1185" s="10">
        <v>602.5</v>
      </c>
    </row>
    <row r="1186" ht="20.25" spans="1:5">
      <c r="A1186" s="10">
        <v>1185</v>
      </c>
      <c r="B1186" s="10" t="s">
        <v>17057</v>
      </c>
      <c r="C1186" s="10" t="s">
        <v>5043</v>
      </c>
      <c r="D1186" s="11" t="s">
        <v>17058</v>
      </c>
      <c r="E1186" s="10">
        <v>985</v>
      </c>
    </row>
    <row r="1187" ht="20.25" spans="1:5">
      <c r="A1187" s="10">
        <v>1186</v>
      </c>
      <c r="B1187" s="10" t="s">
        <v>17059</v>
      </c>
      <c r="C1187" s="10" t="s">
        <v>5043</v>
      </c>
      <c r="D1187" s="11" t="s">
        <v>17060</v>
      </c>
      <c r="E1187" s="10">
        <v>653</v>
      </c>
    </row>
    <row r="1188" ht="20.25" spans="1:5">
      <c r="A1188" s="10">
        <v>1187</v>
      </c>
      <c r="B1188" s="10" t="s">
        <v>17061</v>
      </c>
      <c r="C1188" s="10" t="s">
        <v>5043</v>
      </c>
      <c r="D1188" s="11" t="s">
        <v>17062</v>
      </c>
      <c r="E1188" s="10">
        <v>639</v>
      </c>
    </row>
    <row r="1189" ht="20.25" spans="1:5">
      <c r="A1189" s="10">
        <v>1188</v>
      </c>
      <c r="B1189" s="10" t="s">
        <v>17063</v>
      </c>
      <c r="C1189" s="10" t="s">
        <v>5043</v>
      </c>
      <c r="D1189" s="11" t="s">
        <v>17064</v>
      </c>
      <c r="E1189" s="10">
        <v>758</v>
      </c>
    </row>
    <row r="1190" ht="20.25" spans="1:5">
      <c r="A1190" s="10">
        <v>1189</v>
      </c>
      <c r="B1190" s="10" t="s">
        <v>17065</v>
      </c>
      <c r="C1190" s="10" t="s">
        <v>5043</v>
      </c>
      <c r="D1190" s="11" t="s">
        <v>17066</v>
      </c>
      <c r="E1190" s="10">
        <v>916</v>
      </c>
    </row>
    <row r="1191" ht="20.25" spans="1:5">
      <c r="A1191" s="10">
        <v>1190</v>
      </c>
      <c r="B1191" s="10" t="s">
        <v>17067</v>
      </c>
      <c r="C1191" s="10" t="s">
        <v>5043</v>
      </c>
      <c r="D1191" s="11" t="s">
        <v>17068</v>
      </c>
      <c r="E1191" s="10">
        <v>926</v>
      </c>
    </row>
    <row r="1192" ht="20.25" spans="1:5">
      <c r="A1192" s="10">
        <v>1191</v>
      </c>
      <c r="B1192" s="10" t="s">
        <v>17069</v>
      </c>
      <c r="C1192" s="10" t="s">
        <v>5043</v>
      </c>
      <c r="D1192" s="11" t="s">
        <v>17070</v>
      </c>
      <c r="E1192" s="10">
        <v>625</v>
      </c>
    </row>
    <row r="1193" ht="20.25" spans="1:5">
      <c r="A1193" s="10">
        <v>1192</v>
      </c>
      <c r="B1193" s="10" t="s">
        <v>17071</v>
      </c>
      <c r="C1193" s="10" t="s">
        <v>5043</v>
      </c>
      <c r="D1193" s="11" t="s">
        <v>17072</v>
      </c>
      <c r="E1193" s="10">
        <v>925</v>
      </c>
    </row>
    <row r="1194" ht="20.25" spans="1:5">
      <c r="A1194" s="10">
        <v>1193</v>
      </c>
      <c r="B1194" s="10" t="s">
        <v>17073</v>
      </c>
      <c r="C1194" s="10" t="s">
        <v>5043</v>
      </c>
      <c r="D1194" s="11" t="s">
        <v>17074</v>
      </c>
      <c r="E1194" s="10">
        <v>999</v>
      </c>
    </row>
    <row r="1195" ht="20.25" spans="1:5">
      <c r="A1195" s="10">
        <v>1194</v>
      </c>
      <c r="B1195" s="10" t="s">
        <v>12701</v>
      </c>
      <c r="C1195" s="10" t="s">
        <v>5043</v>
      </c>
      <c r="D1195" s="11" t="s">
        <v>17075</v>
      </c>
      <c r="E1195" s="10">
        <v>927</v>
      </c>
    </row>
    <row r="1196" ht="20.25" spans="1:5">
      <c r="A1196" s="10">
        <v>1195</v>
      </c>
      <c r="B1196" s="10" t="s">
        <v>17076</v>
      </c>
      <c r="C1196" s="10" t="s">
        <v>5043</v>
      </c>
      <c r="D1196" s="11" t="s">
        <v>17077</v>
      </c>
      <c r="E1196" s="10">
        <v>626</v>
      </c>
    </row>
    <row r="1197" ht="20.25" spans="1:5">
      <c r="A1197" s="10">
        <v>1196</v>
      </c>
      <c r="B1197" s="10" t="s">
        <v>17078</v>
      </c>
      <c r="C1197" s="10" t="s">
        <v>5043</v>
      </c>
      <c r="D1197" s="11" t="s">
        <v>17079</v>
      </c>
      <c r="E1197" s="10">
        <v>620</v>
      </c>
    </row>
    <row r="1198" ht="20.25" spans="1:5">
      <c r="A1198" s="10">
        <v>1197</v>
      </c>
      <c r="B1198" s="10" t="s">
        <v>9987</v>
      </c>
      <c r="C1198" s="10" t="s">
        <v>5043</v>
      </c>
      <c r="D1198" s="11" t="s">
        <v>17080</v>
      </c>
      <c r="E1198" s="10">
        <v>976</v>
      </c>
    </row>
    <row r="1199" ht="20.25" spans="1:5">
      <c r="A1199" s="10">
        <v>1198</v>
      </c>
      <c r="B1199" s="10" t="s">
        <v>17081</v>
      </c>
      <c r="C1199" s="10" t="s">
        <v>5043</v>
      </c>
      <c r="D1199" s="11" t="s">
        <v>17082</v>
      </c>
      <c r="E1199" s="10">
        <v>800</v>
      </c>
    </row>
    <row r="1200" ht="20.25" spans="1:5">
      <c r="A1200" s="10">
        <v>1199</v>
      </c>
      <c r="B1200" s="10" t="s">
        <v>17083</v>
      </c>
      <c r="C1200" s="10" t="s">
        <v>5043</v>
      </c>
      <c r="D1200" s="11" t="s">
        <v>17084</v>
      </c>
      <c r="E1200" s="10">
        <v>603</v>
      </c>
    </row>
    <row r="1201" ht="20.25" spans="1:5">
      <c r="A1201" s="10">
        <v>1200</v>
      </c>
      <c r="B1201" s="10" t="s">
        <v>17085</v>
      </c>
      <c r="C1201" s="10" t="s">
        <v>5043</v>
      </c>
      <c r="D1201" s="11" t="s">
        <v>17086</v>
      </c>
      <c r="E1201" s="10">
        <v>631</v>
      </c>
    </row>
    <row r="1202" ht="20.25" spans="1:5">
      <c r="A1202" s="10">
        <v>1201</v>
      </c>
      <c r="B1202" s="10" t="s">
        <v>17087</v>
      </c>
      <c r="C1202" s="10" t="s">
        <v>5043</v>
      </c>
      <c r="D1202" s="11" t="s">
        <v>17088</v>
      </c>
      <c r="E1202" s="10">
        <v>683</v>
      </c>
    </row>
    <row r="1203" ht="20.25" spans="1:5">
      <c r="A1203" s="10">
        <v>1202</v>
      </c>
      <c r="B1203" s="10" t="s">
        <v>4125</v>
      </c>
      <c r="C1203" s="10" t="s">
        <v>5043</v>
      </c>
      <c r="D1203" s="11" t="s">
        <v>17089</v>
      </c>
      <c r="E1203" s="10">
        <v>613</v>
      </c>
    </row>
    <row r="1204" ht="20.25" spans="1:5">
      <c r="A1204" s="10">
        <v>1203</v>
      </c>
      <c r="B1204" s="10" t="s">
        <v>17090</v>
      </c>
      <c r="C1204" s="10" t="s">
        <v>5043</v>
      </c>
      <c r="D1204" s="11" t="s">
        <v>17091</v>
      </c>
      <c r="E1204" s="10">
        <v>631</v>
      </c>
    </row>
    <row r="1205" ht="20.25" spans="1:5">
      <c r="A1205" s="10">
        <v>1204</v>
      </c>
      <c r="B1205" s="10" t="s">
        <v>17092</v>
      </c>
      <c r="C1205" s="10" t="s">
        <v>5043</v>
      </c>
      <c r="D1205" s="11" t="s">
        <v>17093</v>
      </c>
      <c r="E1205" s="10">
        <v>641</v>
      </c>
    </row>
    <row r="1206" ht="20.25" spans="1:5">
      <c r="A1206" s="10">
        <v>1205</v>
      </c>
      <c r="B1206" s="10" t="s">
        <v>17094</v>
      </c>
      <c r="C1206" s="10" t="s">
        <v>5043</v>
      </c>
      <c r="D1206" s="11" t="s">
        <v>17095</v>
      </c>
      <c r="E1206" s="10">
        <v>768</v>
      </c>
    </row>
    <row r="1207" ht="20.25" spans="1:5">
      <c r="A1207" s="10">
        <v>1206</v>
      </c>
      <c r="B1207" s="10" t="s">
        <v>17096</v>
      </c>
      <c r="C1207" s="10" t="s">
        <v>5043</v>
      </c>
      <c r="D1207" s="11" t="s">
        <v>17097</v>
      </c>
      <c r="E1207" s="10">
        <v>983</v>
      </c>
    </row>
    <row r="1208" ht="20.25" spans="1:5">
      <c r="A1208" s="10">
        <v>1207</v>
      </c>
      <c r="B1208" s="10" t="s">
        <v>17098</v>
      </c>
      <c r="C1208" s="10" t="s">
        <v>5043</v>
      </c>
      <c r="D1208" s="11" t="s">
        <v>17099</v>
      </c>
      <c r="E1208" s="10">
        <v>853.5</v>
      </c>
    </row>
    <row r="1209" ht="20.25" spans="1:5">
      <c r="A1209" s="10">
        <v>1208</v>
      </c>
      <c r="B1209" s="10" t="s">
        <v>17100</v>
      </c>
      <c r="C1209" s="10" t="s">
        <v>5043</v>
      </c>
      <c r="D1209" s="11" t="s">
        <v>17101</v>
      </c>
      <c r="E1209" s="10">
        <v>838</v>
      </c>
    </row>
    <row r="1210" ht="20.25" spans="1:5">
      <c r="A1210" s="10">
        <v>1209</v>
      </c>
      <c r="B1210" s="10" t="s">
        <v>17102</v>
      </c>
      <c r="C1210" s="10" t="s">
        <v>5043</v>
      </c>
      <c r="D1210" s="11" t="s">
        <v>17103</v>
      </c>
      <c r="E1210" s="10">
        <v>875</v>
      </c>
    </row>
    <row r="1211" ht="20.25" spans="1:5">
      <c r="A1211" s="10">
        <v>1210</v>
      </c>
      <c r="B1211" s="10" t="s">
        <v>17104</v>
      </c>
      <c r="C1211" s="10" t="s">
        <v>5043</v>
      </c>
      <c r="D1211" s="11" t="s">
        <v>17105</v>
      </c>
      <c r="E1211" s="10">
        <v>651</v>
      </c>
    </row>
    <row r="1212" ht="20.25" spans="1:5">
      <c r="A1212" s="10">
        <v>1211</v>
      </c>
      <c r="B1212" s="10" t="s">
        <v>17106</v>
      </c>
      <c r="C1212" s="10" t="s">
        <v>5043</v>
      </c>
      <c r="D1212" s="11" t="s">
        <v>17107</v>
      </c>
      <c r="E1212" s="10">
        <v>922</v>
      </c>
    </row>
    <row r="1213" ht="20.25" spans="1:5">
      <c r="A1213" s="10">
        <v>1212</v>
      </c>
      <c r="B1213" s="10" t="s">
        <v>17108</v>
      </c>
      <c r="C1213" s="10" t="s">
        <v>5043</v>
      </c>
      <c r="D1213" s="11" t="s">
        <v>17109</v>
      </c>
      <c r="E1213" s="10">
        <v>771</v>
      </c>
    </row>
    <row r="1214" ht="20.25" spans="1:5">
      <c r="A1214" s="10">
        <v>1213</v>
      </c>
      <c r="B1214" s="10" t="s">
        <v>17110</v>
      </c>
      <c r="C1214" s="10" t="s">
        <v>5043</v>
      </c>
      <c r="D1214" s="11" t="s">
        <v>17111</v>
      </c>
      <c r="E1214" s="10">
        <v>826</v>
      </c>
    </row>
    <row r="1215" ht="20.25" spans="1:5">
      <c r="A1215" s="10">
        <v>1214</v>
      </c>
      <c r="B1215" s="10" t="s">
        <v>17112</v>
      </c>
      <c r="C1215" s="10" t="s">
        <v>5043</v>
      </c>
      <c r="D1215" s="11" t="s">
        <v>17113</v>
      </c>
      <c r="E1215" s="10">
        <v>838</v>
      </c>
    </row>
    <row r="1216" ht="20.25" spans="1:5">
      <c r="A1216" s="10">
        <v>1215</v>
      </c>
      <c r="B1216" s="10" t="s">
        <v>17114</v>
      </c>
      <c r="C1216" s="10" t="s">
        <v>5043</v>
      </c>
      <c r="D1216" s="11" t="s">
        <v>17115</v>
      </c>
      <c r="E1216" s="10">
        <v>603</v>
      </c>
    </row>
    <row r="1217" ht="20.25" spans="1:5">
      <c r="A1217" s="10">
        <v>1216</v>
      </c>
      <c r="B1217" s="10" t="s">
        <v>14405</v>
      </c>
      <c r="C1217" s="10" t="s">
        <v>5043</v>
      </c>
      <c r="D1217" s="11" t="s">
        <v>17116</v>
      </c>
      <c r="E1217" s="10">
        <v>938</v>
      </c>
    </row>
    <row r="1218" ht="20.25" spans="1:5">
      <c r="A1218" s="10">
        <v>1217</v>
      </c>
      <c r="B1218" s="10" t="s">
        <v>5969</v>
      </c>
      <c r="C1218" s="10" t="s">
        <v>5043</v>
      </c>
      <c r="D1218" s="11" t="s">
        <v>17117</v>
      </c>
      <c r="E1218" s="10">
        <v>637</v>
      </c>
    </row>
    <row r="1219" ht="20.25" spans="1:5">
      <c r="A1219" s="10">
        <v>1218</v>
      </c>
      <c r="B1219" s="10" t="s">
        <v>17118</v>
      </c>
      <c r="C1219" s="10" t="s">
        <v>5043</v>
      </c>
      <c r="D1219" s="11" t="s">
        <v>17119</v>
      </c>
      <c r="E1219" s="10">
        <v>976</v>
      </c>
    </row>
    <row r="1220" ht="20.25" spans="1:5">
      <c r="A1220" s="10">
        <v>1219</v>
      </c>
      <c r="B1220" s="10" t="s">
        <v>17120</v>
      </c>
      <c r="C1220" s="10" t="s">
        <v>5043</v>
      </c>
      <c r="D1220" s="11" t="s">
        <v>17121</v>
      </c>
      <c r="E1220" s="10">
        <v>667</v>
      </c>
    </row>
    <row r="1221" ht="20.25" spans="1:5">
      <c r="A1221" s="10">
        <v>1220</v>
      </c>
      <c r="B1221" s="10" t="s">
        <v>17122</v>
      </c>
      <c r="C1221" s="10" t="s">
        <v>5043</v>
      </c>
      <c r="D1221" s="11" t="s">
        <v>17123</v>
      </c>
      <c r="E1221" s="10">
        <v>630</v>
      </c>
    </row>
    <row r="1222" ht="20.25" spans="1:5">
      <c r="A1222" s="10">
        <v>1221</v>
      </c>
      <c r="B1222" s="10" t="s">
        <v>17124</v>
      </c>
      <c r="C1222" s="10" t="s">
        <v>5043</v>
      </c>
      <c r="D1222" s="11" t="s">
        <v>17125</v>
      </c>
      <c r="E1222" s="10">
        <v>730</v>
      </c>
    </row>
    <row r="1223" ht="20.25" spans="1:5">
      <c r="A1223" s="10">
        <v>1222</v>
      </c>
      <c r="B1223" s="10" t="s">
        <v>17126</v>
      </c>
      <c r="C1223" s="10" t="s">
        <v>5043</v>
      </c>
      <c r="D1223" s="11" t="s">
        <v>17127</v>
      </c>
      <c r="E1223" s="10">
        <v>738</v>
      </c>
    </row>
    <row r="1224" ht="20.25" spans="1:5">
      <c r="A1224" s="10">
        <v>1223</v>
      </c>
      <c r="B1224" s="10" t="s">
        <v>17128</v>
      </c>
      <c r="C1224" s="10" t="s">
        <v>5043</v>
      </c>
      <c r="D1224" s="11" t="s">
        <v>17129</v>
      </c>
      <c r="E1224" s="10">
        <v>630</v>
      </c>
    </row>
    <row r="1225" ht="20.25" spans="1:5">
      <c r="A1225" s="10">
        <v>1224</v>
      </c>
      <c r="B1225" s="10" t="s">
        <v>17130</v>
      </c>
      <c r="C1225" s="10" t="s">
        <v>5043</v>
      </c>
      <c r="D1225" s="11" t="s">
        <v>17131</v>
      </c>
      <c r="E1225" s="10">
        <v>770</v>
      </c>
    </row>
    <row r="1226" ht="20.25" spans="1:5">
      <c r="A1226" s="10">
        <v>1225</v>
      </c>
      <c r="B1226" s="10" t="s">
        <v>17132</v>
      </c>
      <c r="C1226" s="10" t="s">
        <v>5043</v>
      </c>
      <c r="D1226" s="11" t="s">
        <v>17133</v>
      </c>
      <c r="E1226" s="10">
        <v>610</v>
      </c>
    </row>
    <row r="1227" ht="20.25" spans="1:5">
      <c r="A1227" s="10">
        <v>1226</v>
      </c>
      <c r="B1227" s="10" t="s">
        <v>17134</v>
      </c>
      <c r="C1227" s="10" t="s">
        <v>5043</v>
      </c>
      <c r="D1227" s="11" t="s">
        <v>17135</v>
      </c>
      <c r="E1227" s="10">
        <v>731</v>
      </c>
    </row>
    <row r="1228" ht="20.25" spans="1:5">
      <c r="A1228" s="10">
        <v>1227</v>
      </c>
      <c r="B1228" s="10" t="s">
        <v>17136</v>
      </c>
      <c r="C1228" s="10" t="s">
        <v>5043</v>
      </c>
      <c r="D1228" s="11" t="s">
        <v>17137</v>
      </c>
      <c r="E1228" s="10">
        <v>642</v>
      </c>
    </row>
    <row r="1229" ht="20.25" spans="1:5">
      <c r="A1229" s="10">
        <v>1228</v>
      </c>
      <c r="B1229" s="10" t="s">
        <v>17138</v>
      </c>
      <c r="C1229" s="10" t="s">
        <v>5043</v>
      </c>
      <c r="D1229" s="11" t="s">
        <v>17139</v>
      </c>
      <c r="E1229" s="10">
        <v>785</v>
      </c>
    </row>
    <row r="1230" ht="20.25" spans="1:5">
      <c r="A1230" s="10">
        <v>1229</v>
      </c>
      <c r="B1230" s="10" t="s">
        <v>17140</v>
      </c>
      <c r="C1230" s="10" t="s">
        <v>5043</v>
      </c>
      <c r="D1230" s="11" t="s">
        <v>17141</v>
      </c>
      <c r="E1230" s="10">
        <v>662</v>
      </c>
    </row>
    <row r="1231" ht="20.25" spans="1:5">
      <c r="A1231" s="10">
        <v>1230</v>
      </c>
      <c r="B1231" s="10" t="s">
        <v>16125</v>
      </c>
      <c r="C1231" s="10" t="s">
        <v>5043</v>
      </c>
      <c r="D1231" s="11" t="s">
        <v>17142</v>
      </c>
      <c r="E1231" s="10">
        <v>840.5</v>
      </c>
    </row>
    <row r="1232" ht="20.25" spans="1:5">
      <c r="A1232" s="10">
        <v>1231</v>
      </c>
      <c r="B1232" s="10" t="s">
        <v>17143</v>
      </c>
      <c r="C1232" s="10" t="s">
        <v>5043</v>
      </c>
      <c r="D1232" s="11" t="s">
        <v>17144</v>
      </c>
      <c r="E1232" s="10">
        <v>685</v>
      </c>
    </row>
    <row r="1233" ht="20.25" spans="1:5">
      <c r="A1233" s="10">
        <v>1232</v>
      </c>
      <c r="B1233" s="10" t="s">
        <v>17145</v>
      </c>
      <c r="C1233" s="10" t="s">
        <v>5043</v>
      </c>
      <c r="D1233" s="11" t="s">
        <v>17146</v>
      </c>
      <c r="E1233" s="10">
        <v>849</v>
      </c>
    </row>
    <row r="1234" ht="20.25" spans="1:5">
      <c r="A1234" s="10">
        <v>1233</v>
      </c>
      <c r="B1234" s="10" t="s">
        <v>17147</v>
      </c>
      <c r="C1234" s="10" t="s">
        <v>5043</v>
      </c>
      <c r="D1234" s="11" t="s">
        <v>17148</v>
      </c>
      <c r="E1234" s="10">
        <v>848</v>
      </c>
    </row>
    <row r="1235" ht="20.25" spans="1:5">
      <c r="A1235" s="10">
        <v>1234</v>
      </c>
      <c r="B1235" s="10" t="s">
        <v>17149</v>
      </c>
      <c r="C1235" s="10" t="s">
        <v>5043</v>
      </c>
      <c r="D1235" s="11" t="s">
        <v>17150</v>
      </c>
      <c r="E1235" s="10">
        <v>633</v>
      </c>
    </row>
    <row r="1236" ht="20.25" spans="1:5">
      <c r="A1236" s="10">
        <v>1235</v>
      </c>
      <c r="B1236" s="10" t="s">
        <v>17151</v>
      </c>
      <c r="C1236" s="10" t="s">
        <v>5043</v>
      </c>
      <c r="D1236" s="11" t="s">
        <v>17152</v>
      </c>
      <c r="E1236" s="10">
        <v>859</v>
      </c>
    </row>
    <row r="1237" ht="20.25" spans="1:5">
      <c r="A1237" s="10">
        <v>1236</v>
      </c>
      <c r="B1237" s="10" t="s">
        <v>17153</v>
      </c>
      <c r="C1237" s="10" t="s">
        <v>5043</v>
      </c>
      <c r="D1237" s="11" t="s">
        <v>17154</v>
      </c>
      <c r="E1237" s="10">
        <v>628</v>
      </c>
    </row>
    <row r="1238" ht="20.25" spans="1:5">
      <c r="A1238" s="10">
        <v>1237</v>
      </c>
      <c r="B1238" s="10" t="s">
        <v>17155</v>
      </c>
      <c r="C1238" s="10" t="s">
        <v>5043</v>
      </c>
      <c r="D1238" s="11" t="s">
        <v>17156</v>
      </c>
      <c r="E1238" s="10">
        <v>651</v>
      </c>
    </row>
    <row r="1239" ht="20.25" spans="1:5">
      <c r="A1239" s="10">
        <v>1238</v>
      </c>
      <c r="B1239" s="10" t="s">
        <v>9902</v>
      </c>
      <c r="C1239" s="10" t="s">
        <v>5043</v>
      </c>
      <c r="D1239" s="11" t="s">
        <v>17157</v>
      </c>
      <c r="E1239" s="10">
        <v>653</v>
      </c>
    </row>
    <row r="1240" ht="20.25" spans="1:5">
      <c r="A1240" s="10">
        <v>1239</v>
      </c>
      <c r="B1240" s="10" t="s">
        <v>17158</v>
      </c>
      <c r="C1240" s="10" t="s">
        <v>5043</v>
      </c>
      <c r="D1240" s="11" t="s">
        <v>17159</v>
      </c>
      <c r="E1240" s="10">
        <v>667</v>
      </c>
    </row>
    <row r="1241" ht="20.25" spans="1:5">
      <c r="A1241" s="10">
        <v>1240</v>
      </c>
      <c r="B1241" s="10" t="s">
        <v>17160</v>
      </c>
      <c r="C1241" s="10" t="s">
        <v>5043</v>
      </c>
      <c r="D1241" s="11" t="s">
        <v>17161</v>
      </c>
      <c r="E1241" s="10">
        <v>617</v>
      </c>
    </row>
    <row r="1242" ht="20.25" spans="1:5">
      <c r="A1242" s="10">
        <v>1241</v>
      </c>
      <c r="B1242" s="10" t="s">
        <v>17162</v>
      </c>
      <c r="C1242" s="10" t="s">
        <v>5043</v>
      </c>
      <c r="D1242" s="11" t="s">
        <v>17163</v>
      </c>
      <c r="E1242" s="10">
        <v>643</v>
      </c>
    </row>
    <row r="1243" ht="20.25" spans="1:5">
      <c r="A1243" s="10">
        <v>1242</v>
      </c>
      <c r="B1243" s="10" t="s">
        <v>17164</v>
      </c>
      <c r="C1243" s="10" t="s">
        <v>5043</v>
      </c>
      <c r="D1243" s="11" t="s">
        <v>17165</v>
      </c>
      <c r="E1243" s="10">
        <v>667</v>
      </c>
    </row>
    <row r="1244" ht="20.25" spans="1:5">
      <c r="A1244" s="10">
        <v>1243</v>
      </c>
      <c r="B1244" s="10" t="s">
        <v>17166</v>
      </c>
      <c r="C1244" s="10" t="s">
        <v>5043</v>
      </c>
      <c r="D1244" s="11" t="s">
        <v>17167</v>
      </c>
      <c r="E1244" s="10">
        <v>929</v>
      </c>
    </row>
    <row r="1245" ht="20.25" spans="1:5">
      <c r="A1245" s="10">
        <v>1244</v>
      </c>
      <c r="B1245" s="10" t="s">
        <v>17168</v>
      </c>
      <c r="C1245" s="10" t="s">
        <v>5043</v>
      </c>
      <c r="D1245" s="11" t="s">
        <v>17169</v>
      </c>
      <c r="E1245" s="10">
        <v>717</v>
      </c>
    </row>
    <row r="1246" ht="20.25" spans="1:5">
      <c r="A1246" s="10">
        <v>1245</v>
      </c>
      <c r="B1246" s="10" t="s">
        <v>17170</v>
      </c>
      <c r="C1246" s="10" t="s">
        <v>5043</v>
      </c>
      <c r="D1246" s="11" t="s">
        <v>17171</v>
      </c>
      <c r="E1246" s="10">
        <v>743</v>
      </c>
    </row>
    <row r="1247" ht="20.25" spans="1:5">
      <c r="A1247" s="10">
        <v>1246</v>
      </c>
      <c r="B1247" s="10" t="s">
        <v>7606</v>
      </c>
      <c r="C1247" s="10" t="s">
        <v>5043</v>
      </c>
      <c r="D1247" s="11" t="s">
        <v>17172</v>
      </c>
      <c r="E1247" s="10">
        <v>923</v>
      </c>
    </row>
    <row r="1248" ht="20.25" spans="1:5">
      <c r="A1248" s="10">
        <v>1247</v>
      </c>
      <c r="B1248" s="10" t="s">
        <v>17173</v>
      </c>
      <c r="C1248" s="10" t="s">
        <v>5043</v>
      </c>
      <c r="D1248" s="11" t="s">
        <v>17174</v>
      </c>
      <c r="E1248" s="10">
        <v>851</v>
      </c>
    </row>
    <row r="1249" ht="20.25" spans="1:5">
      <c r="A1249" s="10">
        <v>1248</v>
      </c>
      <c r="B1249" s="10" t="s">
        <v>17175</v>
      </c>
      <c r="C1249" s="10" t="s">
        <v>5043</v>
      </c>
      <c r="D1249" s="11" t="s">
        <v>17176</v>
      </c>
      <c r="E1249" s="10">
        <v>893</v>
      </c>
    </row>
    <row r="1250" ht="20.25" spans="1:5">
      <c r="A1250" s="10">
        <v>1249</v>
      </c>
      <c r="B1250" s="10" t="s">
        <v>17177</v>
      </c>
      <c r="C1250" s="10" t="s">
        <v>5043</v>
      </c>
      <c r="D1250" s="11" t="s">
        <v>17178</v>
      </c>
      <c r="E1250" s="10">
        <v>667</v>
      </c>
    </row>
    <row r="1251" ht="20.25" spans="1:5">
      <c r="A1251" s="10">
        <v>1250</v>
      </c>
      <c r="B1251" s="10" t="s">
        <v>17179</v>
      </c>
      <c r="C1251" s="10" t="s">
        <v>5043</v>
      </c>
      <c r="D1251" s="11" t="s">
        <v>17180</v>
      </c>
      <c r="E1251" s="10">
        <v>717</v>
      </c>
    </row>
    <row r="1252" ht="20.25" spans="1:5">
      <c r="A1252" s="10">
        <v>1251</v>
      </c>
      <c r="B1252" s="10" t="s">
        <v>17181</v>
      </c>
      <c r="C1252" s="10" t="s">
        <v>5043</v>
      </c>
      <c r="D1252" s="11" t="s">
        <v>17182</v>
      </c>
      <c r="E1252" s="10">
        <v>702</v>
      </c>
    </row>
    <row r="1253" ht="20.25" spans="1:5">
      <c r="A1253" s="10">
        <v>1252</v>
      </c>
      <c r="B1253" s="10" t="s">
        <v>16540</v>
      </c>
      <c r="C1253" s="10" t="s">
        <v>5043</v>
      </c>
      <c r="D1253" s="11" t="s">
        <v>17183</v>
      </c>
      <c r="E1253" s="10">
        <v>844</v>
      </c>
    </row>
    <row r="1254" ht="20.25" spans="1:5">
      <c r="A1254" s="10">
        <v>1253</v>
      </c>
      <c r="B1254" s="10" t="s">
        <v>17184</v>
      </c>
      <c r="C1254" s="10" t="s">
        <v>5043</v>
      </c>
      <c r="D1254" s="11" t="s">
        <v>17185</v>
      </c>
      <c r="E1254" s="10">
        <v>620</v>
      </c>
    </row>
    <row r="1255" ht="20.25" spans="1:5">
      <c r="A1255" s="10">
        <v>1254</v>
      </c>
      <c r="B1255" s="10" t="s">
        <v>17186</v>
      </c>
      <c r="C1255" s="10" t="s">
        <v>5043</v>
      </c>
      <c r="D1255" s="11" t="s">
        <v>17187</v>
      </c>
      <c r="E1255" s="10">
        <v>601</v>
      </c>
    </row>
    <row r="1256" ht="20.25" spans="1:5">
      <c r="A1256" s="10">
        <v>1255</v>
      </c>
      <c r="B1256" s="10" t="s">
        <v>17188</v>
      </c>
      <c r="C1256" s="10" t="s">
        <v>5043</v>
      </c>
      <c r="D1256" s="11" t="s">
        <v>17189</v>
      </c>
      <c r="E1256" s="10">
        <v>771</v>
      </c>
    </row>
    <row r="1257" ht="20.25" spans="1:5">
      <c r="A1257" s="10">
        <v>1256</v>
      </c>
      <c r="B1257" s="10" t="s">
        <v>17190</v>
      </c>
      <c r="C1257" s="10" t="s">
        <v>5043</v>
      </c>
      <c r="D1257" s="11" t="s">
        <v>17191</v>
      </c>
      <c r="E1257" s="10">
        <v>635</v>
      </c>
    </row>
    <row r="1258" ht="20.25" spans="1:5">
      <c r="A1258" s="10">
        <v>1257</v>
      </c>
      <c r="B1258" s="10" t="s">
        <v>17192</v>
      </c>
      <c r="C1258" s="10" t="s">
        <v>5043</v>
      </c>
      <c r="D1258" s="11" t="s">
        <v>17193</v>
      </c>
      <c r="E1258" s="10">
        <v>641</v>
      </c>
    </row>
    <row r="1259" ht="20.25" spans="1:5">
      <c r="A1259" s="10">
        <v>1258</v>
      </c>
      <c r="B1259" s="10" t="s">
        <v>17194</v>
      </c>
      <c r="C1259" s="10" t="s">
        <v>5043</v>
      </c>
      <c r="D1259" s="11" t="s">
        <v>17195</v>
      </c>
      <c r="E1259" s="10">
        <v>623</v>
      </c>
    </row>
    <row r="1260" ht="20.25" spans="1:5">
      <c r="A1260" s="10">
        <v>1259</v>
      </c>
      <c r="B1260" s="10" t="s">
        <v>17196</v>
      </c>
      <c r="C1260" s="10" t="s">
        <v>5043</v>
      </c>
      <c r="D1260" s="11" t="s">
        <v>17197</v>
      </c>
      <c r="E1260" s="10">
        <v>611</v>
      </c>
    </row>
    <row r="1261" ht="20.25" spans="1:5">
      <c r="A1261" s="10">
        <v>1260</v>
      </c>
      <c r="B1261" s="10" t="s">
        <v>17198</v>
      </c>
      <c r="C1261" s="10" t="s">
        <v>5043</v>
      </c>
      <c r="D1261" s="11" t="s">
        <v>17199</v>
      </c>
      <c r="E1261" s="10">
        <v>693</v>
      </c>
    </row>
    <row r="1262" ht="20.25" spans="1:5">
      <c r="A1262" s="10">
        <v>1261</v>
      </c>
      <c r="B1262" s="10" t="s">
        <v>17200</v>
      </c>
      <c r="C1262" s="10" t="s">
        <v>5043</v>
      </c>
      <c r="D1262" s="11" t="s">
        <v>17201</v>
      </c>
      <c r="E1262" s="10">
        <v>646</v>
      </c>
    </row>
    <row r="1263" ht="20.25" spans="1:5">
      <c r="A1263" s="10">
        <v>1262</v>
      </c>
      <c r="B1263" s="10" t="s">
        <v>17202</v>
      </c>
      <c r="C1263" s="10" t="s">
        <v>5043</v>
      </c>
      <c r="D1263" s="11" t="s">
        <v>17203</v>
      </c>
      <c r="E1263" s="10">
        <v>668</v>
      </c>
    </row>
    <row r="1264" ht="20.25" spans="1:5">
      <c r="A1264" s="10">
        <v>1263</v>
      </c>
      <c r="B1264" s="10" t="s">
        <v>17204</v>
      </c>
      <c r="C1264" s="10" t="s">
        <v>5043</v>
      </c>
      <c r="D1264" s="11" t="s">
        <v>17205</v>
      </c>
      <c r="E1264" s="10">
        <v>814</v>
      </c>
    </row>
    <row r="1265" ht="20.25" spans="1:5">
      <c r="A1265" s="10">
        <v>1264</v>
      </c>
      <c r="B1265" s="10" t="s">
        <v>17206</v>
      </c>
      <c r="C1265" s="10" t="s">
        <v>5043</v>
      </c>
      <c r="D1265" s="11" t="s">
        <v>17207</v>
      </c>
      <c r="E1265" s="10">
        <v>814</v>
      </c>
    </row>
    <row r="1266" ht="20.25" spans="1:5">
      <c r="A1266" s="10">
        <v>1265</v>
      </c>
      <c r="B1266" s="10" t="s">
        <v>17208</v>
      </c>
      <c r="C1266" s="10" t="s">
        <v>5043</v>
      </c>
      <c r="D1266" s="11" t="s">
        <v>17209</v>
      </c>
      <c r="E1266" s="10">
        <v>636</v>
      </c>
    </row>
    <row r="1267" ht="20.25" spans="1:5">
      <c r="A1267" s="10">
        <v>1266</v>
      </c>
      <c r="B1267" s="10" t="s">
        <v>17210</v>
      </c>
      <c r="C1267" s="10" t="s">
        <v>5043</v>
      </c>
      <c r="D1267" s="11" t="s">
        <v>17211</v>
      </c>
      <c r="E1267" s="10">
        <v>786</v>
      </c>
    </row>
    <row r="1268" ht="20.25" spans="1:5">
      <c r="A1268" s="10">
        <v>1267</v>
      </c>
      <c r="B1268" s="10" t="s">
        <v>17212</v>
      </c>
      <c r="C1268" s="10" t="s">
        <v>5043</v>
      </c>
      <c r="D1268" s="11" t="s">
        <v>17213</v>
      </c>
      <c r="E1268" s="10">
        <v>763</v>
      </c>
    </row>
    <row r="1269" ht="20.25" spans="1:5">
      <c r="A1269" s="10">
        <v>1268</v>
      </c>
      <c r="B1269" s="10" t="s">
        <v>17214</v>
      </c>
      <c r="C1269" s="10" t="s">
        <v>5043</v>
      </c>
      <c r="D1269" s="11" t="s">
        <v>17215</v>
      </c>
      <c r="E1269" s="10">
        <v>668</v>
      </c>
    </row>
    <row r="1270" ht="20.25" spans="1:5">
      <c r="A1270" s="10">
        <v>1269</v>
      </c>
      <c r="B1270" s="10" t="s">
        <v>17216</v>
      </c>
      <c r="C1270" s="10" t="s">
        <v>5043</v>
      </c>
      <c r="D1270" s="11" t="s">
        <v>17217</v>
      </c>
      <c r="E1270" s="10">
        <v>619</v>
      </c>
    </row>
    <row r="1271" ht="20.25" spans="1:5">
      <c r="A1271" s="10">
        <v>1270</v>
      </c>
      <c r="B1271" s="10" t="s">
        <v>17218</v>
      </c>
      <c r="C1271" s="10" t="s">
        <v>5043</v>
      </c>
      <c r="D1271" s="11" t="s">
        <v>17219</v>
      </c>
      <c r="E1271" s="10">
        <v>626</v>
      </c>
    </row>
    <row r="1272" ht="20.25" spans="1:5">
      <c r="A1272" s="10">
        <v>1271</v>
      </c>
      <c r="B1272" s="10" t="s">
        <v>17220</v>
      </c>
      <c r="C1272" s="10" t="s">
        <v>5043</v>
      </c>
      <c r="D1272" s="11" t="s">
        <v>17221</v>
      </c>
      <c r="E1272" s="10">
        <v>732</v>
      </c>
    </row>
    <row r="1273" ht="20.25" spans="1:5">
      <c r="A1273" s="10">
        <v>1272</v>
      </c>
      <c r="B1273" s="10" t="s">
        <v>10805</v>
      </c>
      <c r="C1273" s="10" t="s">
        <v>5043</v>
      </c>
      <c r="D1273" s="11" t="s">
        <v>17222</v>
      </c>
      <c r="E1273" s="10">
        <v>780</v>
      </c>
    </row>
    <row r="1274" ht="20.25" spans="1:5">
      <c r="A1274" s="10">
        <v>1273</v>
      </c>
      <c r="B1274" s="10" t="s">
        <v>17223</v>
      </c>
      <c r="C1274" s="10" t="s">
        <v>5043</v>
      </c>
      <c r="D1274" s="11" t="s">
        <v>17224</v>
      </c>
      <c r="E1274" s="10">
        <v>709</v>
      </c>
    </row>
    <row r="1275" ht="20.25" spans="1:5">
      <c r="A1275" s="10">
        <v>1274</v>
      </c>
      <c r="B1275" s="10" t="s">
        <v>17225</v>
      </c>
      <c r="C1275" s="10" t="s">
        <v>5043</v>
      </c>
      <c r="D1275" s="11" t="s">
        <v>17226</v>
      </c>
      <c r="E1275" s="10">
        <v>820</v>
      </c>
    </row>
    <row r="1276" ht="20.25" spans="1:5">
      <c r="A1276" s="10">
        <v>1275</v>
      </c>
      <c r="B1276" s="10" t="s">
        <v>17227</v>
      </c>
      <c r="C1276" s="10" t="s">
        <v>5043</v>
      </c>
      <c r="D1276" s="11" t="s">
        <v>17228</v>
      </c>
      <c r="E1276" s="10">
        <v>659</v>
      </c>
    </row>
    <row r="1277" ht="20.25" spans="1:5">
      <c r="A1277" s="10">
        <v>1276</v>
      </c>
      <c r="B1277" s="10" t="s">
        <v>17229</v>
      </c>
      <c r="C1277" s="10" t="s">
        <v>5043</v>
      </c>
      <c r="D1277" s="11" t="s">
        <v>17230</v>
      </c>
      <c r="E1277" s="10">
        <v>682</v>
      </c>
    </row>
    <row r="1278" ht="20.25" spans="1:5">
      <c r="A1278" s="10">
        <v>1277</v>
      </c>
      <c r="B1278" s="10" t="s">
        <v>17231</v>
      </c>
      <c r="C1278" s="10" t="s">
        <v>5043</v>
      </c>
      <c r="D1278" s="11" t="s">
        <v>17232</v>
      </c>
      <c r="E1278" s="10">
        <v>670</v>
      </c>
    </row>
    <row r="1279" ht="20.25" spans="1:5">
      <c r="A1279" s="10">
        <v>1278</v>
      </c>
      <c r="B1279" s="10" t="s">
        <v>17233</v>
      </c>
      <c r="C1279" s="10" t="s">
        <v>5043</v>
      </c>
      <c r="D1279" s="11" t="s">
        <v>17234</v>
      </c>
      <c r="E1279" s="10">
        <v>896</v>
      </c>
    </row>
    <row r="1280" ht="20.25" spans="1:5">
      <c r="A1280" s="10">
        <v>1279</v>
      </c>
      <c r="B1280" s="10" t="s">
        <v>17235</v>
      </c>
      <c r="C1280" s="10" t="s">
        <v>5043</v>
      </c>
      <c r="D1280" s="11" t="s">
        <v>17236</v>
      </c>
      <c r="E1280" s="10">
        <v>602</v>
      </c>
    </row>
    <row r="1281" ht="20.25" spans="1:5">
      <c r="A1281" s="10">
        <v>1280</v>
      </c>
      <c r="B1281" s="10" t="s">
        <v>17237</v>
      </c>
      <c r="C1281" s="10" t="s">
        <v>5043</v>
      </c>
      <c r="D1281" s="11" t="s">
        <v>17238</v>
      </c>
      <c r="E1281" s="10">
        <v>610</v>
      </c>
    </row>
    <row r="1282" ht="20.25" spans="1:5">
      <c r="A1282" s="10">
        <v>1281</v>
      </c>
      <c r="B1282" s="10" t="s">
        <v>17239</v>
      </c>
      <c r="C1282" s="10" t="s">
        <v>5043</v>
      </c>
      <c r="D1282" s="11" t="s">
        <v>17240</v>
      </c>
      <c r="E1282" s="10">
        <v>655</v>
      </c>
    </row>
    <row r="1283" ht="20.25" spans="1:5">
      <c r="A1283" s="10">
        <v>1282</v>
      </c>
      <c r="B1283" s="10" t="s">
        <v>17241</v>
      </c>
      <c r="C1283" s="10" t="s">
        <v>5043</v>
      </c>
      <c r="D1283" s="11" t="s">
        <v>17242</v>
      </c>
      <c r="E1283" s="10">
        <v>958</v>
      </c>
    </row>
    <row r="1284" ht="20.25" spans="1:5">
      <c r="A1284" s="10">
        <v>1283</v>
      </c>
      <c r="B1284" s="10" t="s">
        <v>17243</v>
      </c>
      <c r="C1284" s="10" t="s">
        <v>5043</v>
      </c>
      <c r="D1284" s="11" t="s">
        <v>17244</v>
      </c>
      <c r="E1284" s="10">
        <v>667</v>
      </c>
    </row>
    <row r="1285" ht="20.25" spans="1:5">
      <c r="A1285" s="10">
        <v>1284</v>
      </c>
      <c r="B1285" s="10" t="s">
        <v>17245</v>
      </c>
      <c r="C1285" s="10" t="s">
        <v>5043</v>
      </c>
      <c r="D1285" s="11" t="s">
        <v>17246</v>
      </c>
      <c r="E1285" s="10">
        <v>760</v>
      </c>
    </row>
    <row r="1286" ht="20.25" spans="1:5">
      <c r="A1286" s="10">
        <v>1285</v>
      </c>
      <c r="B1286" s="10" t="s">
        <v>17247</v>
      </c>
      <c r="C1286" s="10" t="s">
        <v>5043</v>
      </c>
      <c r="D1286" s="11" t="s">
        <v>17248</v>
      </c>
      <c r="E1286" s="10">
        <v>667</v>
      </c>
    </row>
    <row r="1287" ht="20.25" spans="1:5">
      <c r="A1287" s="10">
        <v>1286</v>
      </c>
      <c r="B1287" s="10" t="s">
        <v>17249</v>
      </c>
      <c r="C1287" s="10" t="s">
        <v>5043</v>
      </c>
      <c r="D1287" s="11" t="s">
        <v>17250</v>
      </c>
      <c r="E1287" s="10">
        <v>721.5</v>
      </c>
    </row>
    <row r="1288" ht="20.25" spans="1:5">
      <c r="A1288" s="10">
        <v>1287</v>
      </c>
      <c r="B1288" s="10" t="s">
        <v>17251</v>
      </c>
      <c r="C1288" s="10" t="s">
        <v>5043</v>
      </c>
      <c r="D1288" s="11" t="s">
        <v>17252</v>
      </c>
      <c r="E1288" s="10">
        <v>751</v>
      </c>
    </row>
    <row r="1289" ht="20.25" spans="1:5">
      <c r="A1289" s="10">
        <v>1288</v>
      </c>
      <c r="B1289" s="10" t="s">
        <v>17253</v>
      </c>
      <c r="C1289" s="10" t="s">
        <v>5043</v>
      </c>
      <c r="D1289" s="11" t="s">
        <v>17254</v>
      </c>
      <c r="E1289" s="10">
        <v>862</v>
      </c>
    </row>
    <row r="1290" ht="20.25" spans="1:5">
      <c r="A1290" s="10">
        <v>1289</v>
      </c>
      <c r="B1290" s="10" t="s">
        <v>17255</v>
      </c>
      <c r="C1290" s="10" t="s">
        <v>5043</v>
      </c>
      <c r="D1290" s="11" t="s">
        <v>17256</v>
      </c>
      <c r="E1290" s="10">
        <v>721</v>
      </c>
    </row>
    <row r="1291" ht="20.25" spans="1:5">
      <c r="A1291" s="10">
        <v>1290</v>
      </c>
      <c r="B1291" s="10" t="s">
        <v>17257</v>
      </c>
      <c r="C1291" s="10" t="s">
        <v>5043</v>
      </c>
      <c r="D1291" s="11" t="s">
        <v>17258</v>
      </c>
      <c r="E1291" s="10">
        <v>735</v>
      </c>
    </row>
    <row r="1292" ht="20.25" spans="1:5">
      <c r="A1292" s="10">
        <v>1291</v>
      </c>
      <c r="B1292" s="10" t="s">
        <v>17259</v>
      </c>
      <c r="C1292" s="10" t="s">
        <v>5608</v>
      </c>
      <c r="D1292" s="11" t="s">
        <v>17260</v>
      </c>
      <c r="E1292" s="10">
        <v>769</v>
      </c>
    </row>
    <row r="1293" ht="20.25" spans="1:5">
      <c r="A1293" s="10">
        <v>1292</v>
      </c>
      <c r="B1293" s="10" t="s">
        <v>2096</v>
      </c>
      <c r="C1293" s="10" t="s">
        <v>5608</v>
      </c>
      <c r="D1293" s="11" t="s">
        <v>17261</v>
      </c>
      <c r="E1293" s="10">
        <v>601</v>
      </c>
    </row>
    <row r="1294" ht="20.25" spans="1:5">
      <c r="A1294" s="10">
        <v>1293</v>
      </c>
      <c r="B1294" s="10" t="s">
        <v>17262</v>
      </c>
      <c r="C1294" s="10" t="s">
        <v>5608</v>
      </c>
      <c r="D1294" s="11" t="s">
        <v>17263</v>
      </c>
      <c r="E1294" s="10">
        <v>630</v>
      </c>
    </row>
    <row r="1295" ht="20.25" spans="1:5">
      <c r="A1295" s="10">
        <v>1294</v>
      </c>
      <c r="B1295" s="10" t="s">
        <v>17264</v>
      </c>
      <c r="C1295" s="10" t="s">
        <v>5608</v>
      </c>
      <c r="D1295" s="11" t="s">
        <v>17265</v>
      </c>
      <c r="E1295" s="10">
        <v>606</v>
      </c>
    </row>
    <row r="1296" ht="20.25" spans="1:5">
      <c r="A1296" s="10">
        <v>1295</v>
      </c>
      <c r="B1296" s="10" t="s">
        <v>17266</v>
      </c>
      <c r="C1296" s="10" t="s">
        <v>5608</v>
      </c>
      <c r="D1296" s="11" t="s">
        <v>17267</v>
      </c>
      <c r="E1296" s="10">
        <v>642</v>
      </c>
    </row>
    <row r="1297" ht="20.25" spans="1:5">
      <c r="A1297" s="10">
        <v>1296</v>
      </c>
      <c r="B1297" s="10" t="s">
        <v>17268</v>
      </c>
      <c r="C1297" s="10" t="s">
        <v>5608</v>
      </c>
      <c r="D1297" s="11" t="s">
        <v>17269</v>
      </c>
      <c r="E1297" s="10" t="s">
        <v>17270</v>
      </c>
    </row>
    <row r="1298" ht="20.25" spans="1:5">
      <c r="A1298" s="10">
        <v>1297</v>
      </c>
      <c r="B1298" s="10" t="s">
        <v>17271</v>
      </c>
      <c r="C1298" s="10" t="s">
        <v>5608</v>
      </c>
      <c r="D1298" s="11" t="s">
        <v>17272</v>
      </c>
      <c r="E1298" s="10">
        <v>691</v>
      </c>
    </row>
    <row r="1299" ht="20.25" spans="1:5">
      <c r="A1299" s="10">
        <v>1298</v>
      </c>
      <c r="B1299" s="10" t="s">
        <v>17273</v>
      </c>
      <c r="C1299" s="10" t="s">
        <v>5608</v>
      </c>
      <c r="D1299" s="11" t="s">
        <v>17274</v>
      </c>
      <c r="E1299" s="10">
        <v>772</v>
      </c>
    </row>
    <row r="1300" ht="20.25" spans="1:5">
      <c r="A1300" s="10">
        <v>1299</v>
      </c>
      <c r="B1300" s="10" t="s">
        <v>17275</v>
      </c>
      <c r="C1300" s="10" t="s">
        <v>5608</v>
      </c>
      <c r="D1300" s="11" t="s">
        <v>17276</v>
      </c>
      <c r="E1300" s="10">
        <v>630</v>
      </c>
    </row>
    <row r="1301" ht="20.25" spans="1:5">
      <c r="A1301" s="10">
        <v>1300</v>
      </c>
      <c r="B1301" s="10" t="s">
        <v>17277</v>
      </c>
      <c r="C1301" s="10" t="s">
        <v>5608</v>
      </c>
      <c r="D1301" s="11" t="s">
        <v>17278</v>
      </c>
      <c r="E1301" s="10">
        <v>626</v>
      </c>
    </row>
    <row r="1302" ht="20.25" spans="1:5">
      <c r="A1302" s="10">
        <v>1301</v>
      </c>
      <c r="B1302" s="10" t="s">
        <v>17279</v>
      </c>
      <c r="C1302" s="10" t="s">
        <v>5608</v>
      </c>
      <c r="D1302" s="11" t="s">
        <v>17280</v>
      </c>
      <c r="E1302" s="10">
        <v>602</v>
      </c>
    </row>
    <row r="1303" ht="20.25" spans="1:5">
      <c r="A1303" s="10">
        <v>1302</v>
      </c>
      <c r="B1303" s="10" t="s">
        <v>17281</v>
      </c>
      <c r="C1303" s="10" t="s">
        <v>5608</v>
      </c>
      <c r="D1303" s="11" t="s">
        <v>17282</v>
      </c>
      <c r="E1303" s="10">
        <v>602</v>
      </c>
    </row>
    <row r="1304" ht="20.25" spans="1:5">
      <c r="A1304" s="10">
        <v>1303</v>
      </c>
      <c r="B1304" s="10" t="s">
        <v>17283</v>
      </c>
      <c r="C1304" s="10" t="s">
        <v>5608</v>
      </c>
      <c r="D1304" s="11" t="s">
        <v>17284</v>
      </c>
      <c r="E1304" s="10">
        <v>602</v>
      </c>
    </row>
    <row r="1305" ht="20.25" spans="1:5">
      <c r="A1305" s="10">
        <v>1304</v>
      </c>
      <c r="B1305" s="10" t="s">
        <v>17285</v>
      </c>
      <c r="C1305" s="10" t="s">
        <v>5608</v>
      </c>
      <c r="D1305" s="11" t="s">
        <v>17286</v>
      </c>
      <c r="E1305" s="10">
        <v>652</v>
      </c>
    </row>
    <row r="1306" ht="20.25" spans="1:5">
      <c r="A1306" s="10">
        <v>1305</v>
      </c>
      <c r="B1306" s="10" t="s">
        <v>17287</v>
      </c>
      <c r="C1306" s="10" t="s">
        <v>5608</v>
      </c>
      <c r="D1306" s="11" t="s">
        <v>17288</v>
      </c>
      <c r="E1306" s="10">
        <v>608</v>
      </c>
    </row>
    <row r="1307" ht="20.25" spans="1:5">
      <c r="A1307" s="10">
        <v>1306</v>
      </c>
      <c r="B1307" s="10" t="s">
        <v>17289</v>
      </c>
      <c r="C1307" s="10" t="s">
        <v>5608</v>
      </c>
      <c r="D1307" s="11" t="s">
        <v>17290</v>
      </c>
      <c r="E1307" s="10">
        <v>602</v>
      </c>
    </row>
    <row r="1308" ht="20.25" spans="1:5">
      <c r="A1308" s="10">
        <v>1307</v>
      </c>
      <c r="B1308" s="10" t="s">
        <v>17291</v>
      </c>
      <c r="C1308" s="10" t="s">
        <v>5608</v>
      </c>
      <c r="D1308" s="11" t="s">
        <v>17292</v>
      </c>
      <c r="E1308" s="10">
        <v>624</v>
      </c>
    </row>
    <row r="1309" ht="20.25" spans="1:5">
      <c r="A1309" s="10">
        <v>1308</v>
      </c>
      <c r="B1309" s="10" t="s">
        <v>694</v>
      </c>
      <c r="C1309" s="10" t="s">
        <v>5608</v>
      </c>
      <c r="D1309" s="11" t="s">
        <v>17293</v>
      </c>
      <c r="E1309" s="10">
        <v>674</v>
      </c>
    </row>
    <row r="1310" ht="20.25" spans="1:5">
      <c r="A1310" s="10">
        <v>1309</v>
      </c>
      <c r="B1310" s="10" t="s">
        <v>17294</v>
      </c>
      <c r="C1310" s="10" t="s">
        <v>5608</v>
      </c>
      <c r="D1310" s="11" t="s">
        <v>17295</v>
      </c>
      <c r="E1310" s="10">
        <v>606</v>
      </c>
    </row>
    <row r="1311" ht="20.25" spans="1:5">
      <c r="A1311" s="10">
        <v>1310</v>
      </c>
      <c r="B1311" s="10" t="s">
        <v>17296</v>
      </c>
      <c r="C1311" s="10" t="s">
        <v>5608</v>
      </c>
      <c r="D1311" s="11" t="s">
        <v>17297</v>
      </c>
      <c r="E1311" s="10">
        <v>602</v>
      </c>
    </row>
    <row r="1312" ht="20.25" spans="1:5">
      <c r="A1312" s="10">
        <v>1311</v>
      </c>
      <c r="B1312" s="10" t="s">
        <v>17298</v>
      </c>
      <c r="C1312" s="10" t="s">
        <v>5608</v>
      </c>
      <c r="D1312" s="11" t="s">
        <v>17299</v>
      </c>
      <c r="E1312" s="10">
        <v>602</v>
      </c>
    </row>
    <row r="1313" ht="20.25" spans="1:5">
      <c r="A1313" s="10">
        <v>1312</v>
      </c>
      <c r="B1313" s="10" t="s">
        <v>17300</v>
      </c>
      <c r="C1313" s="10" t="s">
        <v>5608</v>
      </c>
      <c r="D1313" s="11" t="s">
        <v>17301</v>
      </c>
      <c r="E1313" s="10">
        <v>627.5</v>
      </c>
    </row>
    <row r="1314" ht="20.25" spans="1:5">
      <c r="A1314" s="10">
        <v>1313</v>
      </c>
      <c r="B1314" s="10" t="s">
        <v>17302</v>
      </c>
      <c r="C1314" s="10" t="s">
        <v>5608</v>
      </c>
      <c r="D1314" s="11" t="s">
        <v>17303</v>
      </c>
      <c r="E1314" s="10">
        <v>603</v>
      </c>
    </row>
    <row r="1315" ht="20.25" spans="1:5">
      <c r="A1315" s="10">
        <v>1314</v>
      </c>
      <c r="B1315" s="10" t="s">
        <v>17304</v>
      </c>
      <c r="C1315" s="10" t="s">
        <v>5608</v>
      </c>
      <c r="D1315" s="11" t="s">
        <v>17305</v>
      </c>
      <c r="E1315" s="10">
        <v>624</v>
      </c>
    </row>
    <row r="1316" ht="20.25" spans="1:5">
      <c r="A1316" s="10">
        <v>1315</v>
      </c>
      <c r="B1316" s="10" t="s">
        <v>17306</v>
      </c>
      <c r="C1316" s="10" t="s">
        <v>5608</v>
      </c>
      <c r="D1316" s="11" t="s">
        <v>17307</v>
      </c>
      <c r="E1316" s="10">
        <v>646</v>
      </c>
    </row>
    <row r="1317" ht="20.25" spans="1:5">
      <c r="A1317" s="10">
        <v>1316</v>
      </c>
      <c r="B1317" s="10" t="s">
        <v>17308</v>
      </c>
      <c r="C1317" s="10" t="s">
        <v>5608</v>
      </c>
      <c r="D1317" s="11" t="s">
        <v>17309</v>
      </c>
      <c r="E1317" s="10">
        <v>620</v>
      </c>
    </row>
    <row r="1318" ht="20.25" spans="1:5">
      <c r="A1318" s="10">
        <v>1317</v>
      </c>
      <c r="B1318" s="10" t="s">
        <v>17310</v>
      </c>
      <c r="C1318" s="10" t="s">
        <v>5608</v>
      </c>
      <c r="D1318" s="11" t="s">
        <v>17311</v>
      </c>
      <c r="E1318" s="10">
        <v>602</v>
      </c>
    </row>
    <row r="1319" ht="20.25" spans="1:5">
      <c r="A1319" s="10">
        <v>1318</v>
      </c>
      <c r="B1319" s="10" t="s">
        <v>17312</v>
      </c>
      <c r="C1319" s="10" t="s">
        <v>5608</v>
      </c>
      <c r="D1319" s="11" t="s">
        <v>17313</v>
      </c>
      <c r="E1319" s="10">
        <v>712</v>
      </c>
    </row>
    <row r="1320" ht="20.25" spans="1:5">
      <c r="A1320" s="10">
        <v>1319</v>
      </c>
      <c r="B1320" s="10" t="s">
        <v>17314</v>
      </c>
      <c r="C1320" s="10" t="s">
        <v>5608</v>
      </c>
      <c r="D1320" s="11" t="s">
        <v>17315</v>
      </c>
      <c r="E1320" s="10">
        <v>662</v>
      </c>
    </row>
    <row r="1321" ht="20.25" spans="1:5">
      <c r="A1321" s="10">
        <v>1320</v>
      </c>
      <c r="B1321" s="10" t="s">
        <v>17316</v>
      </c>
      <c r="C1321" s="10" t="s">
        <v>5608</v>
      </c>
      <c r="D1321" s="11" t="s">
        <v>17317</v>
      </c>
      <c r="E1321" s="10">
        <v>646</v>
      </c>
    </row>
    <row r="1322" ht="20.25" spans="1:5">
      <c r="A1322" s="10">
        <v>1321</v>
      </c>
      <c r="B1322" s="10" t="s">
        <v>17318</v>
      </c>
      <c r="C1322" s="10" t="s">
        <v>5608</v>
      </c>
      <c r="D1322" s="11" t="s">
        <v>17319</v>
      </c>
      <c r="E1322" s="10">
        <v>683</v>
      </c>
    </row>
    <row r="1323" ht="20.25" spans="1:5">
      <c r="A1323" s="10">
        <v>1322</v>
      </c>
      <c r="B1323" s="10" t="s">
        <v>1855</v>
      </c>
      <c r="C1323" s="10" t="s">
        <v>5608</v>
      </c>
      <c r="D1323" s="11" t="s">
        <v>17320</v>
      </c>
      <c r="E1323" s="10">
        <v>606</v>
      </c>
    </row>
    <row r="1324" ht="20.25" spans="1:5">
      <c r="A1324" s="10">
        <v>1323</v>
      </c>
      <c r="B1324" s="10" t="s">
        <v>17321</v>
      </c>
      <c r="C1324" s="10" t="s">
        <v>5608</v>
      </c>
      <c r="D1324" s="11" t="s">
        <v>17322</v>
      </c>
      <c r="E1324" s="10">
        <v>602</v>
      </c>
    </row>
    <row r="1325" ht="20.25" spans="1:5">
      <c r="A1325" s="10">
        <v>1324</v>
      </c>
      <c r="B1325" s="10" t="s">
        <v>1252</v>
      </c>
      <c r="C1325" s="10" t="s">
        <v>5608</v>
      </c>
      <c r="D1325" s="11" t="s">
        <v>17323</v>
      </c>
      <c r="E1325" s="10">
        <v>695</v>
      </c>
    </row>
    <row r="1326" ht="20.25" spans="1:5">
      <c r="A1326" s="10">
        <v>1325</v>
      </c>
      <c r="B1326" s="10" t="s">
        <v>17324</v>
      </c>
      <c r="C1326" s="10" t="s">
        <v>5608</v>
      </c>
      <c r="D1326" s="11" t="s">
        <v>17325</v>
      </c>
      <c r="E1326" s="10">
        <v>792</v>
      </c>
    </row>
    <row r="1327" ht="20.25" spans="1:5">
      <c r="A1327" s="10">
        <v>1326</v>
      </c>
      <c r="B1327" s="10" t="s">
        <v>17326</v>
      </c>
      <c r="C1327" s="10" t="s">
        <v>5608</v>
      </c>
      <c r="D1327" s="11" t="s">
        <v>17327</v>
      </c>
      <c r="E1327" s="10">
        <v>714</v>
      </c>
    </row>
    <row r="1328" ht="20.25" spans="1:5">
      <c r="A1328" s="10">
        <v>1327</v>
      </c>
      <c r="B1328" s="10" t="s">
        <v>17328</v>
      </c>
      <c r="C1328" s="10" t="s">
        <v>5608</v>
      </c>
      <c r="D1328" s="11" t="s">
        <v>17329</v>
      </c>
      <c r="E1328" s="10">
        <v>712</v>
      </c>
    </row>
    <row r="1329" ht="20.25" spans="1:5">
      <c r="A1329" s="10">
        <v>1328</v>
      </c>
      <c r="B1329" s="10" t="s">
        <v>17330</v>
      </c>
      <c r="C1329" s="10" t="s">
        <v>5608</v>
      </c>
      <c r="D1329" s="11" t="s">
        <v>17331</v>
      </c>
      <c r="E1329" s="10">
        <v>601</v>
      </c>
    </row>
    <row r="1330" ht="20.25" spans="1:5">
      <c r="A1330" s="10">
        <v>1329</v>
      </c>
      <c r="B1330" s="10" t="s">
        <v>17332</v>
      </c>
      <c r="C1330" s="10" t="s">
        <v>5608</v>
      </c>
      <c r="D1330" s="11" t="s">
        <v>17333</v>
      </c>
      <c r="E1330" s="10">
        <v>707</v>
      </c>
    </row>
    <row r="1331" ht="20.25" spans="1:5">
      <c r="A1331" s="10">
        <v>1330</v>
      </c>
      <c r="B1331" s="10" t="s">
        <v>17334</v>
      </c>
      <c r="C1331" s="10" t="s">
        <v>5608</v>
      </c>
      <c r="D1331" s="11" t="s">
        <v>17335</v>
      </c>
      <c r="E1331" s="10">
        <v>602</v>
      </c>
    </row>
    <row r="1332" ht="20.25" spans="1:5">
      <c r="A1332" s="10">
        <v>1331</v>
      </c>
      <c r="B1332" s="10" t="s">
        <v>12003</v>
      </c>
      <c r="C1332" s="10" t="s">
        <v>5608</v>
      </c>
      <c r="D1332" s="11" t="s">
        <v>17336</v>
      </c>
      <c r="E1332" s="10">
        <v>638</v>
      </c>
    </row>
    <row r="1333" ht="20.25" spans="1:5">
      <c r="A1333" s="10">
        <v>1332</v>
      </c>
      <c r="B1333" s="10" t="s">
        <v>16986</v>
      </c>
      <c r="C1333" s="10" t="s">
        <v>5608</v>
      </c>
      <c r="D1333" s="11" t="s">
        <v>17337</v>
      </c>
      <c r="E1333" s="10">
        <v>603</v>
      </c>
    </row>
    <row r="1334" ht="20.25" spans="1:5">
      <c r="A1334" s="10">
        <v>1333</v>
      </c>
      <c r="B1334" s="10" t="s">
        <v>12074</v>
      </c>
      <c r="C1334" s="10" t="s">
        <v>5608</v>
      </c>
      <c r="D1334" s="11" t="s">
        <v>17338</v>
      </c>
      <c r="E1334" s="10">
        <v>715</v>
      </c>
    </row>
    <row r="1335" ht="20.25" spans="1:5">
      <c r="A1335" s="10">
        <v>1334</v>
      </c>
      <c r="B1335" s="10" t="s">
        <v>16537</v>
      </c>
      <c r="C1335" s="10" t="s">
        <v>5608</v>
      </c>
      <c r="D1335" s="11" t="s">
        <v>17339</v>
      </c>
      <c r="E1335" s="10">
        <v>624</v>
      </c>
    </row>
    <row r="1336" ht="20.25" spans="1:5">
      <c r="A1336" s="10">
        <v>1335</v>
      </c>
      <c r="B1336" s="10" t="s">
        <v>17340</v>
      </c>
      <c r="C1336" s="10" t="s">
        <v>5608</v>
      </c>
      <c r="D1336" s="11" t="s">
        <v>17341</v>
      </c>
      <c r="E1336" s="10">
        <v>601</v>
      </c>
    </row>
    <row r="1337" ht="20.25" spans="1:5">
      <c r="A1337" s="10">
        <v>1336</v>
      </c>
      <c r="B1337" s="10" t="s">
        <v>17342</v>
      </c>
      <c r="C1337" s="10" t="s">
        <v>5608</v>
      </c>
      <c r="D1337" s="11" t="s">
        <v>17343</v>
      </c>
      <c r="E1337" s="10">
        <v>743</v>
      </c>
    </row>
    <row r="1338" ht="20.25" spans="1:5">
      <c r="A1338" s="10">
        <v>1337</v>
      </c>
      <c r="B1338" s="10" t="s">
        <v>17344</v>
      </c>
      <c r="C1338" s="10" t="s">
        <v>5608</v>
      </c>
      <c r="D1338" s="11" t="s">
        <v>17345</v>
      </c>
      <c r="E1338" s="10">
        <v>741</v>
      </c>
    </row>
    <row r="1339" ht="20.25" spans="1:5">
      <c r="A1339" s="10">
        <v>1338</v>
      </c>
      <c r="B1339" s="10" t="s">
        <v>17346</v>
      </c>
      <c r="C1339" s="10" t="s">
        <v>5608</v>
      </c>
      <c r="D1339" s="11" t="s">
        <v>17347</v>
      </c>
      <c r="E1339" s="10">
        <v>735</v>
      </c>
    </row>
    <row r="1340" ht="20.25" spans="1:5">
      <c r="A1340" s="10">
        <v>1339</v>
      </c>
      <c r="B1340" s="10" t="s">
        <v>15007</v>
      </c>
      <c r="C1340" s="10" t="s">
        <v>5608</v>
      </c>
      <c r="D1340" s="11" t="s">
        <v>17348</v>
      </c>
      <c r="E1340" s="10">
        <v>763</v>
      </c>
    </row>
    <row r="1341" ht="20.25" spans="1:5">
      <c r="A1341" s="10">
        <v>1340</v>
      </c>
      <c r="B1341" s="10" t="s">
        <v>17349</v>
      </c>
      <c r="C1341" s="10" t="s">
        <v>5608</v>
      </c>
      <c r="D1341" s="11" t="s">
        <v>17350</v>
      </c>
      <c r="E1341" s="10">
        <v>624</v>
      </c>
    </row>
    <row r="1342" ht="20.25" spans="1:5">
      <c r="A1342" s="10">
        <v>1341</v>
      </c>
      <c r="B1342" s="10" t="s">
        <v>17351</v>
      </c>
      <c r="C1342" s="10" t="s">
        <v>5608</v>
      </c>
      <c r="D1342" s="11" t="s">
        <v>17352</v>
      </c>
      <c r="E1342" s="10">
        <v>712</v>
      </c>
    </row>
    <row r="1343" ht="20.25" spans="1:5">
      <c r="A1343" s="10">
        <v>1342</v>
      </c>
      <c r="B1343" s="10" t="s">
        <v>17353</v>
      </c>
      <c r="C1343" s="10" t="s">
        <v>5608</v>
      </c>
      <c r="D1343" s="11" t="s">
        <v>17354</v>
      </c>
      <c r="E1343" s="10">
        <v>747</v>
      </c>
    </row>
    <row r="1344" ht="20.25" spans="1:5">
      <c r="A1344" s="10">
        <v>1343</v>
      </c>
      <c r="B1344" s="10" t="s">
        <v>17355</v>
      </c>
      <c r="C1344" s="10" t="s">
        <v>5608</v>
      </c>
      <c r="D1344" s="11" t="s">
        <v>17356</v>
      </c>
      <c r="E1344" s="10">
        <v>636</v>
      </c>
    </row>
    <row r="1345" ht="20.25" spans="1:5">
      <c r="A1345" s="10">
        <v>1344</v>
      </c>
      <c r="B1345" s="10" t="s">
        <v>17357</v>
      </c>
      <c r="C1345" s="10" t="s">
        <v>5608</v>
      </c>
      <c r="D1345" s="11" t="s">
        <v>17358</v>
      </c>
      <c r="E1345" s="10">
        <v>707</v>
      </c>
    </row>
    <row r="1346" ht="20.25" spans="1:5">
      <c r="A1346" s="10">
        <v>1345</v>
      </c>
      <c r="B1346" s="10" t="s">
        <v>17359</v>
      </c>
      <c r="C1346" s="10" t="s">
        <v>5608</v>
      </c>
      <c r="D1346" s="11" t="s">
        <v>17360</v>
      </c>
      <c r="E1346" s="10">
        <v>675</v>
      </c>
    </row>
    <row r="1347" ht="20.25" spans="1:5">
      <c r="A1347" s="10">
        <v>1346</v>
      </c>
      <c r="B1347" s="10" t="s">
        <v>17361</v>
      </c>
      <c r="C1347" s="10" t="s">
        <v>5608</v>
      </c>
      <c r="D1347" s="11" t="s">
        <v>17362</v>
      </c>
      <c r="E1347" s="10">
        <v>620</v>
      </c>
    </row>
    <row r="1348" ht="20.25" spans="1:5">
      <c r="A1348" s="10">
        <v>1347</v>
      </c>
      <c r="B1348" s="10" t="s">
        <v>17363</v>
      </c>
      <c r="C1348" s="10" t="s">
        <v>5608</v>
      </c>
      <c r="D1348" s="11" t="s">
        <v>17364</v>
      </c>
      <c r="E1348" s="10">
        <v>602</v>
      </c>
    </row>
    <row r="1349" ht="20.25" spans="1:5">
      <c r="A1349" s="10">
        <v>1348</v>
      </c>
      <c r="B1349" s="10" t="s">
        <v>17365</v>
      </c>
      <c r="C1349" s="10" t="s">
        <v>5608</v>
      </c>
      <c r="D1349" s="11" t="s">
        <v>17366</v>
      </c>
      <c r="E1349" s="10">
        <v>620</v>
      </c>
    </row>
    <row r="1350" ht="20.25" spans="1:5">
      <c r="A1350" s="10">
        <v>1349</v>
      </c>
      <c r="B1350" s="10" t="s">
        <v>17367</v>
      </c>
      <c r="C1350" s="10" t="s">
        <v>5608</v>
      </c>
      <c r="D1350" s="11" t="s">
        <v>17368</v>
      </c>
      <c r="E1350" s="10">
        <v>683</v>
      </c>
    </row>
    <row r="1351" ht="20.25" spans="1:5">
      <c r="A1351" s="10">
        <v>1350</v>
      </c>
      <c r="B1351" s="10" t="s">
        <v>17369</v>
      </c>
      <c r="C1351" s="10" t="s">
        <v>5608</v>
      </c>
      <c r="D1351" s="11" t="s">
        <v>17370</v>
      </c>
      <c r="E1351" s="10">
        <v>763</v>
      </c>
    </row>
    <row r="1352" ht="20.25" spans="1:5">
      <c r="A1352" s="10">
        <v>1351</v>
      </c>
      <c r="B1352" s="10" t="s">
        <v>14549</v>
      </c>
      <c r="C1352" s="10" t="s">
        <v>5608</v>
      </c>
      <c r="D1352" s="11" t="s">
        <v>17371</v>
      </c>
      <c r="E1352" s="10">
        <v>683</v>
      </c>
    </row>
    <row r="1353" ht="20.25" spans="1:5">
      <c r="A1353" s="10">
        <v>1352</v>
      </c>
      <c r="B1353" s="10" t="s">
        <v>17372</v>
      </c>
      <c r="C1353" s="10" t="s">
        <v>5608</v>
      </c>
      <c r="D1353" s="11" t="s">
        <v>17373</v>
      </c>
      <c r="E1353" s="10">
        <v>601</v>
      </c>
    </row>
    <row r="1354" ht="20.25" spans="1:5">
      <c r="A1354" s="10">
        <v>1353</v>
      </c>
      <c r="B1354" s="10" t="s">
        <v>17374</v>
      </c>
      <c r="C1354" s="10" t="s">
        <v>5608</v>
      </c>
      <c r="D1354" s="11" t="s">
        <v>17375</v>
      </c>
      <c r="E1354" s="10">
        <v>800</v>
      </c>
    </row>
    <row r="1355" ht="20.25" spans="1:5">
      <c r="A1355" s="10">
        <v>1354</v>
      </c>
      <c r="B1355" s="10" t="s">
        <v>17376</v>
      </c>
      <c r="C1355" s="10" t="s">
        <v>5608</v>
      </c>
      <c r="D1355" s="11" t="s">
        <v>17377</v>
      </c>
      <c r="E1355" s="10">
        <v>604</v>
      </c>
    </row>
    <row r="1356" ht="20.25" spans="1:5">
      <c r="A1356" s="10">
        <v>1355</v>
      </c>
      <c r="B1356" s="10" t="s">
        <v>17378</v>
      </c>
      <c r="C1356" s="10" t="s">
        <v>5608</v>
      </c>
      <c r="D1356" s="11" t="s">
        <v>17379</v>
      </c>
      <c r="E1356" s="10">
        <v>642</v>
      </c>
    </row>
    <row r="1357" ht="20.25" spans="1:5">
      <c r="A1357" s="10">
        <v>1356</v>
      </c>
      <c r="B1357" s="10" t="s">
        <v>17380</v>
      </c>
      <c r="C1357" s="10" t="s">
        <v>5608</v>
      </c>
      <c r="D1357" s="11" t="s">
        <v>17381</v>
      </c>
      <c r="E1357" s="10">
        <v>674</v>
      </c>
    </row>
    <row r="1358" ht="20.25" spans="1:5">
      <c r="A1358" s="10">
        <v>1357</v>
      </c>
      <c r="B1358" s="10" t="s">
        <v>17382</v>
      </c>
      <c r="C1358" s="10" t="s">
        <v>5608</v>
      </c>
      <c r="D1358" s="11" t="s">
        <v>17383</v>
      </c>
      <c r="E1358" s="10">
        <v>601</v>
      </c>
    </row>
    <row r="1359" ht="20.25" spans="1:5">
      <c r="A1359" s="10">
        <v>1358</v>
      </c>
      <c r="B1359" s="10" t="s">
        <v>17384</v>
      </c>
      <c r="C1359" s="10" t="s">
        <v>5608</v>
      </c>
      <c r="D1359" s="11" t="s">
        <v>17385</v>
      </c>
      <c r="E1359" s="10">
        <v>602</v>
      </c>
    </row>
    <row r="1360" ht="20.25" spans="1:5">
      <c r="A1360" s="10">
        <v>1359</v>
      </c>
      <c r="B1360" s="10" t="s">
        <v>17386</v>
      </c>
      <c r="C1360" s="10" t="s">
        <v>5608</v>
      </c>
      <c r="D1360" s="11" t="s">
        <v>17387</v>
      </c>
      <c r="E1360" s="10">
        <v>622.5</v>
      </c>
    </row>
    <row r="1361" ht="20.25" spans="1:5">
      <c r="A1361" s="10">
        <v>1360</v>
      </c>
      <c r="B1361" s="10" t="s">
        <v>17388</v>
      </c>
      <c r="C1361" s="10" t="s">
        <v>5608</v>
      </c>
      <c r="D1361" s="11" t="s">
        <v>17389</v>
      </c>
      <c r="E1361" s="10">
        <v>743</v>
      </c>
    </row>
    <row r="1362" ht="20.25" spans="1:5">
      <c r="A1362" s="10">
        <v>1361</v>
      </c>
      <c r="B1362" s="10" t="s">
        <v>17390</v>
      </c>
      <c r="C1362" s="10" t="s">
        <v>5608</v>
      </c>
      <c r="D1362" s="11" t="s">
        <v>17391</v>
      </c>
      <c r="E1362" s="10">
        <v>602</v>
      </c>
    </row>
    <row r="1363" ht="20.25" spans="1:5">
      <c r="A1363" s="10">
        <v>1362</v>
      </c>
      <c r="B1363" s="10" t="s">
        <v>17392</v>
      </c>
      <c r="C1363" s="10" t="s">
        <v>5608</v>
      </c>
      <c r="D1363" s="11" t="s">
        <v>17393</v>
      </c>
      <c r="E1363" s="10">
        <v>709</v>
      </c>
    </row>
    <row r="1364" ht="20.25" spans="1:5">
      <c r="A1364" s="10">
        <v>1363</v>
      </c>
      <c r="B1364" s="10" t="s">
        <v>17394</v>
      </c>
      <c r="C1364" s="10" t="s">
        <v>5608</v>
      </c>
      <c r="D1364" s="11" t="s">
        <v>17395</v>
      </c>
      <c r="E1364" s="10">
        <v>712</v>
      </c>
    </row>
    <row r="1365" ht="20.25" spans="1:5">
      <c r="A1365" s="10">
        <v>1364</v>
      </c>
      <c r="B1365" s="10" t="s">
        <v>17396</v>
      </c>
      <c r="C1365" s="10" t="s">
        <v>5608</v>
      </c>
      <c r="D1365" s="11" t="s">
        <v>17397</v>
      </c>
      <c r="E1365" s="10">
        <v>601</v>
      </c>
    </row>
    <row r="1366" ht="20.25" spans="1:5">
      <c r="A1366" s="10">
        <v>1365</v>
      </c>
      <c r="B1366" s="10" t="s">
        <v>17398</v>
      </c>
      <c r="C1366" s="10" t="s">
        <v>5608</v>
      </c>
      <c r="D1366" s="11" t="s">
        <v>17399</v>
      </c>
      <c r="E1366" s="10">
        <v>601</v>
      </c>
    </row>
    <row r="1367" ht="20.25" spans="1:5">
      <c r="A1367" s="10">
        <v>1366</v>
      </c>
      <c r="B1367" s="10" t="s">
        <v>17400</v>
      </c>
      <c r="C1367" s="10" t="s">
        <v>5608</v>
      </c>
      <c r="D1367" s="11" t="s">
        <v>17401</v>
      </c>
      <c r="E1367" s="10">
        <v>692</v>
      </c>
    </row>
    <row r="1368" ht="20.25" spans="1:5">
      <c r="A1368" s="10">
        <v>1367</v>
      </c>
      <c r="B1368" s="10" t="s">
        <v>17402</v>
      </c>
      <c r="C1368" s="10" t="s">
        <v>5608</v>
      </c>
      <c r="D1368" s="11" t="s">
        <v>17403</v>
      </c>
      <c r="E1368" s="10">
        <v>624</v>
      </c>
    </row>
    <row r="1369" ht="20.25" spans="1:5">
      <c r="A1369" s="10">
        <v>1368</v>
      </c>
      <c r="B1369" s="10" t="s">
        <v>17404</v>
      </c>
      <c r="C1369" s="10" t="s">
        <v>5608</v>
      </c>
      <c r="D1369" s="11" t="s">
        <v>17405</v>
      </c>
      <c r="E1369" s="10">
        <v>620</v>
      </c>
    </row>
    <row r="1370" ht="20.25" spans="1:5">
      <c r="A1370" s="10">
        <v>1369</v>
      </c>
      <c r="B1370" s="10" t="s">
        <v>17406</v>
      </c>
      <c r="C1370" s="10" t="s">
        <v>5608</v>
      </c>
      <c r="D1370" s="11" t="s">
        <v>17407</v>
      </c>
      <c r="E1370" s="10">
        <v>602</v>
      </c>
    </row>
    <row r="1371" ht="20.25" spans="1:5">
      <c r="A1371" s="10">
        <v>1370</v>
      </c>
      <c r="B1371" s="10" t="s">
        <v>14485</v>
      </c>
      <c r="C1371" s="10" t="s">
        <v>5608</v>
      </c>
      <c r="D1371" s="11" t="s">
        <v>17408</v>
      </c>
      <c r="E1371" s="10">
        <v>663</v>
      </c>
    </row>
    <row r="1372" ht="20.25" spans="1:5">
      <c r="A1372" s="10">
        <v>1371</v>
      </c>
      <c r="B1372" s="10" t="s">
        <v>17409</v>
      </c>
      <c r="C1372" s="10" t="s">
        <v>5608</v>
      </c>
      <c r="D1372" s="11" t="s">
        <v>17410</v>
      </c>
      <c r="E1372" s="10">
        <v>712</v>
      </c>
    </row>
    <row r="1373" ht="20.25" spans="1:5">
      <c r="A1373" s="10">
        <v>1372</v>
      </c>
      <c r="B1373" s="10" t="s">
        <v>17411</v>
      </c>
      <c r="C1373" s="10" t="s">
        <v>5608</v>
      </c>
      <c r="D1373" s="11" t="s">
        <v>17412</v>
      </c>
      <c r="E1373" s="10">
        <v>804</v>
      </c>
    </row>
    <row r="1374" ht="20.25" spans="1:5">
      <c r="A1374" s="10">
        <v>1373</v>
      </c>
      <c r="B1374" s="10" t="s">
        <v>17413</v>
      </c>
      <c r="C1374" s="10" t="s">
        <v>5608</v>
      </c>
      <c r="D1374" s="11" t="s">
        <v>17414</v>
      </c>
      <c r="E1374" s="10">
        <v>602</v>
      </c>
    </row>
    <row r="1375" ht="20.25" spans="1:5">
      <c r="A1375" s="10">
        <v>1374</v>
      </c>
      <c r="B1375" s="10" t="s">
        <v>17415</v>
      </c>
      <c r="C1375" s="10" t="s">
        <v>5608</v>
      </c>
      <c r="D1375" s="11" t="s">
        <v>17416</v>
      </c>
      <c r="E1375" s="10">
        <v>606</v>
      </c>
    </row>
    <row r="1376" ht="20.25" spans="1:5">
      <c r="A1376" s="10">
        <v>1375</v>
      </c>
      <c r="B1376" s="10" t="s">
        <v>17417</v>
      </c>
      <c r="C1376" s="10" t="s">
        <v>5608</v>
      </c>
      <c r="D1376" s="11" t="s">
        <v>17418</v>
      </c>
      <c r="E1376" s="10">
        <v>842</v>
      </c>
    </row>
    <row r="1377" ht="20.25" spans="1:5">
      <c r="A1377" s="10">
        <v>1376</v>
      </c>
      <c r="B1377" s="10" t="s">
        <v>9796</v>
      </c>
      <c r="C1377" s="10" t="s">
        <v>5608</v>
      </c>
      <c r="D1377" s="11" t="s">
        <v>17419</v>
      </c>
      <c r="E1377" s="10">
        <v>626</v>
      </c>
    </row>
    <row r="1378" ht="20.25" spans="1:5">
      <c r="A1378" s="10">
        <v>1377</v>
      </c>
      <c r="B1378" s="10" t="s">
        <v>17420</v>
      </c>
      <c r="C1378" s="10" t="s">
        <v>5608</v>
      </c>
      <c r="D1378" s="11" t="s">
        <v>17421</v>
      </c>
      <c r="E1378" s="10">
        <v>774</v>
      </c>
    </row>
    <row r="1379" ht="20.25" spans="1:5">
      <c r="A1379" s="10">
        <v>1378</v>
      </c>
      <c r="B1379" s="10" t="s">
        <v>17422</v>
      </c>
      <c r="C1379" s="10" t="s">
        <v>5608</v>
      </c>
      <c r="D1379" s="11" t="s">
        <v>17423</v>
      </c>
      <c r="E1379" s="10">
        <v>712</v>
      </c>
    </row>
    <row r="1380" ht="20.25" spans="1:5">
      <c r="A1380" s="10">
        <v>1379</v>
      </c>
      <c r="B1380" s="10" t="s">
        <v>17424</v>
      </c>
      <c r="C1380" s="10" t="s">
        <v>5608</v>
      </c>
      <c r="D1380" s="11" t="s">
        <v>17425</v>
      </c>
      <c r="E1380" s="10">
        <v>602</v>
      </c>
    </row>
    <row r="1381" ht="20.25" spans="1:5">
      <c r="A1381" s="10">
        <v>1380</v>
      </c>
      <c r="B1381" s="10" t="s">
        <v>17426</v>
      </c>
      <c r="C1381" s="10" t="s">
        <v>5608</v>
      </c>
      <c r="D1381" s="11" t="s">
        <v>17427</v>
      </c>
      <c r="E1381" s="10">
        <v>735</v>
      </c>
    </row>
    <row r="1382" ht="20.25" spans="1:5">
      <c r="A1382" s="10">
        <v>1381</v>
      </c>
      <c r="B1382" s="10" t="s">
        <v>6430</v>
      </c>
      <c r="C1382" s="10" t="s">
        <v>5608</v>
      </c>
      <c r="D1382" s="11" t="s">
        <v>17428</v>
      </c>
      <c r="E1382" s="10">
        <v>668</v>
      </c>
    </row>
    <row r="1383" ht="20.25" spans="1:5">
      <c r="A1383" s="10">
        <v>1382</v>
      </c>
      <c r="B1383" s="10" t="s">
        <v>17429</v>
      </c>
      <c r="C1383" s="10" t="s">
        <v>5608</v>
      </c>
      <c r="D1383" s="11" t="s">
        <v>17430</v>
      </c>
      <c r="E1383" s="10">
        <v>644</v>
      </c>
    </row>
    <row r="1384" ht="20.25" spans="1:5">
      <c r="A1384" s="10">
        <v>1383</v>
      </c>
      <c r="B1384" s="10" t="s">
        <v>17431</v>
      </c>
      <c r="C1384" s="10" t="s">
        <v>5608</v>
      </c>
      <c r="D1384" s="11" t="s">
        <v>17432</v>
      </c>
      <c r="E1384" s="10">
        <v>603</v>
      </c>
    </row>
    <row r="1385" ht="20.25" spans="1:5">
      <c r="A1385" s="10">
        <v>1384</v>
      </c>
      <c r="B1385" s="10" t="s">
        <v>17433</v>
      </c>
      <c r="C1385" s="10" t="s">
        <v>5608</v>
      </c>
      <c r="D1385" s="11" t="s">
        <v>17434</v>
      </c>
      <c r="E1385" s="10">
        <v>620</v>
      </c>
    </row>
    <row r="1386" ht="20.25" spans="1:5">
      <c r="A1386" s="10">
        <v>1385</v>
      </c>
      <c r="B1386" s="10" t="s">
        <v>17435</v>
      </c>
      <c r="C1386" s="10" t="s">
        <v>5608</v>
      </c>
      <c r="D1386" s="11" t="s">
        <v>17436</v>
      </c>
      <c r="E1386" s="10">
        <v>606</v>
      </c>
    </row>
    <row r="1387" ht="20.25" spans="1:5">
      <c r="A1387" s="10">
        <v>1386</v>
      </c>
      <c r="B1387" s="10" t="s">
        <v>17437</v>
      </c>
      <c r="C1387" s="10" t="s">
        <v>5608</v>
      </c>
      <c r="D1387" s="11" t="s">
        <v>17438</v>
      </c>
      <c r="E1387" s="10">
        <v>739</v>
      </c>
    </row>
    <row r="1388" ht="20.25" spans="1:5">
      <c r="A1388" s="10">
        <v>1387</v>
      </c>
      <c r="B1388" s="10" t="s">
        <v>17439</v>
      </c>
      <c r="C1388" s="10" t="s">
        <v>5608</v>
      </c>
      <c r="D1388" s="11" t="s">
        <v>17440</v>
      </c>
      <c r="E1388" s="10">
        <v>652</v>
      </c>
    </row>
    <row r="1389" ht="20.25" spans="1:5">
      <c r="A1389" s="10">
        <v>1388</v>
      </c>
      <c r="B1389" s="10" t="s">
        <v>17441</v>
      </c>
      <c r="C1389" s="10" t="s">
        <v>5608</v>
      </c>
      <c r="D1389" s="11" t="s">
        <v>17442</v>
      </c>
      <c r="E1389" s="10">
        <v>735</v>
      </c>
    </row>
    <row r="1390" ht="20.25" spans="1:5">
      <c r="A1390" s="10">
        <v>1389</v>
      </c>
      <c r="B1390" s="10" t="s">
        <v>17443</v>
      </c>
      <c r="C1390" s="10" t="s">
        <v>5608</v>
      </c>
      <c r="D1390" s="11" t="s">
        <v>17444</v>
      </c>
      <c r="E1390" s="10">
        <v>607</v>
      </c>
    </row>
    <row r="1391" ht="20.25" spans="1:5">
      <c r="A1391" s="10">
        <v>1390</v>
      </c>
      <c r="B1391" s="10" t="s">
        <v>17445</v>
      </c>
      <c r="C1391" s="10" t="s">
        <v>5608</v>
      </c>
      <c r="D1391" s="11" t="s">
        <v>17446</v>
      </c>
      <c r="E1391" s="10">
        <v>620</v>
      </c>
    </row>
    <row r="1392" ht="20.25" spans="1:5">
      <c r="A1392" s="10">
        <v>1391</v>
      </c>
      <c r="B1392" s="10" t="s">
        <v>17447</v>
      </c>
      <c r="C1392" s="10" t="s">
        <v>5608</v>
      </c>
      <c r="D1392" s="11" t="s">
        <v>17448</v>
      </c>
      <c r="E1392" s="10">
        <v>624</v>
      </c>
    </row>
    <row r="1393" ht="20.25" spans="1:5">
      <c r="A1393" s="10">
        <v>1392</v>
      </c>
      <c r="B1393" s="10" t="s">
        <v>17449</v>
      </c>
      <c r="C1393" s="10" t="s">
        <v>5608</v>
      </c>
      <c r="D1393" s="11" t="s">
        <v>17450</v>
      </c>
      <c r="E1393" s="10">
        <v>624</v>
      </c>
    </row>
    <row r="1394" ht="20.25" spans="1:5">
      <c r="A1394" s="10">
        <v>1393</v>
      </c>
      <c r="B1394" s="10" t="s">
        <v>17451</v>
      </c>
      <c r="C1394" s="10" t="s">
        <v>5608</v>
      </c>
      <c r="D1394" s="11" t="s">
        <v>17452</v>
      </c>
      <c r="E1394" s="10">
        <v>642</v>
      </c>
    </row>
    <row r="1395" ht="20.25" spans="1:5">
      <c r="A1395" s="10">
        <v>1394</v>
      </c>
      <c r="B1395" s="10" t="s">
        <v>17453</v>
      </c>
      <c r="C1395" s="10" t="s">
        <v>5608</v>
      </c>
      <c r="D1395" s="11" t="s">
        <v>17454</v>
      </c>
      <c r="E1395" s="10">
        <v>646</v>
      </c>
    </row>
    <row r="1396" ht="20.25" spans="1:5">
      <c r="A1396" s="10">
        <v>1395</v>
      </c>
      <c r="B1396" s="10" t="s">
        <v>13780</v>
      </c>
      <c r="C1396" s="10" t="s">
        <v>5608</v>
      </c>
      <c r="D1396" s="11" t="s">
        <v>17455</v>
      </c>
      <c r="E1396" s="10">
        <v>630</v>
      </c>
    </row>
    <row r="1397" ht="20.25" spans="1:5">
      <c r="A1397" s="10">
        <v>1396</v>
      </c>
      <c r="B1397" s="10" t="s">
        <v>3066</v>
      </c>
      <c r="C1397" s="10" t="s">
        <v>5608</v>
      </c>
      <c r="D1397" s="11" t="s">
        <v>17456</v>
      </c>
      <c r="E1397" s="10">
        <v>602</v>
      </c>
    </row>
    <row r="1398" ht="20.25" spans="1:5">
      <c r="A1398" s="10">
        <v>1397</v>
      </c>
      <c r="B1398" s="10" t="s">
        <v>17457</v>
      </c>
      <c r="C1398" s="10" t="s">
        <v>5608</v>
      </c>
      <c r="D1398" s="11" t="s">
        <v>17458</v>
      </c>
      <c r="E1398" s="10">
        <v>646</v>
      </c>
    </row>
    <row r="1399" ht="20.25" spans="1:5">
      <c r="A1399" s="10">
        <v>1398</v>
      </c>
      <c r="B1399" s="10" t="s">
        <v>17459</v>
      </c>
      <c r="C1399" s="10" t="s">
        <v>5608</v>
      </c>
      <c r="D1399" s="11" t="s">
        <v>17460</v>
      </c>
      <c r="E1399" s="10">
        <v>602</v>
      </c>
    </row>
    <row r="1400" ht="20.25" spans="1:5">
      <c r="A1400" s="10">
        <v>1399</v>
      </c>
      <c r="B1400" s="10" t="s">
        <v>17461</v>
      </c>
      <c r="C1400" s="10" t="s">
        <v>5608</v>
      </c>
      <c r="D1400" s="11" t="s">
        <v>17462</v>
      </c>
      <c r="E1400" s="10">
        <v>602</v>
      </c>
    </row>
    <row r="1401" ht="20.25" spans="1:5">
      <c r="A1401" s="10">
        <v>1400</v>
      </c>
      <c r="B1401" s="10" t="s">
        <v>4494</v>
      </c>
      <c r="C1401" s="10" t="s">
        <v>5608</v>
      </c>
      <c r="D1401" s="11" t="s">
        <v>17463</v>
      </c>
      <c r="E1401" s="10">
        <v>602</v>
      </c>
    </row>
    <row r="1402" ht="20.25" spans="1:5">
      <c r="A1402" s="10">
        <v>1401</v>
      </c>
      <c r="B1402" s="10" t="s">
        <v>17464</v>
      </c>
      <c r="C1402" s="10" t="s">
        <v>5608</v>
      </c>
      <c r="D1402" s="11" t="s">
        <v>17465</v>
      </c>
      <c r="E1402" s="10">
        <v>602</v>
      </c>
    </row>
    <row r="1403" ht="20.25" spans="1:5">
      <c r="A1403" s="10">
        <v>1402</v>
      </c>
      <c r="B1403" s="10" t="s">
        <v>6129</v>
      </c>
      <c r="C1403" s="10" t="s">
        <v>5608</v>
      </c>
      <c r="D1403" s="11" t="s">
        <v>17466</v>
      </c>
      <c r="E1403" s="10">
        <v>665</v>
      </c>
    </row>
    <row r="1404" ht="20.25" spans="1:5">
      <c r="A1404" s="10">
        <v>1403</v>
      </c>
      <c r="B1404" s="10" t="s">
        <v>17467</v>
      </c>
      <c r="C1404" s="10" t="s">
        <v>5608</v>
      </c>
      <c r="D1404" s="11" t="s">
        <v>17468</v>
      </c>
      <c r="E1404" s="10">
        <v>606</v>
      </c>
    </row>
    <row r="1405" ht="20.25" spans="1:5">
      <c r="A1405" s="10">
        <v>1404</v>
      </c>
      <c r="B1405" s="10" t="s">
        <v>17469</v>
      </c>
      <c r="C1405" s="10" t="s">
        <v>5608</v>
      </c>
      <c r="D1405" s="11" t="s">
        <v>17470</v>
      </c>
      <c r="E1405" s="10">
        <v>606</v>
      </c>
    </row>
    <row r="1406" ht="20.25" spans="1:5">
      <c r="A1406" s="10">
        <v>1405</v>
      </c>
      <c r="B1406" s="10" t="s">
        <v>2168</v>
      </c>
      <c r="C1406" s="10" t="s">
        <v>5608</v>
      </c>
      <c r="D1406" s="11" t="s">
        <v>17471</v>
      </c>
      <c r="E1406" s="10">
        <v>602</v>
      </c>
    </row>
    <row r="1407" ht="20.25" spans="1:5">
      <c r="A1407" s="10">
        <v>1406</v>
      </c>
      <c r="B1407" s="10" t="s">
        <v>17472</v>
      </c>
      <c r="C1407" s="10" t="s">
        <v>5608</v>
      </c>
      <c r="D1407" s="11" t="s">
        <v>17473</v>
      </c>
      <c r="E1407" s="10">
        <v>602</v>
      </c>
    </row>
    <row r="1408" ht="20.25" spans="1:5">
      <c r="A1408" s="10">
        <v>1407</v>
      </c>
      <c r="B1408" s="10" t="s">
        <v>17474</v>
      </c>
      <c r="C1408" s="10" t="s">
        <v>5608</v>
      </c>
      <c r="D1408" s="11" t="s">
        <v>17475</v>
      </c>
      <c r="E1408" s="10">
        <v>602</v>
      </c>
    </row>
    <row r="1409" ht="20.25" spans="1:5">
      <c r="A1409" s="10">
        <v>1408</v>
      </c>
      <c r="B1409" s="10" t="s">
        <v>17476</v>
      </c>
      <c r="C1409" s="10" t="s">
        <v>5608</v>
      </c>
      <c r="D1409" s="11" t="s">
        <v>17477</v>
      </c>
      <c r="E1409" s="10">
        <v>606</v>
      </c>
    </row>
    <row r="1410" ht="20.25" spans="1:5">
      <c r="A1410" s="10">
        <v>1409</v>
      </c>
      <c r="B1410" s="10" t="s">
        <v>17478</v>
      </c>
      <c r="C1410" s="10" t="s">
        <v>5608</v>
      </c>
      <c r="D1410" s="11" t="s">
        <v>17479</v>
      </c>
      <c r="E1410" s="10">
        <v>602</v>
      </c>
    </row>
    <row r="1411" ht="20.25" spans="1:5">
      <c r="A1411" s="10">
        <v>1410</v>
      </c>
      <c r="B1411" s="10" t="s">
        <v>17480</v>
      </c>
      <c r="C1411" s="10" t="s">
        <v>5608</v>
      </c>
      <c r="D1411" s="11" t="s">
        <v>17481</v>
      </c>
      <c r="E1411" s="10">
        <v>603</v>
      </c>
    </row>
    <row r="1412" ht="20.25" spans="1:5">
      <c r="A1412" s="10">
        <v>1411</v>
      </c>
      <c r="B1412" s="10" t="s">
        <v>17482</v>
      </c>
      <c r="C1412" s="10" t="s">
        <v>5608</v>
      </c>
      <c r="D1412" s="11" t="s">
        <v>17483</v>
      </c>
      <c r="E1412" s="10">
        <v>603</v>
      </c>
    </row>
    <row r="1413" ht="20.25" spans="1:5">
      <c r="A1413" s="10">
        <v>1412</v>
      </c>
      <c r="B1413" s="10" t="s">
        <v>17484</v>
      </c>
      <c r="C1413" s="10" t="s">
        <v>5608</v>
      </c>
      <c r="D1413" s="11" t="s">
        <v>17485</v>
      </c>
      <c r="E1413" s="10">
        <v>627</v>
      </c>
    </row>
    <row r="1414" ht="20.25" spans="1:5">
      <c r="A1414" s="10">
        <v>1413</v>
      </c>
      <c r="B1414" s="10" t="s">
        <v>17486</v>
      </c>
      <c r="C1414" s="10" t="s">
        <v>5608</v>
      </c>
      <c r="D1414" s="11" t="s">
        <v>17487</v>
      </c>
      <c r="E1414" s="10">
        <v>602</v>
      </c>
    </row>
    <row r="1415" ht="20.25" spans="1:5">
      <c r="A1415" s="10">
        <v>1414</v>
      </c>
      <c r="B1415" s="10" t="s">
        <v>17488</v>
      </c>
      <c r="C1415" s="10" t="s">
        <v>5608</v>
      </c>
      <c r="D1415" s="11" t="s">
        <v>17489</v>
      </c>
      <c r="E1415" s="10">
        <v>603</v>
      </c>
    </row>
    <row r="1416" ht="20.25" spans="1:5">
      <c r="A1416" s="10">
        <v>1415</v>
      </c>
      <c r="B1416" s="10" t="s">
        <v>17490</v>
      </c>
      <c r="C1416" s="10" t="s">
        <v>5608</v>
      </c>
      <c r="D1416" s="11" t="s">
        <v>17491</v>
      </c>
      <c r="E1416" s="10">
        <v>605</v>
      </c>
    </row>
    <row r="1417" ht="20.25" spans="1:5">
      <c r="A1417" s="10">
        <v>1416</v>
      </c>
      <c r="B1417" s="10" t="s">
        <v>17492</v>
      </c>
      <c r="C1417" s="10" t="s">
        <v>5608</v>
      </c>
      <c r="D1417" s="11" t="s">
        <v>17493</v>
      </c>
      <c r="E1417" s="10">
        <v>603</v>
      </c>
    </row>
    <row r="1418" ht="20.25" spans="1:5">
      <c r="A1418" s="10">
        <v>1417</v>
      </c>
      <c r="B1418" s="10" t="s">
        <v>17494</v>
      </c>
      <c r="C1418" s="10" t="s">
        <v>5608</v>
      </c>
      <c r="D1418" s="11" t="s">
        <v>17495</v>
      </c>
      <c r="E1418" s="10">
        <v>650</v>
      </c>
    </row>
    <row r="1419" ht="20.25" spans="1:5">
      <c r="A1419" s="10">
        <v>1418</v>
      </c>
      <c r="B1419" s="10" t="s">
        <v>17496</v>
      </c>
      <c r="C1419" s="10" t="s">
        <v>5608</v>
      </c>
      <c r="D1419" s="11" t="s">
        <v>17497</v>
      </c>
      <c r="E1419" s="10">
        <v>602</v>
      </c>
    </row>
    <row r="1420" ht="20.25" spans="1:5">
      <c r="A1420" s="10">
        <v>1419</v>
      </c>
      <c r="B1420" s="10" t="s">
        <v>17498</v>
      </c>
      <c r="C1420" s="10" t="s">
        <v>5608</v>
      </c>
      <c r="D1420" s="11" t="s">
        <v>17499</v>
      </c>
      <c r="E1420" s="10">
        <v>602</v>
      </c>
    </row>
    <row r="1421" ht="20.25" spans="1:5">
      <c r="A1421" s="10">
        <v>1420</v>
      </c>
      <c r="B1421" s="10" t="s">
        <v>17500</v>
      </c>
      <c r="C1421" s="10" t="s">
        <v>5608</v>
      </c>
      <c r="D1421" s="11" t="s">
        <v>17501</v>
      </c>
      <c r="E1421" s="10">
        <v>602</v>
      </c>
    </row>
    <row r="1422" ht="20.25" spans="1:5">
      <c r="A1422" s="10">
        <v>1421</v>
      </c>
      <c r="B1422" s="10" t="s">
        <v>17502</v>
      </c>
      <c r="C1422" s="10" t="s">
        <v>5608</v>
      </c>
      <c r="D1422" s="11" t="s">
        <v>17503</v>
      </c>
      <c r="E1422" s="10">
        <v>606</v>
      </c>
    </row>
    <row r="1423" ht="20.25" spans="1:5">
      <c r="A1423" s="10">
        <v>1422</v>
      </c>
      <c r="B1423" s="10" t="s">
        <v>17504</v>
      </c>
      <c r="C1423" s="10" t="s">
        <v>5608</v>
      </c>
      <c r="D1423" s="11" t="s">
        <v>17505</v>
      </c>
      <c r="E1423" s="10">
        <v>602</v>
      </c>
    </row>
    <row r="1424" ht="20.25" spans="1:5">
      <c r="A1424" s="10">
        <v>1423</v>
      </c>
      <c r="B1424" s="10" t="s">
        <v>17506</v>
      </c>
      <c r="C1424" s="10" t="s">
        <v>5608</v>
      </c>
      <c r="D1424" s="11" t="s">
        <v>17507</v>
      </c>
      <c r="E1424" s="10">
        <v>602</v>
      </c>
    </row>
    <row r="1425" ht="20.25" spans="1:5">
      <c r="A1425" s="10">
        <v>1424</v>
      </c>
      <c r="B1425" s="10" t="s">
        <v>17508</v>
      </c>
      <c r="C1425" s="10" t="s">
        <v>5608</v>
      </c>
      <c r="D1425" s="11" t="s">
        <v>17509</v>
      </c>
      <c r="E1425" s="10">
        <v>602</v>
      </c>
    </row>
    <row r="1426" ht="20.25" spans="1:5">
      <c r="A1426" s="10">
        <v>1425</v>
      </c>
      <c r="B1426" s="10" t="s">
        <v>17510</v>
      </c>
      <c r="C1426" s="10" t="s">
        <v>5608</v>
      </c>
      <c r="D1426" s="11" t="s">
        <v>17511</v>
      </c>
      <c r="E1426" s="10">
        <v>602</v>
      </c>
    </row>
    <row r="1427" ht="20.25" spans="1:5">
      <c r="A1427" s="10">
        <v>1426</v>
      </c>
      <c r="B1427" s="10" t="s">
        <v>17512</v>
      </c>
      <c r="C1427" s="10" t="s">
        <v>5608</v>
      </c>
      <c r="D1427" s="11" t="s">
        <v>17513</v>
      </c>
      <c r="E1427" s="10">
        <v>602</v>
      </c>
    </row>
    <row r="1428" ht="20.25" spans="1:5">
      <c r="A1428" s="10">
        <v>1427</v>
      </c>
      <c r="B1428" s="10" t="s">
        <v>17514</v>
      </c>
      <c r="C1428" s="10" t="s">
        <v>5608</v>
      </c>
      <c r="D1428" s="11" t="s">
        <v>17515</v>
      </c>
      <c r="E1428" s="10">
        <v>602</v>
      </c>
    </row>
    <row r="1429" ht="20.25" spans="1:5">
      <c r="A1429" s="10">
        <v>1428</v>
      </c>
      <c r="B1429" s="10" t="s">
        <v>17516</v>
      </c>
      <c r="C1429" s="10" t="s">
        <v>5608</v>
      </c>
      <c r="D1429" s="11" t="s">
        <v>17517</v>
      </c>
      <c r="E1429" s="10">
        <v>606</v>
      </c>
    </row>
    <row r="1430" ht="20.25" spans="1:5">
      <c r="A1430" s="10">
        <v>1429</v>
      </c>
      <c r="B1430" s="10" t="s">
        <v>17518</v>
      </c>
      <c r="C1430" s="10" t="s">
        <v>5608</v>
      </c>
      <c r="D1430" s="11" t="s">
        <v>17519</v>
      </c>
      <c r="E1430" s="10">
        <v>602</v>
      </c>
    </row>
    <row r="1431" ht="20.25" spans="1:5">
      <c r="A1431" s="10">
        <v>1430</v>
      </c>
      <c r="B1431" s="10" t="s">
        <v>17520</v>
      </c>
      <c r="C1431" s="10" t="s">
        <v>5608</v>
      </c>
      <c r="D1431" s="11" t="s">
        <v>17521</v>
      </c>
      <c r="E1431" s="10">
        <v>602</v>
      </c>
    </row>
    <row r="1432" ht="20.25" spans="1:5">
      <c r="A1432" s="10">
        <v>1431</v>
      </c>
      <c r="B1432" s="10" t="s">
        <v>17522</v>
      </c>
      <c r="C1432" s="10" t="s">
        <v>5608</v>
      </c>
      <c r="D1432" s="11" t="s">
        <v>17523</v>
      </c>
      <c r="E1432" s="10">
        <v>603</v>
      </c>
    </row>
    <row r="1433" ht="20.25" spans="1:5">
      <c r="A1433" s="10">
        <v>1432</v>
      </c>
      <c r="B1433" s="10" t="s">
        <v>17524</v>
      </c>
      <c r="C1433" s="10" t="s">
        <v>5608</v>
      </c>
      <c r="D1433" s="11" t="s">
        <v>17525</v>
      </c>
      <c r="E1433" s="10">
        <v>603</v>
      </c>
    </row>
    <row r="1434" ht="20.25" spans="1:5">
      <c r="A1434" s="10">
        <v>1433</v>
      </c>
      <c r="B1434" s="10" t="s">
        <v>17526</v>
      </c>
      <c r="C1434" s="10" t="s">
        <v>5608</v>
      </c>
      <c r="D1434" s="11" t="s">
        <v>17527</v>
      </c>
      <c r="E1434" s="10">
        <v>607</v>
      </c>
    </row>
    <row r="1435" ht="20.25" spans="1:5">
      <c r="A1435" s="10">
        <v>1434</v>
      </c>
      <c r="B1435" s="10" t="s">
        <v>17528</v>
      </c>
      <c r="C1435" s="10" t="s">
        <v>5608</v>
      </c>
      <c r="D1435" s="11" t="s">
        <v>17529</v>
      </c>
      <c r="E1435" s="10">
        <v>606</v>
      </c>
    </row>
    <row r="1436" ht="20.25" spans="1:5">
      <c r="A1436" s="10">
        <v>1435</v>
      </c>
      <c r="B1436" s="10" t="s">
        <v>17530</v>
      </c>
      <c r="C1436" s="10" t="s">
        <v>5608</v>
      </c>
      <c r="D1436" s="11" t="s">
        <v>17531</v>
      </c>
      <c r="E1436" s="10">
        <v>602</v>
      </c>
    </row>
    <row r="1437" ht="20.25" spans="1:5">
      <c r="A1437" s="10">
        <v>1436</v>
      </c>
      <c r="B1437" s="10" t="s">
        <v>17532</v>
      </c>
      <c r="C1437" s="10" t="s">
        <v>5608</v>
      </c>
      <c r="D1437" s="11" t="s">
        <v>17533</v>
      </c>
      <c r="E1437" s="10">
        <v>609</v>
      </c>
    </row>
    <row r="1438" ht="20.25" spans="1:5">
      <c r="A1438" s="10">
        <v>1437</v>
      </c>
      <c r="B1438" s="10" t="s">
        <v>17534</v>
      </c>
      <c r="C1438" s="10" t="s">
        <v>5608</v>
      </c>
      <c r="D1438" s="11" t="s">
        <v>17535</v>
      </c>
      <c r="E1438" s="10">
        <v>603</v>
      </c>
    </row>
    <row r="1439" ht="20.25" spans="1:5">
      <c r="A1439" s="10">
        <v>1438</v>
      </c>
      <c r="B1439" s="10" t="s">
        <v>17536</v>
      </c>
      <c r="C1439" s="10" t="s">
        <v>5608</v>
      </c>
      <c r="D1439" s="11" t="s">
        <v>17537</v>
      </c>
      <c r="E1439" s="10">
        <v>608</v>
      </c>
    </row>
    <row r="1440" ht="20.25" spans="1:5">
      <c r="A1440" s="10">
        <v>1439</v>
      </c>
      <c r="B1440" s="10" t="s">
        <v>17538</v>
      </c>
      <c r="C1440" s="10" t="s">
        <v>5608</v>
      </c>
      <c r="D1440" s="11" t="s">
        <v>17539</v>
      </c>
      <c r="E1440" s="10">
        <v>662</v>
      </c>
    </row>
    <row r="1441" ht="20.25" spans="1:5">
      <c r="A1441" s="10">
        <v>1440</v>
      </c>
      <c r="B1441" s="10" t="s">
        <v>17540</v>
      </c>
      <c r="C1441" s="10" t="s">
        <v>5608</v>
      </c>
      <c r="D1441" s="11" t="s">
        <v>17541</v>
      </c>
      <c r="E1441" s="10">
        <v>667</v>
      </c>
    </row>
    <row r="1442" ht="20.25" spans="1:5">
      <c r="A1442" s="10">
        <v>1441</v>
      </c>
      <c r="B1442" s="10" t="s">
        <v>10676</v>
      </c>
      <c r="C1442" s="10" t="s">
        <v>5608</v>
      </c>
      <c r="D1442" s="11" t="s">
        <v>17542</v>
      </c>
      <c r="E1442" s="10">
        <v>747</v>
      </c>
    </row>
    <row r="1443" ht="20.25" spans="1:5">
      <c r="A1443" s="10">
        <v>1442</v>
      </c>
      <c r="B1443" s="10" t="s">
        <v>17543</v>
      </c>
      <c r="C1443" s="10" t="s">
        <v>5608</v>
      </c>
      <c r="D1443" s="11" t="s">
        <v>17544</v>
      </c>
      <c r="E1443" s="10">
        <v>786</v>
      </c>
    </row>
    <row r="1444" ht="20.25" spans="1:5">
      <c r="A1444" s="10">
        <v>1443</v>
      </c>
      <c r="B1444" s="10" t="s">
        <v>17545</v>
      </c>
      <c r="C1444" s="10" t="s">
        <v>5608</v>
      </c>
      <c r="D1444" s="11" t="s">
        <v>17546</v>
      </c>
      <c r="E1444" s="10">
        <v>747</v>
      </c>
    </row>
    <row r="1445" ht="20.25" spans="1:5">
      <c r="A1445" s="10">
        <v>1444</v>
      </c>
      <c r="B1445" s="10" t="s">
        <v>17547</v>
      </c>
      <c r="C1445" s="10" t="s">
        <v>5608</v>
      </c>
      <c r="D1445" s="11" t="s">
        <v>17548</v>
      </c>
      <c r="E1445" s="10">
        <v>601</v>
      </c>
    </row>
    <row r="1446" ht="20.25" spans="1:5">
      <c r="A1446" s="10">
        <v>1445</v>
      </c>
      <c r="B1446" s="10" t="s">
        <v>17549</v>
      </c>
      <c r="C1446" s="10" t="s">
        <v>5608</v>
      </c>
      <c r="D1446" s="11" t="s">
        <v>17550</v>
      </c>
      <c r="E1446" s="10">
        <v>605</v>
      </c>
    </row>
    <row r="1447" ht="20.25" spans="1:5">
      <c r="A1447" s="10">
        <v>1446</v>
      </c>
      <c r="B1447" s="10" t="s">
        <v>17551</v>
      </c>
      <c r="C1447" s="10" t="s">
        <v>5608</v>
      </c>
      <c r="D1447" s="11" t="s">
        <v>17552</v>
      </c>
      <c r="E1447" s="10">
        <v>601</v>
      </c>
    </row>
    <row r="1448" ht="20.25" spans="1:5">
      <c r="A1448" s="10">
        <v>1447</v>
      </c>
      <c r="B1448" s="10" t="s">
        <v>17553</v>
      </c>
      <c r="C1448" s="10" t="s">
        <v>5608</v>
      </c>
      <c r="D1448" s="11" t="s">
        <v>17554</v>
      </c>
      <c r="E1448" s="10">
        <v>611</v>
      </c>
    </row>
    <row r="1449" ht="20.25" spans="1:5">
      <c r="A1449" s="10">
        <v>1448</v>
      </c>
      <c r="B1449" s="10" t="s">
        <v>17555</v>
      </c>
      <c r="C1449" s="10" t="s">
        <v>5608</v>
      </c>
      <c r="D1449" s="11" t="s">
        <v>17556</v>
      </c>
      <c r="E1449" s="10">
        <v>601</v>
      </c>
    </row>
    <row r="1450" ht="20.25" spans="1:5">
      <c r="A1450" s="10">
        <v>1449</v>
      </c>
      <c r="B1450" s="10" t="s">
        <v>17557</v>
      </c>
      <c r="C1450" s="10" t="s">
        <v>5608</v>
      </c>
      <c r="D1450" s="11" t="s">
        <v>17558</v>
      </c>
      <c r="E1450" s="10">
        <v>678</v>
      </c>
    </row>
    <row r="1451" ht="20.25" spans="1:5">
      <c r="A1451" s="10">
        <v>1450</v>
      </c>
      <c r="B1451" s="10" t="s">
        <v>17559</v>
      </c>
      <c r="C1451" s="10" t="s">
        <v>5608</v>
      </c>
      <c r="D1451" s="11" t="s">
        <v>17560</v>
      </c>
      <c r="E1451" s="10">
        <v>683</v>
      </c>
    </row>
    <row r="1452" ht="20.25" spans="1:5">
      <c r="A1452" s="10">
        <v>1451</v>
      </c>
      <c r="B1452" s="10" t="s">
        <v>17561</v>
      </c>
      <c r="C1452" s="10" t="s">
        <v>5608</v>
      </c>
      <c r="D1452" s="11" t="s">
        <v>17562</v>
      </c>
      <c r="E1452" s="10">
        <v>692</v>
      </c>
    </row>
    <row r="1453" ht="20.25" spans="1:5">
      <c r="A1453" s="10">
        <v>1452</v>
      </c>
      <c r="B1453" s="10" t="s">
        <v>17563</v>
      </c>
      <c r="C1453" s="10" t="s">
        <v>5608</v>
      </c>
      <c r="D1453" s="11" t="s">
        <v>17564</v>
      </c>
      <c r="E1453" s="10">
        <v>732</v>
      </c>
    </row>
    <row r="1454" ht="20.25" spans="1:5">
      <c r="A1454" s="10">
        <v>1453</v>
      </c>
      <c r="B1454" s="10" t="s">
        <v>17565</v>
      </c>
      <c r="C1454" s="10" t="s">
        <v>5608</v>
      </c>
      <c r="D1454" s="11" t="s">
        <v>17566</v>
      </c>
      <c r="E1454" s="10">
        <v>695</v>
      </c>
    </row>
    <row r="1455" ht="20.25" spans="1:5">
      <c r="A1455" s="10">
        <v>1454</v>
      </c>
      <c r="B1455" s="10" t="s">
        <v>17567</v>
      </c>
      <c r="C1455" s="10" t="s">
        <v>5608</v>
      </c>
      <c r="D1455" s="11" t="s">
        <v>17568</v>
      </c>
      <c r="E1455" s="10">
        <v>994</v>
      </c>
    </row>
    <row r="1456" ht="20.25" spans="1:5">
      <c r="A1456" s="10">
        <v>1455</v>
      </c>
      <c r="B1456" s="10" t="s">
        <v>17569</v>
      </c>
      <c r="C1456" s="10" t="s">
        <v>5608</v>
      </c>
      <c r="D1456" s="11" t="s">
        <v>17570</v>
      </c>
      <c r="E1456" s="10">
        <v>737</v>
      </c>
    </row>
    <row r="1457" ht="20.25" spans="1:5">
      <c r="A1457" s="10">
        <v>1456</v>
      </c>
      <c r="B1457" s="10" t="s">
        <v>17571</v>
      </c>
      <c r="C1457" s="10" t="s">
        <v>5608</v>
      </c>
      <c r="D1457" s="11" t="s">
        <v>17572</v>
      </c>
      <c r="E1457" s="10">
        <v>947</v>
      </c>
    </row>
    <row r="1458" ht="20.25" spans="1:5">
      <c r="A1458" s="10">
        <v>1457</v>
      </c>
      <c r="B1458" s="10" t="s">
        <v>17573</v>
      </c>
      <c r="C1458" s="10" t="s">
        <v>5608</v>
      </c>
      <c r="D1458" s="11" t="s">
        <v>17574</v>
      </c>
      <c r="E1458" s="10">
        <v>661</v>
      </c>
    </row>
    <row r="1459" ht="20.25" spans="1:5">
      <c r="A1459" s="10">
        <v>1458</v>
      </c>
      <c r="B1459" s="10" t="s">
        <v>17575</v>
      </c>
      <c r="C1459" s="10" t="s">
        <v>5608</v>
      </c>
      <c r="D1459" s="11" t="s">
        <v>17576</v>
      </c>
      <c r="E1459" s="10">
        <v>630</v>
      </c>
    </row>
    <row r="1460" ht="20.25" spans="1:5">
      <c r="A1460" s="10">
        <v>1459</v>
      </c>
      <c r="B1460" s="10" t="s">
        <v>17577</v>
      </c>
      <c r="C1460" s="10" t="s">
        <v>5608</v>
      </c>
      <c r="D1460" s="11" t="s">
        <v>17578</v>
      </c>
      <c r="E1460" s="10">
        <v>962</v>
      </c>
    </row>
    <row r="1461" ht="20.25" spans="1:5">
      <c r="A1461" s="10">
        <v>1460</v>
      </c>
      <c r="B1461" s="10" t="s">
        <v>17579</v>
      </c>
      <c r="C1461" s="10" t="s">
        <v>5608</v>
      </c>
      <c r="D1461" s="11" t="s">
        <v>17580</v>
      </c>
      <c r="E1461" s="10">
        <v>747</v>
      </c>
    </row>
    <row r="1462" ht="20.25" spans="1:5">
      <c r="A1462" s="10">
        <v>1461</v>
      </c>
      <c r="B1462" s="10" t="s">
        <v>17581</v>
      </c>
      <c r="C1462" s="10" t="s">
        <v>5608</v>
      </c>
      <c r="D1462" s="11" t="s">
        <v>17582</v>
      </c>
      <c r="E1462" s="10">
        <v>961</v>
      </c>
    </row>
    <row r="1463" ht="20.25" spans="1:5">
      <c r="A1463" s="10">
        <v>1462</v>
      </c>
      <c r="B1463" s="10" t="s">
        <v>17583</v>
      </c>
      <c r="C1463" s="10" t="s">
        <v>5608</v>
      </c>
      <c r="D1463" s="11" t="s">
        <v>17584</v>
      </c>
      <c r="E1463" s="10">
        <v>609</v>
      </c>
    </row>
    <row r="1464" ht="20.25" spans="1:5">
      <c r="A1464" s="10">
        <v>1463</v>
      </c>
      <c r="B1464" s="10" t="s">
        <v>15323</v>
      </c>
      <c r="C1464" s="10" t="s">
        <v>5608</v>
      </c>
      <c r="D1464" s="11" t="s">
        <v>17585</v>
      </c>
      <c r="E1464" s="10">
        <v>622</v>
      </c>
    </row>
    <row r="1465" ht="20.25" spans="1:5">
      <c r="A1465" s="10">
        <v>1464</v>
      </c>
      <c r="B1465" s="10" t="s">
        <v>17586</v>
      </c>
      <c r="C1465" s="10" t="s">
        <v>5608</v>
      </c>
      <c r="D1465" s="11" t="s">
        <v>17587</v>
      </c>
      <c r="E1465" s="10">
        <v>601</v>
      </c>
    </row>
    <row r="1466" ht="20.25" spans="1:5">
      <c r="A1466" s="10">
        <v>1465</v>
      </c>
      <c r="B1466" s="10" t="s">
        <v>17588</v>
      </c>
      <c r="C1466" s="10" t="s">
        <v>5608</v>
      </c>
      <c r="D1466" s="11" t="s">
        <v>17589</v>
      </c>
      <c r="E1466" s="10">
        <v>899</v>
      </c>
    </row>
    <row r="1467" ht="20.25" spans="1:5">
      <c r="A1467" s="10">
        <v>1466</v>
      </c>
      <c r="B1467" s="10" t="s">
        <v>17590</v>
      </c>
      <c r="C1467" s="10" t="s">
        <v>6066</v>
      </c>
      <c r="D1467" s="11" t="s">
        <v>17591</v>
      </c>
      <c r="E1467" s="10">
        <v>612</v>
      </c>
    </row>
    <row r="1468" ht="20.25" spans="1:5">
      <c r="A1468" s="10">
        <v>1467</v>
      </c>
      <c r="B1468" s="10" t="s">
        <v>6699</v>
      </c>
      <c r="C1468" s="10" t="s">
        <v>6066</v>
      </c>
      <c r="D1468" s="11" t="s">
        <v>17592</v>
      </c>
      <c r="E1468" s="10">
        <v>611</v>
      </c>
    </row>
    <row r="1469" ht="20.25" spans="1:5">
      <c r="A1469" s="10">
        <v>1468</v>
      </c>
      <c r="B1469" s="10" t="s">
        <v>17593</v>
      </c>
      <c r="C1469" s="10" t="s">
        <v>6066</v>
      </c>
      <c r="D1469" s="11" t="s">
        <v>17594</v>
      </c>
      <c r="E1469" s="10">
        <v>808</v>
      </c>
    </row>
    <row r="1470" ht="20.25" spans="1:5">
      <c r="A1470" s="10">
        <v>1469</v>
      </c>
      <c r="B1470" s="10" t="s">
        <v>17595</v>
      </c>
      <c r="C1470" s="10" t="s">
        <v>6066</v>
      </c>
      <c r="D1470" s="11" t="s">
        <v>17596</v>
      </c>
      <c r="E1470" s="10">
        <v>603</v>
      </c>
    </row>
    <row r="1471" ht="20.25" spans="1:5">
      <c r="A1471" s="10">
        <v>1470</v>
      </c>
      <c r="B1471" s="10" t="s">
        <v>6307</v>
      </c>
      <c r="C1471" s="10" t="s">
        <v>6066</v>
      </c>
      <c r="D1471" s="11" t="s">
        <v>17597</v>
      </c>
      <c r="E1471" s="10">
        <v>729</v>
      </c>
    </row>
    <row r="1472" ht="20.25" spans="1:5">
      <c r="A1472" s="10">
        <v>1471</v>
      </c>
      <c r="B1472" s="10" t="s">
        <v>17598</v>
      </c>
      <c r="C1472" s="10" t="s">
        <v>6066</v>
      </c>
      <c r="D1472" s="11" t="s">
        <v>17599</v>
      </c>
      <c r="E1472" s="10">
        <v>782.5</v>
      </c>
    </row>
    <row r="1473" ht="20.25" spans="1:5">
      <c r="A1473" s="10">
        <v>1472</v>
      </c>
      <c r="B1473" s="10" t="s">
        <v>17600</v>
      </c>
      <c r="C1473" s="10" t="s">
        <v>6066</v>
      </c>
      <c r="D1473" s="11" t="s">
        <v>17601</v>
      </c>
      <c r="E1473" s="10">
        <v>675.5</v>
      </c>
    </row>
    <row r="1474" ht="20.25" spans="1:5">
      <c r="A1474" s="10">
        <v>1473</v>
      </c>
      <c r="B1474" s="10" t="s">
        <v>17602</v>
      </c>
      <c r="C1474" s="10" t="s">
        <v>6066</v>
      </c>
      <c r="D1474" s="11" t="s">
        <v>17603</v>
      </c>
      <c r="E1474" s="10">
        <v>612.5</v>
      </c>
    </row>
    <row r="1475" ht="20.25" spans="1:5">
      <c r="A1475" s="10">
        <v>1474</v>
      </c>
      <c r="B1475" s="10" t="s">
        <v>17604</v>
      </c>
      <c r="C1475" s="10" t="s">
        <v>6066</v>
      </c>
      <c r="D1475" s="11" t="s">
        <v>17605</v>
      </c>
      <c r="E1475" s="10">
        <v>692.5</v>
      </c>
    </row>
    <row r="1476" ht="20.25" spans="1:5">
      <c r="A1476" s="10">
        <v>1475</v>
      </c>
      <c r="B1476" s="10" t="s">
        <v>17606</v>
      </c>
      <c r="C1476" s="10" t="s">
        <v>6066</v>
      </c>
      <c r="D1476" s="11" t="s">
        <v>17607</v>
      </c>
      <c r="E1476" s="10">
        <v>794</v>
      </c>
    </row>
    <row r="1477" ht="20.25" spans="1:5">
      <c r="A1477" s="10">
        <v>1476</v>
      </c>
      <c r="B1477" s="10" t="s">
        <v>17608</v>
      </c>
      <c r="C1477" s="10" t="s">
        <v>6066</v>
      </c>
      <c r="D1477" s="11" t="s">
        <v>17609</v>
      </c>
      <c r="E1477" s="10">
        <v>745.5</v>
      </c>
    </row>
    <row r="1478" ht="20.25" spans="1:5">
      <c r="A1478" s="10">
        <v>1477</v>
      </c>
      <c r="B1478" s="10" t="s">
        <v>17610</v>
      </c>
      <c r="C1478" s="10" t="s">
        <v>6066</v>
      </c>
      <c r="D1478" s="11" t="s">
        <v>17611</v>
      </c>
      <c r="E1478" s="10">
        <v>740</v>
      </c>
    </row>
    <row r="1479" ht="20.25" spans="1:5">
      <c r="A1479" s="10">
        <v>1478</v>
      </c>
      <c r="B1479" s="10" t="s">
        <v>17612</v>
      </c>
      <c r="C1479" s="10" t="s">
        <v>6066</v>
      </c>
      <c r="D1479" s="11" t="s">
        <v>17613</v>
      </c>
      <c r="E1479" s="10">
        <v>736</v>
      </c>
    </row>
    <row r="1480" ht="20.25" spans="1:5">
      <c r="A1480" s="10">
        <v>1479</v>
      </c>
      <c r="B1480" s="10" t="s">
        <v>17614</v>
      </c>
      <c r="C1480" s="10" t="s">
        <v>6066</v>
      </c>
      <c r="D1480" s="11" t="s">
        <v>17615</v>
      </c>
      <c r="E1480" s="10">
        <v>834.5</v>
      </c>
    </row>
    <row r="1481" ht="20.25" spans="1:5">
      <c r="A1481" s="10">
        <v>1480</v>
      </c>
      <c r="B1481" s="10" t="s">
        <v>17616</v>
      </c>
      <c r="C1481" s="10" t="s">
        <v>6066</v>
      </c>
      <c r="D1481" s="11" t="s">
        <v>17617</v>
      </c>
      <c r="E1481" s="10">
        <v>805</v>
      </c>
    </row>
    <row r="1482" ht="20.25" spans="1:5">
      <c r="A1482" s="10">
        <v>1481</v>
      </c>
      <c r="B1482" s="10" t="s">
        <v>17618</v>
      </c>
      <c r="C1482" s="10" t="s">
        <v>6066</v>
      </c>
      <c r="D1482" s="11" t="s">
        <v>17619</v>
      </c>
      <c r="E1482" s="10">
        <v>816.5</v>
      </c>
    </row>
    <row r="1483" ht="20.25" spans="1:5">
      <c r="A1483" s="10">
        <v>1482</v>
      </c>
      <c r="B1483" s="10" t="s">
        <v>17620</v>
      </c>
      <c r="C1483" s="10" t="s">
        <v>6066</v>
      </c>
      <c r="D1483" s="11" t="s">
        <v>17621</v>
      </c>
      <c r="E1483" s="10">
        <v>670</v>
      </c>
    </row>
    <row r="1484" ht="20.25" spans="1:5">
      <c r="A1484" s="10">
        <v>1483</v>
      </c>
      <c r="B1484" s="10" t="s">
        <v>17622</v>
      </c>
      <c r="C1484" s="10" t="s">
        <v>6066</v>
      </c>
      <c r="D1484" s="11" t="s">
        <v>17623</v>
      </c>
      <c r="E1484" s="10">
        <v>769.5</v>
      </c>
    </row>
    <row r="1485" ht="20.25" spans="1:5">
      <c r="A1485" s="10">
        <v>1484</v>
      </c>
      <c r="B1485" s="10" t="s">
        <v>17624</v>
      </c>
      <c r="C1485" s="10" t="s">
        <v>6066</v>
      </c>
      <c r="D1485" s="11" t="s">
        <v>17625</v>
      </c>
      <c r="E1485" s="10">
        <v>821.5</v>
      </c>
    </row>
    <row r="1486" ht="20.25" spans="1:5">
      <c r="A1486" s="10">
        <v>1485</v>
      </c>
      <c r="B1486" s="10" t="s">
        <v>17626</v>
      </c>
      <c r="C1486" s="10" t="s">
        <v>6066</v>
      </c>
      <c r="D1486" s="11" t="s">
        <v>17627</v>
      </c>
      <c r="E1486" s="10">
        <v>664</v>
      </c>
    </row>
    <row r="1487" ht="20.25" spans="1:5">
      <c r="A1487" s="10">
        <v>1486</v>
      </c>
      <c r="B1487" s="10" t="s">
        <v>6865</v>
      </c>
      <c r="C1487" s="10" t="s">
        <v>6066</v>
      </c>
      <c r="D1487" s="11" t="s">
        <v>17628</v>
      </c>
      <c r="E1487" s="10">
        <v>627.5</v>
      </c>
    </row>
    <row r="1488" ht="20.25" spans="1:5">
      <c r="A1488" s="10">
        <v>1487</v>
      </c>
      <c r="B1488" s="10" t="s">
        <v>17629</v>
      </c>
      <c r="C1488" s="10" t="s">
        <v>6066</v>
      </c>
      <c r="D1488" s="11" t="s">
        <v>17630</v>
      </c>
      <c r="E1488" s="10">
        <v>797</v>
      </c>
    </row>
    <row r="1489" ht="20.25" spans="1:5">
      <c r="A1489" s="10">
        <v>1488</v>
      </c>
      <c r="B1489" s="10" t="s">
        <v>17631</v>
      </c>
      <c r="C1489" s="10" t="s">
        <v>6066</v>
      </c>
      <c r="D1489" s="11" t="s">
        <v>17632</v>
      </c>
      <c r="E1489" s="10">
        <v>682</v>
      </c>
    </row>
    <row r="1490" ht="20.25" spans="1:5">
      <c r="A1490" s="10">
        <v>1489</v>
      </c>
      <c r="B1490" s="10" t="s">
        <v>17633</v>
      </c>
      <c r="C1490" s="10" t="s">
        <v>6066</v>
      </c>
      <c r="D1490" s="11" t="s">
        <v>17634</v>
      </c>
      <c r="E1490" s="10">
        <v>611</v>
      </c>
    </row>
    <row r="1491" ht="20.25" spans="1:5">
      <c r="A1491" s="10">
        <v>1490</v>
      </c>
      <c r="B1491" s="10" t="s">
        <v>17635</v>
      </c>
      <c r="C1491" s="10" t="s">
        <v>6066</v>
      </c>
      <c r="D1491" s="11" t="s">
        <v>17636</v>
      </c>
      <c r="E1491" s="10">
        <v>932</v>
      </c>
    </row>
    <row r="1492" ht="20.25" spans="1:5">
      <c r="A1492" s="10">
        <v>1491</v>
      </c>
      <c r="B1492" s="10" t="s">
        <v>17637</v>
      </c>
      <c r="C1492" s="10" t="s">
        <v>6066</v>
      </c>
      <c r="D1492" s="11" t="s">
        <v>17638</v>
      </c>
      <c r="E1492" s="10">
        <v>769.5</v>
      </c>
    </row>
    <row r="1493" ht="20.25" spans="1:5">
      <c r="A1493" s="10">
        <v>1492</v>
      </c>
      <c r="B1493" s="10" t="s">
        <v>12840</v>
      </c>
      <c r="C1493" s="10" t="s">
        <v>6066</v>
      </c>
      <c r="D1493" s="11" t="s">
        <v>17639</v>
      </c>
      <c r="E1493" s="10">
        <v>698.5</v>
      </c>
    </row>
    <row r="1494" ht="20.25" spans="1:5">
      <c r="A1494" s="10">
        <v>1493</v>
      </c>
      <c r="B1494" s="10" t="s">
        <v>14049</v>
      </c>
      <c r="C1494" s="10" t="s">
        <v>6066</v>
      </c>
      <c r="D1494" s="11" t="s">
        <v>17640</v>
      </c>
      <c r="E1494" s="10">
        <v>736.5</v>
      </c>
    </row>
    <row r="1495" ht="20.25" spans="1:5">
      <c r="A1495" s="10">
        <v>1494</v>
      </c>
      <c r="B1495" s="10" t="s">
        <v>17641</v>
      </c>
      <c r="C1495" s="10" t="s">
        <v>6066</v>
      </c>
      <c r="D1495" s="11" t="s">
        <v>17642</v>
      </c>
      <c r="E1495" s="10">
        <v>791.5</v>
      </c>
    </row>
    <row r="1496" ht="20.25" spans="1:5">
      <c r="A1496" s="10">
        <v>1495</v>
      </c>
      <c r="B1496" s="10" t="s">
        <v>17643</v>
      </c>
      <c r="C1496" s="10" t="s">
        <v>6066</v>
      </c>
      <c r="D1496" s="11" t="s">
        <v>17644</v>
      </c>
      <c r="E1496" s="10">
        <v>736</v>
      </c>
    </row>
    <row r="1497" ht="20.25" spans="1:5">
      <c r="A1497" s="10">
        <v>1496</v>
      </c>
      <c r="B1497" s="10" t="s">
        <v>17645</v>
      </c>
      <c r="C1497" s="10" t="s">
        <v>6066</v>
      </c>
      <c r="D1497" s="11" t="s">
        <v>17646</v>
      </c>
      <c r="E1497" s="10">
        <v>725.5</v>
      </c>
    </row>
    <row r="1498" ht="20.25" spans="1:5">
      <c r="A1498" s="10">
        <v>1497</v>
      </c>
      <c r="B1498" s="10" t="s">
        <v>17647</v>
      </c>
      <c r="C1498" s="10" t="s">
        <v>6066</v>
      </c>
      <c r="D1498" s="11" t="s">
        <v>17648</v>
      </c>
      <c r="E1498" s="10">
        <v>606</v>
      </c>
    </row>
    <row r="1499" ht="20.25" spans="1:5">
      <c r="A1499" s="10">
        <v>1498</v>
      </c>
      <c r="B1499" s="10" t="s">
        <v>17649</v>
      </c>
      <c r="C1499" s="10" t="s">
        <v>6066</v>
      </c>
      <c r="D1499" s="11" t="s">
        <v>17650</v>
      </c>
      <c r="E1499" s="10">
        <v>670.5</v>
      </c>
    </row>
    <row r="1500" ht="20.25" spans="1:5">
      <c r="A1500" s="10">
        <v>1499</v>
      </c>
      <c r="B1500" s="10" t="s">
        <v>17651</v>
      </c>
      <c r="C1500" s="10" t="s">
        <v>6066</v>
      </c>
      <c r="D1500" s="11" t="s">
        <v>17652</v>
      </c>
      <c r="E1500" s="10">
        <v>764.5</v>
      </c>
    </row>
    <row r="1501" ht="20.25" spans="1:5">
      <c r="A1501" s="10">
        <v>1500</v>
      </c>
      <c r="B1501" s="10" t="s">
        <v>17653</v>
      </c>
      <c r="C1501" s="10" t="s">
        <v>6066</v>
      </c>
      <c r="D1501" s="11" t="s">
        <v>17654</v>
      </c>
      <c r="E1501" s="10">
        <v>751.5</v>
      </c>
    </row>
    <row r="1502" ht="20.25" spans="1:5">
      <c r="A1502" s="10">
        <v>1501</v>
      </c>
      <c r="B1502" s="10" t="s">
        <v>17655</v>
      </c>
      <c r="C1502" s="10" t="s">
        <v>6066</v>
      </c>
      <c r="D1502" s="11" t="s">
        <v>17656</v>
      </c>
      <c r="E1502" s="10">
        <v>923</v>
      </c>
    </row>
    <row r="1503" ht="20.25" spans="1:5">
      <c r="A1503" s="10">
        <v>1502</v>
      </c>
      <c r="B1503" s="10" t="s">
        <v>17657</v>
      </c>
      <c r="C1503" s="10" t="s">
        <v>6066</v>
      </c>
      <c r="D1503" s="11" t="s">
        <v>17658</v>
      </c>
      <c r="E1503" s="10">
        <v>607</v>
      </c>
    </row>
    <row r="1504" ht="20.25" spans="1:5">
      <c r="A1504" s="10">
        <v>1503</v>
      </c>
      <c r="B1504" s="10" t="s">
        <v>17659</v>
      </c>
      <c r="C1504" s="10" t="s">
        <v>6066</v>
      </c>
      <c r="D1504" s="11" t="s">
        <v>17660</v>
      </c>
      <c r="E1504" s="10">
        <v>721</v>
      </c>
    </row>
    <row r="1505" ht="20.25" spans="1:5">
      <c r="A1505" s="10">
        <v>1504</v>
      </c>
      <c r="B1505" s="10" t="s">
        <v>9902</v>
      </c>
      <c r="C1505" s="10" t="s">
        <v>6066</v>
      </c>
      <c r="D1505" s="11" t="s">
        <v>17661</v>
      </c>
      <c r="E1505" s="10">
        <v>663</v>
      </c>
    </row>
    <row r="1506" ht="20.25" spans="1:5">
      <c r="A1506" s="10">
        <v>1505</v>
      </c>
      <c r="B1506" s="10" t="s">
        <v>17662</v>
      </c>
      <c r="C1506" s="10" t="s">
        <v>6066</v>
      </c>
      <c r="D1506" s="11" t="s">
        <v>17663</v>
      </c>
      <c r="E1506" s="10">
        <v>939</v>
      </c>
    </row>
    <row r="1507" ht="20.25" spans="1:5">
      <c r="A1507" s="10">
        <v>1506</v>
      </c>
      <c r="B1507" s="10" t="s">
        <v>17664</v>
      </c>
      <c r="C1507" s="10" t="s">
        <v>6066</v>
      </c>
      <c r="D1507" s="11" t="s">
        <v>17665</v>
      </c>
      <c r="E1507" s="10">
        <v>672</v>
      </c>
    </row>
    <row r="1508" ht="20.25" spans="1:5">
      <c r="A1508" s="10">
        <v>1507</v>
      </c>
      <c r="B1508" s="10" t="s">
        <v>17202</v>
      </c>
      <c r="C1508" s="10" t="s">
        <v>6066</v>
      </c>
      <c r="D1508" s="11" t="s">
        <v>17666</v>
      </c>
      <c r="E1508" s="10">
        <v>728</v>
      </c>
    </row>
    <row r="1509" ht="20.25" spans="1:5">
      <c r="A1509" s="10">
        <v>1508</v>
      </c>
      <c r="B1509" s="10" t="s">
        <v>17667</v>
      </c>
      <c r="C1509" s="10" t="s">
        <v>6066</v>
      </c>
      <c r="D1509" s="11" t="s">
        <v>17668</v>
      </c>
      <c r="E1509" s="10">
        <v>918</v>
      </c>
    </row>
    <row r="1510" ht="20.25" spans="1:5">
      <c r="A1510" s="10">
        <v>1509</v>
      </c>
      <c r="B1510" s="10" t="s">
        <v>17669</v>
      </c>
      <c r="C1510" s="10" t="s">
        <v>6066</v>
      </c>
      <c r="D1510" s="11" t="s">
        <v>17670</v>
      </c>
      <c r="E1510" s="10">
        <v>624</v>
      </c>
    </row>
    <row r="1511" ht="20.25" spans="1:5">
      <c r="A1511" s="10">
        <v>1510</v>
      </c>
      <c r="B1511" s="10" t="s">
        <v>1885</v>
      </c>
      <c r="C1511" s="10" t="s">
        <v>6066</v>
      </c>
      <c r="D1511" s="11" t="s">
        <v>17671</v>
      </c>
      <c r="E1511" s="10">
        <v>612</v>
      </c>
    </row>
    <row r="1512" ht="20.25" spans="1:5">
      <c r="A1512" s="10">
        <v>1511</v>
      </c>
      <c r="B1512" s="10" t="s">
        <v>17672</v>
      </c>
      <c r="C1512" s="10" t="s">
        <v>6066</v>
      </c>
      <c r="D1512" s="11" t="s">
        <v>17673</v>
      </c>
      <c r="E1512" s="10">
        <v>652</v>
      </c>
    </row>
    <row r="1513" ht="20.25" spans="1:5">
      <c r="A1513" s="10">
        <v>1512</v>
      </c>
      <c r="B1513" s="10" t="s">
        <v>17674</v>
      </c>
      <c r="C1513" s="10" t="s">
        <v>6066</v>
      </c>
      <c r="D1513" s="11" t="s">
        <v>17675</v>
      </c>
      <c r="E1513" s="10">
        <v>910</v>
      </c>
    </row>
    <row r="1514" ht="20.25" spans="1:5">
      <c r="A1514" s="10">
        <v>1513</v>
      </c>
      <c r="B1514" s="10" t="s">
        <v>17676</v>
      </c>
      <c r="C1514" s="10" t="s">
        <v>6066</v>
      </c>
      <c r="D1514" s="11" t="s">
        <v>17677</v>
      </c>
      <c r="E1514" s="10">
        <v>644</v>
      </c>
    </row>
    <row r="1515" ht="20.25" spans="1:5">
      <c r="A1515" s="10">
        <v>1514</v>
      </c>
      <c r="B1515" s="10" t="s">
        <v>17678</v>
      </c>
      <c r="C1515" s="10" t="s">
        <v>6066</v>
      </c>
      <c r="D1515" s="11" t="s">
        <v>17679</v>
      </c>
      <c r="E1515" s="10">
        <v>858</v>
      </c>
    </row>
    <row r="1516" ht="20.25" spans="1:5">
      <c r="A1516" s="10">
        <v>1515</v>
      </c>
      <c r="B1516" s="10" t="s">
        <v>17680</v>
      </c>
      <c r="C1516" s="10" t="s">
        <v>6066</v>
      </c>
      <c r="D1516" s="11" t="s">
        <v>17681</v>
      </c>
      <c r="E1516" s="10">
        <v>613</v>
      </c>
    </row>
    <row r="1517" ht="20.25" spans="1:5">
      <c r="A1517" s="10">
        <v>1516</v>
      </c>
      <c r="B1517" s="10" t="s">
        <v>17682</v>
      </c>
      <c r="C1517" s="10" t="s">
        <v>6066</v>
      </c>
      <c r="D1517" s="11" t="s">
        <v>17683</v>
      </c>
      <c r="E1517" s="10">
        <v>686.5</v>
      </c>
    </row>
    <row r="1518" ht="20.25" spans="1:5">
      <c r="A1518" s="10">
        <v>1517</v>
      </c>
      <c r="B1518" s="10" t="s">
        <v>17684</v>
      </c>
      <c r="C1518" s="10" t="s">
        <v>6066</v>
      </c>
      <c r="D1518" s="11" t="s">
        <v>17685</v>
      </c>
      <c r="E1518" s="10">
        <v>690.5</v>
      </c>
    </row>
    <row r="1519" ht="20.25" spans="1:5">
      <c r="A1519" s="10">
        <v>1518</v>
      </c>
      <c r="B1519" s="10" t="s">
        <v>17027</v>
      </c>
      <c r="C1519" s="10" t="s">
        <v>6066</v>
      </c>
      <c r="D1519" s="11" t="s">
        <v>17686</v>
      </c>
      <c r="E1519" s="10">
        <v>718</v>
      </c>
    </row>
    <row r="1520" ht="20.25" spans="1:5">
      <c r="A1520" s="10">
        <v>1519</v>
      </c>
      <c r="B1520" s="10" t="s">
        <v>17687</v>
      </c>
      <c r="C1520" s="10" t="s">
        <v>6066</v>
      </c>
      <c r="D1520" s="11" t="s">
        <v>17688</v>
      </c>
      <c r="E1520" s="10" t="s">
        <v>17689</v>
      </c>
    </row>
    <row r="1521" ht="20.25" spans="1:5">
      <c r="A1521" s="10">
        <v>1520</v>
      </c>
      <c r="B1521" s="10" t="s">
        <v>17690</v>
      </c>
      <c r="C1521" s="10" t="s">
        <v>6066</v>
      </c>
      <c r="D1521" s="11" t="s">
        <v>17691</v>
      </c>
      <c r="E1521" s="10">
        <v>644</v>
      </c>
    </row>
    <row r="1522" ht="20.25" spans="1:5">
      <c r="A1522" s="10">
        <v>1521</v>
      </c>
      <c r="B1522" s="10" t="s">
        <v>17692</v>
      </c>
      <c r="C1522" s="10" t="s">
        <v>6066</v>
      </c>
      <c r="D1522" s="11" t="s">
        <v>17693</v>
      </c>
      <c r="E1522" s="10">
        <v>674.5</v>
      </c>
    </row>
    <row r="1523" ht="20.25" spans="1:5">
      <c r="A1523" s="10">
        <v>1522</v>
      </c>
      <c r="B1523" s="10" t="s">
        <v>17694</v>
      </c>
      <c r="C1523" s="10" t="s">
        <v>6066</v>
      </c>
      <c r="D1523" s="11" t="s">
        <v>17695</v>
      </c>
      <c r="E1523" s="10">
        <v>600</v>
      </c>
    </row>
    <row r="1524" ht="20.25" spans="1:5">
      <c r="A1524" s="10">
        <v>1523</v>
      </c>
      <c r="B1524" s="10" t="s">
        <v>6073</v>
      </c>
      <c r="C1524" s="10" t="s">
        <v>6066</v>
      </c>
      <c r="D1524" s="11" t="s">
        <v>17696</v>
      </c>
      <c r="E1524" s="10">
        <v>620</v>
      </c>
    </row>
    <row r="1525" ht="20.25" spans="1:5">
      <c r="A1525" s="10">
        <v>1524</v>
      </c>
      <c r="B1525" s="10" t="s">
        <v>17697</v>
      </c>
      <c r="C1525" s="10" t="s">
        <v>6066</v>
      </c>
      <c r="D1525" s="11" t="s">
        <v>17698</v>
      </c>
      <c r="E1525" s="10">
        <v>706</v>
      </c>
    </row>
    <row r="1526" ht="20.25" spans="1:5">
      <c r="A1526" s="10">
        <v>1525</v>
      </c>
      <c r="B1526" s="10" t="s">
        <v>8670</v>
      </c>
      <c r="C1526" s="10" t="s">
        <v>6066</v>
      </c>
      <c r="D1526" s="11" t="s">
        <v>17699</v>
      </c>
      <c r="E1526" s="10">
        <v>862</v>
      </c>
    </row>
    <row r="1527" ht="20.25" spans="1:5">
      <c r="A1527" s="10">
        <v>1526</v>
      </c>
      <c r="B1527" s="10" t="s">
        <v>17700</v>
      </c>
      <c r="C1527" s="10" t="s">
        <v>6066</v>
      </c>
      <c r="D1527" s="11" t="s">
        <v>17701</v>
      </c>
      <c r="E1527" s="10">
        <v>762</v>
      </c>
    </row>
    <row r="1528" ht="20.25" spans="1:5">
      <c r="A1528" s="10">
        <v>1527</v>
      </c>
      <c r="B1528" s="10" t="s">
        <v>17702</v>
      </c>
      <c r="C1528" s="10" t="s">
        <v>6066</v>
      </c>
      <c r="D1528" s="11" t="s">
        <v>17703</v>
      </c>
      <c r="E1528" s="10">
        <v>741</v>
      </c>
    </row>
    <row r="1529" ht="20.25" spans="1:5">
      <c r="A1529" s="10">
        <v>1528</v>
      </c>
      <c r="B1529" s="10" t="s">
        <v>17704</v>
      </c>
      <c r="C1529" s="10" t="s">
        <v>6066</v>
      </c>
      <c r="D1529" s="11" t="s">
        <v>17705</v>
      </c>
      <c r="E1529" s="10">
        <v>600.5</v>
      </c>
    </row>
    <row r="1530" ht="20.25" spans="1:5">
      <c r="A1530" s="10">
        <v>1529</v>
      </c>
      <c r="B1530" s="10" t="s">
        <v>17706</v>
      </c>
      <c r="C1530" s="10" t="s">
        <v>6066</v>
      </c>
      <c r="D1530" s="11" t="s">
        <v>17707</v>
      </c>
      <c r="E1530" s="10">
        <v>685</v>
      </c>
    </row>
    <row r="1531" ht="20.25" spans="1:5">
      <c r="A1531" s="10">
        <v>1530</v>
      </c>
      <c r="B1531" s="10" t="s">
        <v>17708</v>
      </c>
      <c r="C1531" s="10" t="s">
        <v>6066</v>
      </c>
      <c r="D1531" s="11" t="s">
        <v>17709</v>
      </c>
      <c r="E1531" s="10">
        <v>674</v>
      </c>
    </row>
    <row r="1532" ht="20.25" spans="1:5">
      <c r="A1532" s="10">
        <v>1531</v>
      </c>
      <c r="B1532" s="10" t="s">
        <v>17710</v>
      </c>
      <c r="C1532" s="10" t="s">
        <v>6066</v>
      </c>
      <c r="D1532" s="11" t="s">
        <v>17711</v>
      </c>
      <c r="E1532" s="10">
        <v>751.5</v>
      </c>
    </row>
    <row r="1533" ht="20.25" spans="1:5">
      <c r="A1533" s="10">
        <v>1532</v>
      </c>
      <c r="B1533" s="10" t="s">
        <v>17712</v>
      </c>
      <c r="C1533" s="10" t="s">
        <v>6066</v>
      </c>
      <c r="D1533" s="11" t="s">
        <v>17713</v>
      </c>
      <c r="E1533" s="10">
        <v>664</v>
      </c>
    </row>
    <row r="1534" ht="20.25" spans="1:5">
      <c r="A1534" s="10">
        <v>1533</v>
      </c>
      <c r="B1534" s="10" t="s">
        <v>17714</v>
      </c>
      <c r="C1534" s="10" t="s">
        <v>6066</v>
      </c>
      <c r="D1534" s="11" t="s">
        <v>17715</v>
      </c>
      <c r="E1534" s="10">
        <v>813</v>
      </c>
    </row>
    <row r="1535" ht="20.25" spans="1:5">
      <c r="A1535" s="10">
        <v>1534</v>
      </c>
      <c r="B1535" s="10" t="s">
        <v>17716</v>
      </c>
      <c r="C1535" s="10" t="s">
        <v>6066</v>
      </c>
      <c r="D1535" s="11" t="s">
        <v>17717</v>
      </c>
      <c r="E1535" s="10">
        <v>670</v>
      </c>
    </row>
    <row r="1536" ht="20.25" spans="1:5">
      <c r="A1536" s="10">
        <v>1535</v>
      </c>
      <c r="B1536" s="10" t="s">
        <v>17718</v>
      </c>
      <c r="C1536" s="10" t="s">
        <v>6066</v>
      </c>
      <c r="D1536" s="11" t="s">
        <v>17719</v>
      </c>
      <c r="E1536" s="10">
        <v>822</v>
      </c>
    </row>
    <row r="1537" ht="20.25" spans="1:5">
      <c r="A1537" s="10">
        <v>1536</v>
      </c>
      <c r="B1537" s="10" t="s">
        <v>17720</v>
      </c>
      <c r="C1537" s="10" t="s">
        <v>6066</v>
      </c>
      <c r="D1537" s="11" t="s">
        <v>17721</v>
      </c>
      <c r="E1537" s="10">
        <v>818</v>
      </c>
    </row>
    <row r="1538" ht="20.25" spans="1:5">
      <c r="A1538" s="10">
        <v>1537</v>
      </c>
      <c r="B1538" s="10" t="s">
        <v>17722</v>
      </c>
      <c r="C1538" s="10" t="s">
        <v>6066</v>
      </c>
      <c r="D1538" s="11" t="s">
        <v>17723</v>
      </c>
      <c r="E1538" s="10">
        <v>740</v>
      </c>
    </row>
    <row r="1539" ht="20.25" spans="1:5">
      <c r="A1539" s="10">
        <v>1538</v>
      </c>
      <c r="B1539" s="10" t="s">
        <v>17724</v>
      </c>
      <c r="C1539" s="10" t="s">
        <v>6066</v>
      </c>
      <c r="D1539" s="11" t="s">
        <v>17725</v>
      </c>
      <c r="E1539" s="10">
        <v>740</v>
      </c>
    </row>
    <row r="1540" ht="20.25" spans="1:5">
      <c r="A1540" s="10">
        <v>1539</v>
      </c>
      <c r="B1540" s="10" t="s">
        <v>17726</v>
      </c>
      <c r="C1540" s="10" t="s">
        <v>6066</v>
      </c>
      <c r="D1540" s="11" t="s">
        <v>17727</v>
      </c>
      <c r="E1540" s="10">
        <v>790</v>
      </c>
    </row>
    <row r="1541" ht="20.25" spans="1:5">
      <c r="A1541" s="10">
        <v>1540</v>
      </c>
      <c r="B1541" s="10" t="s">
        <v>17728</v>
      </c>
      <c r="C1541" s="10" t="s">
        <v>6066</v>
      </c>
      <c r="D1541" s="11" t="s">
        <v>17729</v>
      </c>
      <c r="E1541" s="10">
        <v>646</v>
      </c>
    </row>
    <row r="1542" ht="20.25" spans="1:5">
      <c r="A1542" s="10">
        <v>1541</v>
      </c>
      <c r="B1542" s="10" t="s">
        <v>17730</v>
      </c>
      <c r="C1542" s="10" t="s">
        <v>6066</v>
      </c>
      <c r="D1542" s="11" t="s">
        <v>17731</v>
      </c>
      <c r="E1542" s="10">
        <v>699.5</v>
      </c>
    </row>
    <row r="1543" ht="20.25" spans="1:5">
      <c r="A1543" s="10">
        <v>1542</v>
      </c>
      <c r="B1543" s="10" t="s">
        <v>17732</v>
      </c>
      <c r="C1543" s="10" t="s">
        <v>6066</v>
      </c>
      <c r="D1543" s="11" t="s">
        <v>17733</v>
      </c>
      <c r="E1543" s="10">
        <v>695</v>
      </c>
    </row>
    <row r="1544" ht="20.25" spans="1:5">
      <c r="A1544" s="10">
        <v>1543</v>
      </c>
      <c r="B1544" s="10" t="s">
        <v>17734</v>
      </c>
      <c r="C1544" s="10" t="s">
        <v>6066</v>
      </c>
      <c r="D1544" s="11" t="s">
        <v>17735</v>
      </c>
      <c r="E1544" s="10">
        <v>699</v>
      </c>
    </row>
    <row r="1545" ht="20.25" spans="1:5">
      <c r="A1545" s="10">
        <v>1544</v>
      </c>
      <c r="B1545" s="10" t="s">
        <v>17736</v>
      </c>
      <c r="C1545" s="10" t="s">
        <v>6066</v>
      </c>
      <c r="D1545" s="11" t="s">
        <v>17737</v>
      </c>
      <c r="E1545" s="10">
        <v>640</v>
      </c>
    </row>
    <row r="1546" ht="20.25" spans="1:5">
      <c r="A1546" s="10">
        <v>1545</v>
      </c>
      <c r="B1546" s="10" t="s">
        <v>17738</v>
      </c>
      <c r="C1546" s="10" t="s">
        <v>6066</v>
      </c>
      <c r="D1546" s="11" t="s">
        <v>17739</v>
      </c>
      <c r="E1546" s="10">
        <v>610</v>
      </c>
    </row>
    <row r="1547" ht="20.25" spans="1:5">
      <c r="A1547" s="10">
        <v>1546</v>
      </c>
      <c r="B1547" s="10" t="s">
        <v>17740</v>
      </c>
      <c r="C1547" s="10" t="s">
        <v>6066</v>
      </c>
      <c r="D1547" s="11" t="s">
        <v>17741</v>
      </c>
      <c r="E1547" s="10">
        <v>610</v>
      </c>
    </row>
    <row r="1548" ht="20.25" spans="1:5">
      <c r="A1548" s="10">
        <v>1547</v>
      </c>
      <c r="B1548" s="10" t="s">
        <v>17742</v>
      </c>
      <c r="C1548" s="10" t="s">
        <v>6066</v>
      </c>
      <c r="D1548" s="11" t="s">
        <v>17743</v>
      </c>
      <c r="E1548" s="10">
        <v>752</v>
      </c>
    </row>
    <row r="1549" ht="20.25" spans="1:5">
      <c r="A1549" s="10">
        <v>1548</v>
      </c>
      <c r="B1549" s="10" t="s">
        <v>6850</v>
      </c>
      <c r="C1549" s="10" t="s">
        <v>6066</v>
      </c>
      <c r="D1549" s="11" t="s">
        <v>17744</v>
      </c>
      <c r="E1549" s="10">
        <v>703.5</v>
      </c>
    </row>
    <row r="1550" ht="20.25" spans="1:5">
      <c r="A1550" s="10">
        <v>1549</v>
      </c>
      <c r="B1550" s="10" t="s">
        <v>17745</v>
      </c>
      <c r="C1550" s="10" t="s">
        <v>6066</v>
      </c>
      <c r="D1550" s="11" t="s">
        <v>17746</v>
      </c>
      <c r="E1550" s="10">
        <v>610</v>
      </c>
    </row>
    <row r="1551" ht="20.25" spans="1:5">
      <c r="A1551" s="10">
        <v>1550</v>
      </c>
      <c r="B1551" s="10" t="s">
        <v>17747</v>
      </c>
      <c r="C1551" s="10" t="s">
        <v>6481</v>
      </c>
      <c r="D1551" s="11" t="s">
        <v>17748</v>
      </c>
      <c r="E1551" s="10" t="s">
        <v>17749</v>
      </c>
    </row>
    <row r="1552" ht="20.25" spans="1:5">
      <c r="A1552" s="10">
        <v>1551</v>
      </c>
      <c r="B1552" s="10" t="s">
        <v>15007</v>
      </c>
      <c r="C1552" s="10" t="s">
        <v>6481</v>
      </c>
      <c r="D1552" s="11" t="s">
        <v>17750</v>
      </c>
      <c r="E1552" s="10">
        <v>682</v>
      </c>
    </row>
    <row r="1553" ht="20.25" spans="1:5">
      <c r="A1553" s="10">
        <v>1552</v>
      </c>
      <c r="B1553" s="10" t="s">
        <v>17751</v>
      </c>
      <c r="C1553" s="10" t="s">
        <v>6481</v>
      </c>
      <c r="D1553" s="11" t="s">
        <v>17752</v>
      </c>
      <c r="E1553" s="10" t="s">
        <v>16476</v>
      </c>
    </row>
    <row r="1554" ht="20.25" spans="1:5">
      <c r="A1554" s="10">
        <v>1553</v>
      </c>
      <c r="B1554" s="10" t="s">
        <v>17753</v>
      </c>
      <c r="C1554" s="10" t="s">
        <v>6481</v>
      </c>
      <c r="D1554" s="11" t="s">
        <v>17754</v>
      </c>
      <c r="E1554" s="10" t="s">
        <v>17755</v>
      </c>
    </row>
    <row r="1555" ht="20.25" spans="1:5">
      <c r="A1555" s="10">
        <v>1554</v>
      </c>
      <c r="B1555" s="10" t="s">
        <v>17756</v>
      </c>
      <c r="C1555" s="10" t="s">
        <v>6481</v>
      </c>
      <c r="D1555" s="11" t="s">
        <v>17757</v>
      </c>
      <c r="E1555" s="10" t="s">
        <v>17758</v>
      </c>
    </row>
    <row r="1556" ht="20.25" spans="1:5">
      <c r="A1556" s="10">
        <v>1555</v>
      </c>
      <c r="B1556" s="10" t="s">
        <v>17759</v>
      </c>
      <c r="C1556" s="10" t="s">
        <v>6481</v>
      </c>
      <c r="D1556" s="11" t="s">
        <v>17760</v>
      </c>
      <c r="E1556" s="10" t="s">
        <v>17761</v>
      </c>
    </row>
    <row r="1557" ht="20.25" spans="1:5">
      <c r="A1557" s="10">
        <v>1556</v>
      </c>
      <c r="B1557" s="10" t="s">
        <v>17762</v>
      </c>
      <c r="C1557" s="10" t="s">
        <v>6481</v>
      </c>
      <c r="D1557" s="11" t="s">
        <v>17763</v>
      </c>
      <c r="E1557" s="10" t="s">
        <v>17764</v>
      </c>
    </row>
    <row r="1558" ht="20.25" spans="1:5">
      <c r="A1558" s="10">
        <v>1557</v>
      </c>
      <c r="B1558" s="10" t="s">
        <v>17765</v>
      </c>
      <c r="C1558" s="10" t="s">
        <v>6481</v>
      </c>
      <c r="D1558" s="11" t="s">
        <v>17766</v>
      </c>
      <c r="E1558" s="10">
        <v>798.5</v>
      </c>
    </row>
    <row r="1559" ht="20.25" spans="1:5">
      <c r="A1559" s="10">
        <v>1558</v>
      </c>
      <c r="B1559" s="10" t="s">
        <v>17767</v>
      </c>
      <c r="C1559" s="10" t="s">
        <v>6481</v>
      </c>
      <c r="D1559" s="11" t="s">
        <v>17768</v>
      </c>
      <c r="E1559" s="10" t="s">
        <v>17769</v>
      </c>
    </row>
    <row r="1560" ht="20.25" spans="1:5">
      <c r="A1560" s="10">
        <v>1559</v>
      </c>
      <c r="B1560" s="10" t="s">
        <v>17770</v>
      </c>
      <c r="C1560" s="10" t="s">
        <v>6481</v>
      </c>
      <c r="D1560" s="11" t="s">
        <v>17771</v>
      </c>
      <c r="E1560" s="10" t="s">
        <v>17772</v>
      </c>
    </row>
    <row r="1561" ht="20.25" spans="1:5">
      <c r="A1561" s="10">
        <v>1560</v>
      </c>
      <c r="B1561" s="10" t="s">
        <v>17773</v>
      </c>
      <c r="C1561" s="10" t="s">
        <v>6481</v>
      </c>
      <c r="D1561" s="11" t="s">
        <v>17774</v>
      </c>
      <c r="E1561" s="10">
        <v>719</v>
      </c>
    </row>
    <row r="1562" ht="20.25" spans="1:5">
      <c r="A1562" s="10">
        <v>1561</v>
      </c>
      <c r="B1562" s="10" t="s">
        <v>12022</v>
      </c>
      <c r="C1562" s="10" t="s">
        <v>6481</v>
      </c>
      <c r="D1562" s="11" t="s">
        <v>17775</v>
      </c>
      <c r="E1562" s="10">
        <v>699</v>
      </c>
    </row>
    <row r="1563" ht="20.25" spans="1:5">
      <c r="A1563" s="10">
        <v>1562</v>
      </c>
      <c r="B1563" s="10" t="s">
        <v>17776</v>
      </c>
      <c r="C1563" s="10" t="s">
        <v>6481</v>
      </c>
      <c r="D1563" s="11" t="s">
        <v>17777</v>
      </c>
      <c r="E1563" s="10">
        <v>719</v>
      </c>
    </row>
    <row r="1564" ht="20.25" spans="1:5">
      <c r="A1564" s="10">
        <v>1563</v>
      </c>
      <c r="B1564" s="10" t="s">
        <v>17778</v>
      </c>
      <c r="C1564" s="10" t="s">
        <v>6481</v>
      </c>
      <c r="D1564" s="11" t="s">
        <v>17779</v>
      </c>
      <c r="E1564" s="10">
        <v>644</v>
      </c>
    </row>
    <row r="1565" ht="20.25" spans="1:5">
      <c r="A1565" s="10">
        <v>1564</v>
      </c>
      <c r="B1565" s="10" t="s">
        <v>17780</v>
      </c>
      <c r="C1565" s="10" t="s">
        <v>6481</v>
      </c>
      <c r="D1565" s="11" t="s">
        <v>17781</v>
      </c>
      <c r="E1565" s="10">
        <v>799</v>
      </c>
    </row>
    <row r="1566" ht="20.25" spans="1:5">
      <c r="A1566" s="10">
        <v>1565</v>
      </c>
      <c r="B1566" s="10" t="s">
        <v>17782</v>
      </c>
      <c r="C1566" s="10" t="s">
        <v>6481</v>
      </c>
      <c r="D1566" s="11" t="s">
        <v>17783</v>
      </c>
      <c r="E1566" s="10" t="s">
        <v>17784</v>
      </c>
    </row>
    <row r="1567" ht="20.25" spans="1:5">
      <c r="A1567" s="10">
        <v>1566</v>
      </c>
      <c r="B1567" s="10" t="s">
        <v>17785</v>
      </c>
      <c r="C1567" s="10" t="s">
        <v>6481</v>
      </c>
      <c r="D1567" s="11" t="s">
        <v>17786</v>
      </c>
      <c r="E1567" s="10">
        <v>645</v>
      </c>
    </row>
    <row r="1568" ht="20.25" spans="1:5">
      <c r="A1568" s="10">
        <v>1567</v>
      </c>
      <c r="B1568" s="10" t="s">
        <v>17787</v>
      </c>
      <c r="C1568" s="10" t="s">
        <v>6481</v>
      </c>
      <c r="D1568" s="11" t="s">
        <v>17788</v>
      </c>
      <c r="E1568" s="10">
        <v>740</v>
      </c>
    </row>
    <row r="1569" ht="20.25" spans="1:5">
      <c r="A1569" s="10">
        <v>1568</v>
      </c>
      <c r="B1569" s="10" t="s">
        <v>11613</v>
      </c>
      <c r="C1569" s="10" t="s">
        <v>6481</v>
      </c>
      <c r="D1569" s="11" t="s">
        <v>17789</v>
      </c>
      <c r="E1569" s="10" t="s">
        <v>17790</v>
      </c>
    </row>
    <row r="1570" ht="20.25" spans="1:5">
      <c r="A1570" s="10">
        <v>1569</v>
      </c>
      <c r="B1570" s="10" t="s">
        <v>17791</v>
      </c>
      <c r="C1570" s="10" t="s">
        <v>6481</v>
      </c>
      <c r="D1570" s="11" t="s">
        <v>17792</v>
      </c>
      <c r="E1570" s="10">
        <v>909</v>
      </c>
    </row>
    <row r="1571" ht="20.25" spans="1:5">
      <c r="A1571" s="10">
        <v>1570</v>
      </c>
      <c r="B1571" s="10" t="s">
        <v>17793</v>
      </c>
      <c r="C1571" s="10" t="s">
        <v>6481</v>
      </c>
      <c r="D1571" s="11" t="s">
        <v>17794</v>
      </c>
      <c r="E1571" s="10" t="s">
        <v>17795</v>
      </c>
    </row>
    <row r="1572" ht="20.25" spans="1:5">
      <c r="A1572" s="10">
        <v>1571</v>
      </c>
      <c r="B1572" s="10" t="s">
        <v>17796</v>
      </c>
      <c r="C1572" s="10" t="s">
        <v>6481</v>
      </c>
      <c r="D1572" s="11" t="s">
        <v>17797</v>
      </c>
      <c r="E1572" s="10">
        <v>723</v>
      </c>
    </row>
    <row r="1573" ht="20.25" spans="1:5">
      <c r="A1573" s="10">
        <v>1572</v>
      </c>
      <c r="B1573" s="10" t="s">
        <v>17798</v>
      </c>
      <c r="C1573" s="10" t="s">
        <v>6481</v>
      </c>
      <c r="D1573" s="11" t="s">
        <v>17799</v>
      </c>
      <c r="E1573" s="10">
        <v>722</v>
      </c>
    </row>
    <row r="1574" ht="20.25" spans="1:5">
      <c r="A1574" s="10">
        <v>1573</v>
      </c>
      <c r="B1574" s="10" t="s">
        <v>9059</v>
      </c>
      <c r="C1574" s="10" t="s">
        <v>6481</v>
      </c>
      <c r="D1574" s="11" t="s">
        <v>17800</v>
      </c>
      <c r="E1574" s="10" t="s">
        <v>17801</v>
      </c>
    </row>
    <row r="1575" ht="20.25" spans="1:5">
      <c r="A1575" s="10">
        <v>1574</v>
      </c>
      <c r="B1575" s="10" t="s">
        <v>17802</v>
      </c>
      <c r="C1575" s="10" t="s">
        <v>6481</v>
      </c>
      <c r="D1575" s="11" t="s">
        <v>17803</v>
      </c>
      <c r="E1575" s="10">
        <v>724.5</v>
      </c>
    </row>
    <row r="1576" ht="20.25" spans="1:5">
      <c r="A1576" s="10">
        <v>1575</v>
      </c>
      <c r="B1576" s="10" t="s">
        <v>17804</v>
      </c>
      <c r="C1576" s="10" t="s">
        <v>6481</v>
      </c>
      <c r="D1576" s="11" t="s">
        <v>17805</v>
      </c>
      <c r="E1576" s="10">
        <v>688</v>
      </c>
    </row>
    <row r="1577" ht="20.25" spans="1:5">
      <c r="A1577" s="10">
        <v>1576</v>
      </c>
      <c r="B1577" s="10" t="s">
        <v>17806</v>
      </c>
      <c r="C1577" s="10" t="s">
        <v>6481</v>
      </c>
      <c r="D1577" s="11" t="s">
        <v>17807</v>
      </c>
      <c r="E1577" s="10" t="s">
        <v>17808</v>
      </c>
    </row>
    <row r="1578" ht="20.25" spans="1:5">
      <c r="A1578" s="10">
        <v>1577</v>
      </c>
      <c r="B1578" s="10" t="s">
        <v>17809</v>
      </c>
      <c r="C1578" s="10" t="s">
        <v>6481</v>
      </c>
      <c r="D1578" s="11" t="s">
        <v>17810</v>
      </c>
      <c r="E1578" s="10" t="s">
        <v>17811</v>
      </c>
    </row>
    <row r="1579" ht="20.25" spans="1:5">
      <c r="A1579" s="10">
        <v>1578</v>
      </c>
      <c r="B1579" s="10" t="s">
        <v>17812</v>
      </c>
      <c r="C1579" s="10" t="s">
        <v>6481</v>
      </c>
      <c r="D1579" s="11" t="s">
        <v>17813</v>
      </c>
      <c r="E1579" s="10" t="s">
        <v>17811</v>
      </c>
    </row>
    <row r="1580" ht="20.25" spans="1:5">
      <c r="A1580" s="10">
        <v>1579</v>
      </c>
      <c r="B1580" s="10" t="s">
        <v>17814</v>
      </c>
      <c r="C1580" s="10" t="s">
        <v>6481</v>
      </c>
      <c r="D1580" s="11" t="s">
        <v>17815</v>
      </c>
      <c r="E1580" s="10">
        <v>718</v>
      </c>
    </row>
    <row r="1581" ht="20.25" spans="1:5">
      <c r="A1581" s="10">
        <v>1580</v>
      </c>
      <c r="B1581" s="10" t="s">
        <v>17816</v>
      </c>
      <c r="C1581" s="10" t="s">
        <v>6481</v>
      </c>
      <c r="D1581" s="11" t="s">
        <v>17817</v>
      </c>
      <c r="E1581" s="10">
        <v>682</v>
      </c>
    </row>
    <row r="1582" ht="20.25" spans="1:5">
      <c r="A1582" s="10">
        <v>1581</v>
      </c>
      <c r="B1582" s="10" t="s">
        <v>17818</v>
      </c>
      <c r="C1582" s="10" t="s">
        <v>6481</v>
      </c>
      <c r="D1582" s="11" t="s">
        <v>17819</v>
      </c>
      <c r="E1582" s="10">
        <v>716</v>
      </c>
    </row>
    <row r="1583" ht="20.25" spans="1:5">
      <c r="A1583" s="10">
        <v>1582</v>
      </c>
      <c r="B1583" s="10" t="s">
        <v>17820</v>
      </c>
      <c r="C1583" s="10" t="s">
        <v>6481</v>
      </c>
      <c r="D1583" s="11" t="s">
        <v>17821</v>
      </c>
      <c r="E1583" s="10">
        <v>722</v>
      </c>
    </row>
    <row r="1584" ht="20.25" spans="1:5">
      <c r="A1584" s="10">
        <v>1583</v>
      </c>
      <c r="B1584" s="10" t="s">
        <v>17822</v>
      </c>
      <c r="C1584" s="10" t="s">
        <v>6481</v>
      </c>
      <c r="D1584" s="11" t="s">
        <v>17823</v>
      </c>
      <c r="E1584" s="10">
        <v>722</v>
      </c>
    </row>
    <row r="1585" ht="20.25" spans="1:5">
      <c r="A1585" s="10">
        <v>1584</v>
      </c>
      <c r="B1585" s="10" t="s">
        <v>17824</v>
      </c>
      <c r="C1585" s="10" t="s">
        <v>6481</v>
      </c>
      <c r="D1585" s="11" t="s">
        <v>17825</v>
      </c>
      <c r="E1585" s="10">
        <v>698</v>
      </c>
    </row>
    <row r="1586" ht="20.25" spans="1:5">
      <c r="A1586" s="10">
        <v>1585</v>
      </c>
      <c r="B1586" s="10" t="s">
        <v>17826</v>
      </c>
      <c r="C1586" s="10" t="s">
        <v>6481</v>
      </c>
      <c r="D1586" s="11" t="s">
        <v>17827</v>
      </c>
      <c r="E1586" s="10">
        <v>739</v>
      </c>
    </row>
    <row r="1587" ht="20.25" spans="1:5">
      <c r="A1587" s="10">
        <v>1586</v>
      </c>
      <c r="B1587" s="10" t="s">
        <v>17828</v>
      </c>
      <c r="C1587" s="10" t="s">
        <v>6481</v>
      </c>
      <c r="D1587" s="11" t="s">
        <v>17829</v>
      </c>
      <c r="E1587" s="10">
        <v>728</v>
      </c>
    </row>
    <row r="1588" ht="20.25" spans="1:5">
      <c r="A1588" s="10">
        <v>1587</v>
      </c>
      <c r="B1588" s="10" t="s">
        <v>17830</v>
      </c>
      <c r="C1588" s="10" t="s">
        <v>6481</v>
      </c>
      <c r="D1588" s="11" t="s">
        <v>17831</v>
      </c>
      <c r="E1588" s="10" t="s">
        <v>17832</v>
      </c>
    </row>
    <row r="1589" ht="20.25" spans="1:5">
      <c r="A1589" s="10">
        <v>1588</v>
      </c>
      <c r="B1589" s="10" t="s">
        <v>17833</v>
      </c>
      <c r="C1589" s="10" t="s">
        <v>6481</v>
      </c>
      <c r="D1589" s="11" t="s">
        <v>17834</v>
      </c>
      <c r="E1589" s="10" t="s">
        <v>17835</v>
      </c>
    </row>
    <row r="1590" ht="20.25" spans="1:5">
      <c r="A1590" s="10">
        <v>1589</v>
      </c>
      <c r="B1590" s="10" t="s">
        <v>17836</v>
      </c>
      <c r="C1590" s="10" t="s">
        <v>6481</v>
      </c>
      <c r="D1590" s="11" t="s">
        <v>17837</v>
      </c>
      <c r="E1590" s="10" t="s">
        <v>16697</v>
      </c>
    </row>
    <row r="1591" ht="20.25" spans="1:5">
      <c r="A1591" s="10">
        <v>1590</v>
      </c>
      <c r="B1591" s="10" t="s">
        <v>17838</v>
      </c>
      <c r="C1591" s="10" t="s">
        <v>6481</v>
      </c>
      <c r="D1591" s="11" t="s">
        <v>17839</v>
      </c>
      <c r="E1591" s="10" t="s">
        <v>17840</v>
      </c>
    </row>
    <row r="1592" ht="20.25" spans="1:5">
      <c r="A1592" s="10">
        <v>1591</v>
      </c>
      <c r="B1592" s="10" t="s">
        <v>17841</v>
      </c>
      <c r="C1592" s="10" t="s">
        <v>6481</v>
      </c>
      <c r="D1592" s="11" t="s">
        <v>17842</v>
      </c>
      <c r="E1592" s="10" t="s">
        <v>17843</v>
      </c>
    </row>
    <row r="1593" ht="20.25" spans="1:5">
      <c r="A1593" s="10">
        <v>1592</v>
      </c>
      <c r="B1593" s="10" t="s">
        <v>17844</v>
      </c>
      <c r="C1593" s="10" t="s">
        <v>6481</v>
      </c>
      <c r="D1593" s="11" t="s">
        <v>17845</v>
      </c>
      <c r="E1593" s="10" t="s">
        <v>17846</v>
      </c>
    </row>
    <row r="1594" ht="20.25" spans="1:5">
      <c r="A1594" s="10">
        <v>1593</v>
      </c>
      <c r="B1594" s="10" t="s">
        <v>17847</v>
      </c>
      <c r="C1594" s="10" t="s">
        <v>6481</v>
      </c>
      <c r="D1594" s="11" t="s">
        <v>17848</v>
      </c>
      <c r="E1594" s="10" t="s">
        <v>17849</v>
      </c>
    </row>
    <row r="1595" ht="20.25" spans="1:5">
      <c r="A1595" s="10">
        <v>1594</v>
      </c>
      <c r="B1595" s="10" t="s">
        <v>17850</v>
      </c>
      <c r="C1595" s="10" t="s">
        <v>6481</v>
      </c>
      <c r="D1595" s="11" t="s">
        <v>17851</v>
      </c>
      <c r="E1595" s="10">
        <v>634</v>
      </c>
    </row>
    <row r="1596" ht="20.25" spans="1:5">
      <c r="A1596" s="10">
        <v>1595</v>
      </c>
      <c r="B1596" s="10" t="s">
        <v>4609</v>
      </c>
      <c r="C1596" s="10" t="s">
        <v>6481</v>
      </c>
      <c r="D1596" s="11" t="s">
        <v>17852</v>
      </c>
      <c r="E1596" s="10" t="s">
        <v>17853</v>
      </c>
    </row>
    <row r="1597" ht="20.25" spans="1:5">
      <c r="A1597" s="10">
        <v>1596</v>
      </c>
      <c r="B1597" s="10" t="s">
        <v>17854</v>
      </c>
      <c r="C1597" s="10" t="s">
        <v>6481</v>
      </c>
      <c r="D1597" s="11" t="s">
        <v>17855</v>
      </c>
      <c r="E1597" s="10">
        <v>750</v>
      </c>
    </row>
    <row r="1598" ht="20.25" spans="1:5">
      <c r="A1598" s="10">
        <v>1597</v>
      </c>
      <c r="B1598" s="10" t="s">
        <v>17856</v>
      </c>
      <c r="C1598" s="10" t="s">
        <v>6481</v>
      </c>
      <c r="D1598" s="11" t="s">
        <v>17857</v>
      </c>
      <c r="E1598" s="10" t="s">
        <v>6998</v>
      </c>
    </row>
    <row r="1599" ht="20.25" spans="1:5">
      <c r="A1599" s="10">
        <v>1598</v>
      </c>
      <c r="B1599" s="10" t="s">
        <v>17858</v>
      </c>
      <c r="C1599" s="10" t="s">
        <v>6481</v>
      </c>
      <c r="D1599" s="11" t="s">
        <v>17859</v>
      </c>
      <c r="E1599" s="10">
        <v>927</v>
      </c>
    </row>
    <row r="1600" ht="20.25" spans="1:5">
      <c r="A1600" s="10">
        <v>1599</v>
      </c>
      <c r="B1600" s="10" t="s">
        <v>17860</v>
      </c>
      <c r="C1600" s="10" t="s">
        <v>6481</v>
      </c>
      <c r="D1600" s="11" t="s">
        <v>17861</v>
      </c>
      <c r="E1600" s="10">
        <v>661</v>
      </c>
    </row>
    <row r="1601" ht="20.25" spans="1:5">
      <c r="A1601" s="10">
        <v>1600</v>
      </c>
      <c r="B1601" s="10" t="s">
        <v>17862</v>
      </c>
      <c r="C1601" s="10" t="s">
        <v>6481</v>
      </c>
      <c r="D1601" s="11" t="s">
        <v>17863</v>
      </c>
      <c r="E1601" s="10">
        <v>669</v>
      </c>
    </row>
    <row r="1602" ht="20.25" spans="1:5">
      <c r="A1602" s="10">
        <v>1601</v>
      </c>
      <c r="B1602" s="10" t="s">
        <v>17864</v>
      </c>
      <c r="C1602" s="10" t="s">
        <v>6481</v>
      </c>
      <c r="D1602" s="11" t="s">
        <v>17865</v>
      </c>
      <c r="E1602" s="10">
        <v>609</v>
      </c>
    </row>
    <row r="1603" ht="20.25" spans="1:5">
      <c r="A1603" s="10">
        <v>1602</v>
      </c>
      <c r="B1603" s="10" t="s">
        <v>17866</v>
      </c>
      <c r="C1603" s="10" t="s">
        <v>6481</v>
      </c>
      <c r="D1603" s="11" t="s">
        <v>17867</v>
      </c>
      <c r="E1603" s="10">
        <v>733.5</v>
      </c>
    </row>
    <row r="1604" ht="20.25" spans="1:5">
      <c r="A1604" s="10">
        <v>1603</v>
      </c>
      <c r="B1604" s="10" t="s">
        <v>17868</v>
      </c>
      <c r="C1604" s="10" t="s">
        <v>6481</v>
      </c>
      <c r="D1604" s="11" t="s">
        <v>17869</v>
      </c>
      <c r="E1604" s="10">
        <v>798.5</v>
      </c>
    </row>
    <row r="1605" ht="20.25" spans="1:5">
      <c r="A1605" s="10">
        <v>1604</v>
      </c>
      <c r="B1605" s="10" t="s">
        <v>17870</v>
      </c>
      <c r="C1605" s="10" t="s">
        <v>6481</v>
      </c>
      <c r="D1605" s="11" t="s">
        <v>17871</v>
      </c>
      <c r="E1605" s="10">
        <v>774.5</v>
      </c>
    </row>
    <row r="1606" ht="20.25" spans="1:5">
      <c r="A1606" s="10">
        <v>1605</v>
      </c>
      <c r="B1606" s="10" t="s">
        <v>17872</v>
      </c>
      <c r="C1606" s="10" t="s">
        <v>6481</v>
      </c>
      <c r="D1606" s="11" t="s">
        <v>17873</v>
      </c>
      <c r="E1606" s="10">
        <v>815</v>
      </c>
    </row>
    <row r="1607" ht="20.25" spans="1:5">
      <c r="A1607" s="10">
        <v>1606</v>
      </c>
      <c r="B1607" s="10" t="s">
        <v>17874</v>
      </c>
      <c r="C1607" s="10" t="s">
        <v>6481</v>
      </c>
      <c r="D1607" s="11" t="s">
        <v>17875</v>
      </c>
      <c r="E1607" s="10">
        <v>764</v>
      </c>
    </row>
    <row r="1608" ht="20.25" spans="1:5">
      <c r="A1608" s="10">
        <v>1607</v>
      </c>
      <c r="B1608" s="10" t="s">
        <v>17876</v>
      </c>
      <c r="C1608" s="10" t="s">
        <v>6481</v>
      </c>
      <c r="D1608" s="11" t="s">
        <v>17877</v>
      </c>
      <c r="E1608" s="10">
        <v>755</v>
      </c>
    </row>
    <row r="1609" ht="20.25" spans="1:5">
      <c r="A1609" s="10">
        <v>1608</v>
      </c>
      <c r="B1609" s="10" t="s">
        <v>17878</v>
      </c>
      <c r="C1609" s="10" t="s">
        <v>6481</v>
      </c>
      <c r="D1609" s="11" t="s">
        <v>17879</v>
      </c>
      <c r="E1609" s="10">
        <v>695</v>
      </c>
    </row>
    <row r="1610" ht="20.25" spans="1:5">
      <c r="A1610" s="10">
        <v>1609</v>
      </c>
      <c r="B1610" s="10" t="s">
        <v>17880</v>
      </c>
      <c r="C1610" s="10" t="s">
        <v>6481</v>
      </c>
      <c r="D1610" s="11" t="s">
        <v>17881</v>
      </c>
      <c r="E1610" s="10">
        <v>884.5</v>
      </c>
    </row>
    <row r="1611" ht="20.25" spans="1:5">
      <c r="A1611" s="10">
        <v>1610</v>
      </c>
      <c r="B1611" s="10" t="s">
        <v>17882</v>
      </c>
      <c r="C1611" s="10" t="s">
        <v>6481</v>
      </c>
      <c r="D1611" s="11" t="s">
        <v>17883</v>
      </c>
      <c r="E1611" s="10">
        <v>901</v>
      </c>
    </row>
    <row r="1612" ht="20.25" spans="1:5">
      <c r="A1612" s="10">
        <v>1611</v>
      </c>
      <c r="B1612" s="10" t="s">
        <v>17884</v>
      </c>
      <c r="C1612" s="10" t="s">
        <v>6481</v>
      </c>
      <c r="D1612" s="11" t="s">
        <v>17885</v>
      </c>
      <c r="E1612" s="10">
        <v>792</v>
      </c>
    </row>
    <row r="1613" ht="20.25" spans="1:5">
      <c r="A1613" s="10">
        <v>1612</v>
      </c>
      <c r="B1613" s="10" t="s">
        <v>17886</v>
      </c>
      <c r="C1613" s="10" t="s">
        <v>6481</v>
      </c>
      <c r="D1613" s="11" t="s">
        <v>17887</v>
      </c>
      <c r="E1613" s="10">
        <v>611</v>
      </c>
    </row>
    <row r="1614" ht="20.25" spans="1:5">
      <c r="A1614" s="10">
        <v>1613</v>
      </c>
      <c r="B1614" s="10" t="s">
        <v>17888</v>
      </c>
      <c r="C1614" s="10" t="s">
        <v>6481</v>
      </c>
      <c r="D1614" s="11" t="s">
        <v>17889</v>
      </c>
      <c r="E1614" s="10">
        <v>984.5</v>
      </c>
    </row>
    <row r="1615" ht="20.25" spans="1:5">
      <c r="A1615" s="10">
        <v>1614</v>
      </c>
      <c r="B1615" s="10" t="s">
        <v>17890</v>
      </c>
      <c r="C1615" s="10" t="s">
        <v>6481</v>
      </c>
      <c r="D1615" s="11" t="s">
        <v>17891</v>
      </c>
      <c r="E1615" s="10">
        <v>649</v>
      </c>
    </row>
    <row r="1616" ht="20.25" spans="1:5">
      <c r="A1616" s="10">
        <v>1615</v>
      </c>
      <c r="B1616" s="10" t="s">
        <v>17892</v>
      </c>
      <c r="C1616" s="10" t="s">
        <v>6481</v>
      </c>
      <c r="D1616" s="11" t="s">
        <v>17893</v>
      </c>
      <c r="E1616" s="10">
        <v>775</v>
      </c>
    </row>
    <row r="1617" ht="20.25" spans="1:5">
      <c r="A1617" s="10">
        <v>1616</v>
      </c>
      <c r="B1617" s="10" t="s">
        <v>17894</v>
      </c>
      <c r="C1617" s="10" t="s">
        <v>6481</v>
      </c>
      <c r="D1617" s="11" t="s">
        <v>17895</v>
      </c>
      <c r="E1617" s="10">
        <v>638</v>
      </c>
    </row>
    <row r="1618" ht="20.25" spans="1:5">
      <c r="A1618" s="10">
        <v>1617</v>
      </c>
      <c r="B1618" s="10" t="s">
        <v>17896</v>
      </c>
      <c r="C1618" s="10" t="s">
        <v>6481</v>
      </c>
      <c r="D1618" s="11" t="s">
        <v>17897</v>
      </c>
      <c r="E1618" s="10">
        <v>885</v>
      </c>
    </row>
    <row r="1619" ht="20.25" spans="1:5">
      <c r="A1619" s="10">
        <v>1618</v>
      </c>
      <c r="B1619" s="10" t="s">
        <v>17898</v>
      </c>
      <c r="C1619" s="10" t="s">
        <v>6481</v>
      </c>
      <c r="D1619" s="11" t="s">
        <v>17899</v>
      </c>
      <c r="E1619" s="10">
        <v>642</v>
      </c>
    </row>
    <row r="1620" ht="20.25" spans="1:5">
      <c r="A1620" s="10">
        <v>1619</v>
      </c>
      <c r="B1620" s="10" t="s">
        <v>17900</v>
      </c>
      <c r="C1620" s="10" t="s">
        <v>6481</v>
      </c>
      <c r="D1620" s="11" t="s">
        <v>17901</v>
      </c>
      <c r="E1620" s="10">
        <v>796</v>
      </c>
    </row>
    <row r="1621" ht="20.25" spans="1:5">
      <c r="A1621" s="10">
        <v>1620</v>
      </c>
      <c r="B1621" s="10" t="s">
        <v>17902</v>
      </c>
      <c r="C1621" s="10" t="s">
        <v>6481</v>
      </c>
      <c r="D1621" s="11" t="s">
        <v>17903</v>
      </c>
      <c r="E1621" s="10">
        <v>651</v>
      </c>
    </row>
    <row r="1622" ht="20.25" spans="1:5">
      <c r="A1622" s="10">
        <v>1621</v>
      </c>
      <c r="B1622" s="10" t="s">
        <v>17904</v>
      </c>
      <c r="C1622" s="10" t="s">
        <v>6481</v>
      </c>
      <c r="D1622" s="11" t="s">
        <v>17905</v>
      </c>
      <c r="E1622" s="10">
        <v>708</v>
      </c>
    </row>
    <row r="1623" ht="20.25" spans="1:5">
      <c r="A1623" s="10">
        <v>1622</v>
      </c>
      <c r="B1623" s="10" t="s">
        <v>17906</v>
      </c>
      <c r="C1623" s="10" t="s">
        <v>6481</v>
      </c>
      <c r="D1623" s="11" t="s">
        <v>17907</v>
      </c>
      <c r="E1623" s="10">
        <v>817</v>
      </c>
    </row>
    <row r="1624" ht="20.25" spans="1:5">
      <c r="A1624" s="10">
        <v>1623</v>
      </c>
      <c r="B1624" s="10" t="s">
        <v>14344</v>
      </c>
      <c r="C1624" s="10" t="s">
        <v>6481</v>
      </c>
      <c r="D1624" s="11" t="s">
        <v>17908</v>
      </c>
      <c r="E1624" s="10">
        <v>649.5</v>
      </c>
    </row>
    <row r="1625" ht="20.25" spans="1:5">
      <c r="A1625" s="10">
        <v>1624</v>
      </c>
      <c r="B1625" s="10" t="s">
        <v>17909</v>
      </c>
      <c r="C1625" s="10" t="s">
        <v>6481</v>
      </c>
      <c r="D1625" s="11" t="s">
        <v>17910</v>
      </c>
      <c r="E1625" s="10">
        <v>634</v>
      </c>
    </row>
    <row r="1626" ht="20.25" spans="1:5">
      <c r="A1626" s="10">
        <v>1625</v>
      </c>
      <c r="B1626" s="10" t="s">
        <v>17911</v>
      </c>
      <c r="C1626" s="10" t="s">
        <v>6481</v>
      </c>
      <c r="D1626" s="11" t="s">
        <v>17912</v>
      </c>
      <c r="E1626" s="10">
        <v>623</v>
      </c>
    </row>
    <row r="1627" ht="20.25" spans="1:5">
      <c r="A1627" s="10">
        <v>1626</v>
      </c>
      <c r="B1627" s="10" t="s">
        <v>17913</v>
      </c>
      <c r="C1627" s="10" t="s">
        <v>6481</v>
      </c>
      <c r="D1627" s="11" t="s">
        <v>17914</v>
      </c>
      <c r="E1627" s="10">
        <v>616</v>
      </c>
    </row>
    <row r="1628" ht="20.25" spans="1:5">
      <c r="A1628" s="10">
        <v>1627</v>
      </c>
      <c r="B1628" s="10" t="s">
        <v>17518</v>
      </c>
      <c r="C1628" s="10" t="s">
        <v>6481</v>
      </c>
      <c r="D1628" s="11" t="s">
        <v>17915</v>
      </c>
      <c r="E1628" s="10">
        <v>652</v>
      </c>
    </row>
    <row r="1629" ht="20.25" spans="1:5">
      <c r="A1629" s="10">
        <v>1628</v>
      </c>
      <c r="B1629" s="10" t="s">
        <v>17916</v>
      </c>
      <c r="C1629" s="10" t="s">
        <v>6481</v>
      </c>
      <c r="D1629" s="11" t="s">
        <v>17917</v>
      </c>
      <c r="E1629" s="10">
        <v>681</v>
      </c>
    </row>
    <row r="1630" ht="20.25" spans="1:5">
      <c r="A1630" s="10">
        <v>1629</v>
      </c>
      <c r="B1630" s="10" t="s">
        <v>17918</v>
      </c>
      <c r="C1630" s="10" t="s">
        <v>6481</v>
      </c>
      <c r="D1630" s="11" t="s">
        <v>17919</v>
      </c>
      <c r="E1630" s="10">
        <v>666</v>
      </c>
    </row>
    <row r="1631" ht="20.25" spans="1:5">
      <c r="A1631" s="10">
        <v>1630</v>
      </c>
      <c r="B1631" s="10" t="s">
        <v>17920</v>
      </c>
      <c r="C1631" s="10" t="s">
        <v>6481</v>
      </c>
      <c r="D1631" s="11" t="s">
        <v>17921</v>
      </c>
      <c r="E1631" s="10">
        <v>652</v>
      </c>
    </row>
    <row r="1632" ht="20.25" spans="1:5">
      <c r="A1632" s="10">
        <v>1631</v>
      </c>
      <c r="B1632" s="10" t="s">
        <v>17922</v>
      </c>
      <c r="C1632" s="10" t="s">
        <v>6481</v>
      </c>
      <c r="D1632" s="11" t="s">
        <v>17923</v>
      </c>
      <c r="E1632" s="10">
        <v>658</v>
      </c>
    </row>
    <row r="1633" ht="20.25" spans="1:5">
      <c r="A1633" s="10">
        <v>1632</v>
      </c>
      <c r="B1633" s="10" t="s">
        <v>17924</v>
      </c>
      <c r="C1633" s="10" t="s">
        <v>6481</v>
      </c>
      <c r="D1633" s="11" t="s">
        <v>17925</v>
      </c>
      <c r="E1633" s="10">
        <v>615</v>
      </c>
    </row>
    <row r="1634" ht="20.25" spans="1:5">
      <c r="A1634" s="10">
        <v>1633</v>
      </c>
      <c r="B1634" s="10" t="s">
        <v>17926</v>
      </c>
      <c r="C1634" s="10" t="s">
        <v>6481</v>
      </c>
      <c r="D1634" s="11" t="s">
        <v>17927</v>
      </c>
      <c r="E1634" s="10">
        <v>651</v>
      </c>
    </row>
    <row r="1635" ht="20.25" spans="1:5">
      <c r="A1635" s="10">
        <v>1634</v>
      </c>
      <c r="B1635" s="10" t="s">
        <v>17928</v>
      </c>
      <c r="C1635" s="10" t="s">
        <v>6481</v>
      </c>
      <c r="D1635" s="11" t="s">
        <v>17929</v>
      </c>
      <c r="E1635" s="10">
        <v>723</v>
      </c>
    </row>
    <row r="1636" ht="20.25" spans="1:5">
      <c r="A1636" s="10">
        <v>1635</v>
      </c>
      <c r="B1636" s="10" t="s">
        <v>17930</v>
      </c>
      <c r="C1636" s="10" t="s">
        <v>6481</v>
      </c>
      <c r="D1636" s="11" t="s">
        <v>17931</v>
      </c>
      <c r="E1636" s="10">
        <v>608</v>
      </c>
    </row>
    <row r="1637" ht="20.25" spans="1:5">
      <c r="A1637" s="10">
        <v>1636</v>
      </c>
      <c r="B1637" s="10" t="s">
        <v>17932</v>
      </c>
      <c r="C1637" s="10" t="s">
        <v>6481</v>
      </c>
      <c r="D1637" s="11" t="s">
        <v>17933</v>
      </c>
      <c r="E1637" s="10">
        <v>615</v>
      </c>
    </row>
    <row r="1638" ht="20.25" spans="1:5">
      <c r="A1638" s="10">
        <v>1637</v>
      </c>
      <c r="B1638" s="10" t="s">
        <v>17934</v>
      </c>
      <c r="C1638" s="10" t="s">
        <v>6481</v>
      </c>
      <c r="D1638" s="11" t="s">
        <v>17935</v>
      </c>
      <c r="E1638" s="10">
        <v>662</v>
      </c>
    </row>
    <row r="1639" ht="20.25" spans="1:5">
      <c r="A1639" s="10">
        <v>1638</v>
      </c>
      <c r="B1639" s="10" t="s">
        <v>17936</v>
      </c>
      <c r="C1639" s="10" t="s">
        <v>6481</v>
      </c>
      <c r="D1639" s="11" t="s">
        <v>17937</v>
      </c>
      <c r="E1639" s="10">
        <v>700</v>
      </c>
    </row>
    <row r="1640" ht="20.25" spans="1:5">
      <c r="A1640" s="10">
        <v>1639</v>
      </c>
      <c r="B1640" s="10" t="s">
        <v>17938</v>
      </c>
      <c r="C1640" s="10" t="s">
        <v>6481</v>
      </c>
      <c r="D1640" s="11" t="s">
        <v>17939</v>
      </c>
      <c r="E1640" s="10">
        <v>601</v>
      </c>
    </row>
    <row r="1641" ht="20.25" spans="1:5">
      <c r="A1641" s="10">
        <v>1640</v>
      </c>
      <c r="B1641" s="10" t="s">
        <v>17940</v>
      </c>
      <c r="C1641" s="10" t="s">
        <v>6481</v>
      </c>
      <c r="D1641" s="11" t="s">
        <v>17941</v>
      </c>
      <c r="E1641" s="10">
        <v>644</v>
      </c>
    </row>
    <row r="1642" ht="20.25" spans="1:5">
      <c r="A1642" s="10">
        <v>1641</v>
      </c>
      <c r="B1642" s="10" t="s">
        <v>17942</v>
      </c>
      <c r="C1642" s="10" t="s">
        <v>6481</v>
      </c>
      <c r="D1642" s="11" t="s">
        <v>17943</v>
      </c>
      <c r="E1642" s="10">
        <v>603</v>
      </c>
    </row>
    <row r="1643" ht="20.25" spans="1:5">
      <c r="A1643" s="10">
        <v>1642</v>
      </c>
      <c r="B1643" s="10" t="s">
        <v>17944</v>
      </c>
      <c r="C1643" s="10" t="s">
        <v>6481</v>
      </c>
      <c r="D1643" s="11" t="s">
        <v>17945</v>
      </c>
      <c r="E1643" s="10">
        <v>774</v>
      </c>
    </row>
    <row r="1644" ht="20.25" spans="1:5">
      <c r="A1644" s="10">
        <v>1643</v>
      </c>
      <c r="B1644" s="10" t="s">
        <v>17946</v>
      </c>
      <c r="C1644" s="10" t="s">
        <v>6481</v>
      </c>
      <c r="D1644" s="11" t="s">
        <v>17947</v>
      </c>
      <c r="E1644" s="10">
        <v>651</v>
      </c>
    </row>
    <row r="1645" ht="20.25" spans="1:5">
      <c r="A1645" s="10">
        <v>1644</v>
      </c>
      <c r="B1645" s="10" t="s">
        <v>17948</v>
      </c>
      <c r="C1645" s="10" t="s">
        <v>6481</v>
      </c>
      <c r="D1645" s="11" t="s">
        <v>17949</v>
      </c>
      <c r="E1645" s="10">
        <v>890</v>
      </c>
    </row>
    <row r="1646" ht="20.25" spans="1:5">
      <c r="A1646" s="10">
        <v>1645</v>
      </c>
      <c r="B1646" s="10" t="s">
        <v>17950</v>
      </c>
      <c r="C1646" s="10" t="s">
        <v>6481</v>
      </c>
      <c r="D1646" s="11" t="s">
        <v>17951</v>
      </c>
      <c r="E1646" s="10">
        <v>689</v>
      </c>
    </row>
    <row r="1647" ht="20.25" spans="1:5">
      <c r="A1647" s="10">
        <v>1646</v>
      </c>
      <c r="B1647" s="10" t="s">
        <v>17952</v>
      </c>
      <c r="C1647" s="10" t="s">
        <v>6481</v>
      </c>
      <c r="D1647" s="11" t="s">
        <v>17953</v>
      </c>
      <c r="E1647" s="10">
        <v>734</v>
      </c>
    </row>
    <row r="1648" ht="20.25" spans="1:5">
      <c r="A1648" s="10">
        <v>1647</v>
      </c>
      <c r="B1648" s="10" t="s">
        <v>17954</v>
      </c>
      <c r="C1648" s="10" t="s">
        <v>6481</v>
      </c>
      <c r="D1648" s="11" t="s">
        <v>17955</v>
      </c>
      <c r="E1648" s="10">
        <v>619</v>
      </c>
    </row>
    <row r="1649" ht="20.25" spans="1:5">
      <c r="A1649" s="10">
        <v>1648</v>
      </c>
      <c r="B1649" s="10" t="s">
        <v>17956</v>
      </c>
      <c r="C1649" s="10" t="s">
        <v>6481</v>
      </c>
      <c r="D1649" s="11" t="s">
        <v>17957</v>
      </c>
      <c r="E1649" s="10">
        <v>623</v>
      </c>
    </row>
    <row r="1650" ht="20.25" spans="1:5">
      <c r="A1650" s="10">
        <v>1649</v>
      </c>
      <c r="B1650" s="10" t="s">
        <v>17958</v>
      </c>
      <c r="C1650" s="10" t="s">
        <v>6481</v>
      </c>
      <c r="D1650" s="11" t="s">
        <v>17959</v>
      </c>
      <c r="E1650" s="10">
        <v>664</v>
      </c>
    </row>
    <row r="1651" ht="20.25" spans="1:5">
      <c r="A1651" s="10">
        <v>1650</v>
      </c>
      <c r="B1651" s="10" t="s">
        <v>17960</v>
      </c>
      <c r="C1651" s="10" t="s">
        <v>6481</v>
      </c>
      <c r="D1651" s="11" t="s">
        <v>17961</v>
      </c>
      <c r="E1651" s="10">
        <v>664</v>
      </c>
    </row>
    <row r="1652" ht="20.25" spans="1:5">
      <c r="A1652" s="10">
        <v>1651</v>
      </c>
      <c r="B1652" s="10" t="s">
        <v>17962</v>
      </c>
      <c r="C1652" s="10" t="s">
        <v>6481</v>
      </c>
      <c r="D1652" s="11" t="s">
        <v>17963</v>
      </c>
      <c r="E1652" s="10" t="s">
        <v>17964</v>
      </c>
    </row>
    <row r="1653" ht="20.25" spans="1:5">
      <c r="A1653" s="10">
        <v>1652</v>
      </c>
      <c r="B1653" s="10" t="s">
        <v>17965</v>
      </c>
      <c r="C1653" s="10" t="s">
        <v>6481</v>
      </c>
      <c r="D1653" s="11" t="s">
        <v>17966</v>
      </c>
      <c r="E1653" s="10">
        <v>798</v>
      </c>
    </row>
    <row r="1654" ht="20.25" spans="1:5">
      <c r="A1654" s="10">
        <v>1653</v>
      </c>
      <c r="B1654" s="10" t="s">
        <v>17967</v>
      </c>
      <c r="C1654" s="10" t="s">
        <v>6481</v>
      </c>
      <c r="D1654" s="11" t="s">
        <v>17968</v>
      </c>
      <c r="E1654" s="10">
        <v>748</v>
      </c>
    </row>
    <row r="1655" ht="20.25" spans="1:5">
      <c r="A1655" s="10">
        <v>1654</v>
      </c>
      <c r="B1655" s="10" t="s">
        <v>17969</v>
      </c>
      <c r="C1655" s="10" t="s">
        <v>6481</v>
      </c>
      <c r="D1655" s="11" t="s">
        <v>17970</v>
      </c>
      <c r="E1655" s="10" t="s">
        <v>17971</v>
      </c>
    </row>
    <row r="1656" ht="20.25" spans="1:5">
      <c r="A1656" s="10">
        <v>1655</v>
      </c>
      <c r="B1656" s="10" t="s">
        <v>17972</v>
      </c>
      <c r="C1656" s="10" t="s">
        <v>6481</v>
      </c>
      <c r="D1656" s="11" t="s">
        <v>17973</v>
      </c>
      <c r="E1656" s="10">
        <v>638</v>
      </c>
    </row>
    <row r="1657" ht="20.25" spans="1:5">
      <c r="A1657" s="10">
        <v>1656</v>
      </c>
      <c r="B1657" s="10" t="s">
        <v>10025</v>
      </c>
      <c r="C1657" s="10" t="s">
        <v>6481</v>
      </c>
      <c r="D1657" s="11" t="s">
        <v>17974</v>
      </c>
      <c r="E1657" s="10">
        <v>647</v>
      </c>
    </row>
    <row r="1658" ht="20.25" spans="1:5">
      <c r="A1658" s="10">
        <v>1657</v>
      </c>
      <c r="B1658" s="10" t="s">
        <v>17975</v>
      </c>
      <c r="C1658" s="10" t="s">
        <v>6481</v>
      </c>
      <c r="D1658" s="11" t="s">
        <v>17976</v>
      </c>
      <c r="E1658" s="10">
        <v>629</v>
      </c>
    </row>
    <row r="1659" ht="20.25" spans="1:5">
      <c r="A1659" s="10">
        <v>1658</v>
      </c>
      <c r="B1659" s="10" t="s">
        <v>12480</v>
      </c>
      <c r="C1659" s="10" t="s">
        <v>6481</v>
      </c>
      <c r="D1659" s="11" t="s">
        <v>17977</v>
      </c>
      <c r="E1659" s="10">
        <v>690</v>
      </c>
    </row>
    <row r="1660" ht="20.25" spans="1:5">
      <c r="A1660" s="10">
        <v>1659</v>
      </c>
      <c r="B1660" s="10" t="s">
        <v>17978</v>
      </c>
      <c r="C1660" s="10" t="s">
        <v>6481</v>
      </c>
      <c r="D1660" s="11" t="s">
        <v>17979</v>
      </c>
      <c r="E1660" s="10">
        <v>680</v>
      </c>
    </row>
    <row r="1661" ht="20.25" spans="1:5">
      <c r="A1661" s="10">
        <v>1660</v>
      </c>
      <c r="B1661" s="10" t="s">
        <v>17980</v>
      </c>
      <c r="C1661" s="10" t="s">
        <v>6481</v>
      </c>
      <c r="D1661" s="11" t="s">
        <v>17981</v>
      </c>
      <c r="E1661" s="10">
        <v>630</v>
      </c>
    </row>
    <row r="1662" ht="20.25" spans="1:5">
      <c r="A1662" s="10">
        <v>1661</v>
      </c>
      <c r="B1662" s="10" t="s">
        <v>17982</v>
      </c>
      <c r="C1662" s="10" t="s">
        <v>6481</v>
      </c>
      <c r="D1662" s="11" t="s">
        <v>17983</v>
      </c>
      <c r="E1662" s="10">
        <v>714</v>
      </c>
    </row>
    <row r="1663" ht="20.25" spans="1:5">
      <c r="A1663" s="10">
        <v>1662</v>
      </c>
      <c r="B1663" s="10" t="s">
        <v>12990</v>
      </c>
      <c r="C1663" s="10" t="s">
        <v>6481</v>
      </c>
      <c r="D1663" s="11" t="s">
        <v>17984</v>
      </c>
      <c r="E1663" s="10">
        <v>610</v>
      </c>
    </row>
    <row r="1664" ht="20.25" spans="1:5">
      <c r="A1664" s="10">
        <v>1663</v>
      </c>
      <c r="B1664" s="10" t="s">
        <v>17985</v>
      </c>
      <c r="C1664" s="10" t="s">
        <v>6481</v>
      </c>
      <c r="D1664" s="11" t="s">
        <v>17986</v>
      </c>
      <c r="E1664" s="10">
        <v>620</v>
      </c>
    </row>
    <row r="1665" ht="20.25" spans="1:5">
      <c r="A1665" s="10">
        <v>1664</v>
      </c>
      <c r="B1665" s="10" t="s">
        <v>17987</v>
      </c>
      <c r="C1665" s="10" t="s">
        <v>6481</v>
      </c>
      <c r="D1665" s="11" t="s">
        <v>17988</v>
      </c>
      <c r="E1665" s="10">
        <v>644</v>
      </c>
    </row>
    <row r="1666" ht="20.25" spans="1:5">
      <c r="A1666" s="10">
        <v>1665</v>
      </c>
      <c r="B1666" s="10" t="s">
        <v>17989</v>
      </c>
      <c r="C1666" s="10" t="s">
        <v>6481</v>
      </c>
      <c r="D1666" s="11" t="s">
        <v>17990</v>
      </c>
      <c r="E1666" s="10">
        <v>611</v>
      </c>
    </row>
    <row r="1667" ht="20.25" spans="1:5">
      <c r="A1667" s="10">
        <v>1666</v>
      </c>
      <c r="B1667" s="10" t="s">
        <v>17991</v>
      </c>
      <c r="C1667" s="10" t="s">
        <v>6481</v>
      </c>
      <c r="D1667" s="11" t="s">
        <v>17992</v>
      </c>
      <c r="E1667" s="10">
        <v>644</v>
      </c>
    </row>
    <row r="1668" ht="20.25" spans="1:5">
      <c r="A1668" s="10">
        <v>1667</v>
      </c>
      <c r="B1668" s="10" t="s">
        <v>17993</v>
      </c>
      <c r="C1668" s="10" t="s">
        <v>6481</v>
      </c>
      <c r="D1668" s="11" t="s">
        <v>17994</v>
      </c>
      <c r="E1668" s="10">
        <v>650.5</v>
      </c>
    </row>
    <row r="1669" ht="20.25" spans="1:5">
      <c r="A1669" s="10">
        <v>1668</v>
      </c>
      <c r="B1669" s="10" t="s">
        <v>17995</v>
      </c>
      <c r="C1669" s="10" t="s">
        <v>6481</v>
      </c>
      <c r="D1669" s="11" t="s">
        <v>17996</v>
      </c>
      <c r="E1669" s="10">
        <v>646</v>
      </c>
    </row>
    <row r="1670" ht="20.25" spans="1:5">
      <c r="A1670" s="10">
        <v>1669</v>
      </c>
      <c r="B1670" s="10" t="s">
        <v>17997</v>
      </c>
      <c r="C1670" s="10" t="s">
        <v>6481</v>
      </c>
      <c r="D1670" s="11" t="s">
        <v>17998</v>
      </c>
      <c r="E1670" s="10">
        <v>644</v>
      </c>
    </row>
    <row r="1671" ht="20.25" spans="1:5">
      <c r="A1671" s="10">
        <v>1670</v>
      </c>
      <c r="B1671" s="10" t="s">
        <v>17999</v>
      </c>
      <c r="C1671" s="10" t="s">
        <v>6481</v>
      </c>
      <c r="D1671" s="11" t="s">
        <v>18000</v>
      </c>
      <c r="E1671" s="10">
        <v>635.5</v>
      </c>
    </row>
    <row r="1672" ht="20.25" spans="1:5">
      <c r="A1672" s="10">
        <v>1671</v>
      </c>
      <c r="B1672" s="10" t="s">
        <v>18001</v>
      </c>
      <c r="C1672" s="10" t="s">
        <v>6481</v>
      </c>
      <c r="D1672" s="11" t="s">
        <v>18002</v>
      </c>
      <c r="E1672" s="10">
        <v>953</v>
      </c>
    </row>
    <row r="1673" ht="20.25" spans="1:5">
      <c r="A1673" s="10">
        <v>1672</v>
      </c>
      <c r="B1673" s="10" t="s">
        <v>18003</v>
      </c>
      <c r="C1673" s="10" t="s">
        <v>6481</v>
      </c>
      <c r="D1673" s="11" t="s">
        <v>18004</v>
      </c>
      <c r="E1673" s="10">
        <v>746</v>
      </c>
    </row>
    <row r="1674" ht="20.25" spans="1:5">
      <c r="A1674" s="10">
        <v>1673</v>
      </c>
      <c r="B1674" s="10" t="s">
        <v>18005</v>
      </c>
      <c r="C1674" s="10" t="s">
        <v>6481</v>
      </c>
      <c r="D1674" s="11" t="s">
        <v>18006</v>
      </c>
      <c r="E1674" s="10">
        <v>734</v>
      </c>
    </row>
    <row r="1675" ht="20.25" spans="1:5">
      <c r="A1675" s="10">
        <v>1674</v>
      </c>
      <c r="B1675" s="10" t="s">
        <v>18007</v>
      </c>
      <c r="C1675" s="10" t="s">
        <v>6481</v>
      </c>
      <c r="D1675" s="11" t="s">
        <v>18008</v>
      </c>
      <c r="E1675" s="10">
        <v>602.5</v>
      </c>
    </row>
    <row r="1676" ht="20.25" spans="1:5">
      <c r="A1676" s="10">
        <v>1675</v>
      </c>
      <c r="B1676" s="10" t="s">
        <v>18009</v>
      </c>
      <c r="C1676" s="10" t="s">
        <v>6481</v>
      </c>
      <c r="D1676" s="11" t="s">
        <v>18010</v>
      </c>
      <c r="E1676" s="10">
        <v>610</v>
      </c>
    </row>
    <row r="1677" ht="20.25" spans="1:5">
      <c r="A1677" s="10">
        <v>1676</v>
      </c>
      <c r="B1677" s="10" t="s">
        <v>18011</v>
      </c>
      <c r="C1677" s="10" t="s">
        <v>6481</v>
      </c>
      <c r="D1677" s="11" t="s">
        <v>18012</v>
      </c>
      <c r="E1677" s="10">
        <v>901</v>
      </c>
    </row>
    <row r="1678" ht="20.25" spans="1:5">
      <c r="A1678" s="10">
        <v>1677</v>
      </c>
      <c r="B1678" s="10" t="s">
        <v>18013</v>
      </c>
      <c r="C1678" s="10" t="s">
        <v>6481</v>
      </c>
      <c r="D1678" s="11" t="s">
        <v>18014</v>
      </c>
      <c r="E1678" s="10">
        <v>721</v>
      </c>
    </row>
    <row r="1679" ht="20.25" spans="1:5">
      <c r="A1679" s="10">
        <v>1678</v>
      </c>
      <c r="B1679" s="10" t="s">
        <v>18015</v>
      </c>
      <c r="C1679" s="10" t="s">
        <v>6481</v>
      </c>
      <c r="D1679" s="11" t="s">
        <v>18016</v>
      </c>
      <c r="E1679" s="10">
        <v>707</v>
      </c>
    </row>
    <row r="1680" ht="20.25" spans="1:5">
      <c r="A1680" s="10">
        <v>1679</v>
      </c>
      <c r="B1680" s="10" t="s">
        <v>18017</v>
      </c>
      <c r="C1680" s="10" t="s">
        <v>6481</v>
      </c>
      <c r="D1680" s="11" t="s">
        <v>18018</v>
      </c>
      <c r="E1680" s="10">
        <v>997</v>
      </c>
    </row>
    <row r="1681" ht="20.25" spans="1:5">
      <c r="A1681" s="10">
        <v>1680</v>
      </c>
      <c r="B1681" s="10" t="s">
        <v>18019</v>
      </c>
      <c r="C1681" s="10" t="s">
        <v>6481</v>
      </c>
      <c r="D1681" s="11" t="s">
        <v>18020</v>
      </c>
      <c r="E1681" s="10">
        <v>607</v>
      </c>
    </row>
    <row r="1682" ht="20.25" spans="1:5">
      <c r="A1682" s="10">
        <v>1681</v>
      </c>
      <c r="B1682" s="10" t="s">
        <v>16991</v>
      </c>
      <c r="C1682" s="10" t="s">
        <v>6481</v>
      </c>
      <c r="D1682" s="11" t="s">
        <v>18021</v>
      </c>
      <c r="E1682" s="10">
        <v>627</v>
      </c>
    </row>
    <row r="1683" ht="20.25" spans="1:5">
      <c r="A1683" s="10">
        <v>1682</v>
      </c>
      <c r="B1683" s="10" t="s">
        <v>18022</v>
      </c>
      <c r="C1683" s="10" t="s">
        <v>6481</v>
      </c>
      <c r="D1683" s="11" t="s">
        <v>18023</v>
      </c>
      <c r="E1683" s="10" t="s">
        <v>18024</v>
      </c>
    </row>
    <row r="1684" ht="20.25" spans="1:5">
      <c r="A1684" s="10">
        <v>1683</v>
      </c>
      <c r="B1684" s="10" t="s">
        <v>18025</v>
      </c>
      <c r="C1684" s="10" t="s">
        <v>6481</v>
      </c>
      <c r="D1684" s="11" t="s">
        <v>18026</v>
      </c>
      <c r="E1684" s="10">
        <v>718</v>
      </c>
    </row>
    <row r="1685" ht="20.25" spans="1:5">
      <c r="A1685" s="10">
        <v>1684</v>
      </c>
      <c r="B1685" s="10" t="s">
        <v>18027</v>
      </c>
      <c r="C1685" s="10" t="s">
        <v>6481</v>
      </c>
      <c r="D1685" s="11" t="s">
        <v>18028</v>
      </c>
      <c r="E1685" s="10">
        <v>651</v>
      </c>
    </row>
    <row r="1686" ht="20.25" spans="1:5">
      <c r="A1686" s="10">
        <v>1685</v>
      </c>
      <c r="B1686" s="10" t="s">
        <v>18029</v>
      </c>
      <c r="C1686" s="10" t="s">
        <v>6481</v>
      </c>
      <c r="D1686" s="11" t="s">
        <v>18030</v>
      </c>
      <c r="E1686" s="10">
        <v>649</v>
      </c>
    </row>
    <row r="1687" ht="20.25" spans="1:5">
      <c r="A1687" s="10">
        <v>1686</v>
      </c>
      <c r="B1687" s="10" t="s">
        <v>18031</v>
      </c>
      <c r="C1687" s="10" t="s">
        <v>6481</v>
      </c>
      <c r="D1687" s="11" t="s">
        <v>18032</v>
      </c>
      <c r="E1687" s="10">
        <v>602</v>
      </c>
    </row>
    <row r="1688" ht="20.25" spans="1:5">
      <c r="A1688" s="10">
        <v>1687</v>
      </c>
      <c r="B1688" s="10" t="s">
        <v>18033</v>
      </c>
      <c r="C1688" s="10" t="s">
        <v>6481</v>
      </c>
      <c r="D1688" s="11" t="s">
        <v>18034</v>
      </c>
      <c r="E1688" s="10">
        <v>637</v>
      </c>
    </row>
    <row r="1689" ht="20.25" spans="1:5">
      <c r="A1689" s="10">
        <v>1688</v>
      </c>
      <c r="B1689" s="10" t="s">
        <v>13650</v>
      </c>
      <c r="C1689" s="10" t="s">
        <v>6481</v>
      </c>
      <c r="D1689" s="11" t="s">
        <v>18035</v>
      </c>
      <c r="E1689" s="10">
        <v>952</v>
      </c>
    </row>
    <row r="1690" ht="20.25" spans="1:5">
      <c r="A1690" s="10">
        <v>1689</v>
      </c>
      <c r="B1690" s="10" t="s">
        <v>18036</v>
      </c>
      <c r="C1690" s="10" t="s">
        <v>6481</v>
      </c>
      <c r="D1690" s="11" t="s">
        <v>18037</v>
      </c>
      <c r="E1690" s="10">
        <v>638</v>
      </c>
    </row>
    <row r="1691" ht="20.25" spans="1:5">
      <c r="A1691" s="10">
        <v>1690</v>
      </c>
      <c r="B1691" s="10" t="s">
        <v>18038</v>
      </c>
      <c r="C1691" s="10" t="s">
        <v>6481</v>
      </c>
      <c r="D1691" s="11" t="s">
        <v>18039</v>
      </c>
      <c r="E1691" s="10">
        <v>606</v>
      </c>
    </row>
    <row r="1692" ht="20.25" spans="1:5">
      <c r="A1692" s="10">
        <v>1691</v>
      </c>
      <c r="B1692" s="10" t="s">
        <v>18040</v>
      </c>
      <c r="C1692" s="10" t="s">
        <v>6481</v>
      </c>
      <c r="D1692" s="11" t="s">
        <v>18041</v>
      </c>
      <c r="E1692" s="10">
        <v>678</v>
      </c>
    </row>
    <row r="1693" ht="20.25" spans="1:5">
      <c r="A1693" s="10">
        <v>1692</v>
      </c>
      <c r="B1693" s="10" t="s">
        <v>18042</v>
      </c>
      <c r="C1693" s="10" t="s">
        <v>6481</v>
      </c>
      <c r="D1693" s="11" t="s">
        <v>18043</v>
      </c>
      <c r="E1693" s="10">
        <v>764</v>
      </c>
    </row>
    <row r="1694" ht="20.25" spans="1:5">
      <c r="A1694" s="10">
        <v>1693</v>
      </c>
      <c r="B1694" s="10" t="s">
        <v>18044</v>
      </c>
      <c r="C1694" s="10" t="s">
        <v>6481</v>
      </c>
      <c r="D1694" s="11" t="s">
        <v>18045</v>
      </c>
      <c r="E1694" s="10">
        <v>690</v>
      </c>
    </row>
    <row r="1695" ht="20.25" spans="1:5">
      <c r="A1695" s="10">
        <v>1694</v>
      </c>
      <c r="B1695" s="10" t="s">
        <v>1813</v>
      </c>
      <c r="C1695" s="10" t="s">
        <v>6481</v>
      </c>
      <c r="D1695" s="11" t="s">
        <v>18046</v>
      </c>
      <c r="E1695" s="10">
        <v>622</v>
      </c>
    </row>
    <row r="1696" ht="20.25" spans="1:5">
      <c r="A1696" s="10">
        <v>1695</v>
      </c>
      <c r="B1696" s="10" t="s">
        <v>18047</v>
      </c>
      <c r="C1696" s="10" t="s">
        <v>6481</v>
      </c>
      <c r="D1696" s="11" t="s">
        <v>18048</v>
      </c>
      <c r="E1696" s="10">
        <v>644</v>
      </c>
    </row>
    <row r="1697" ht="20.25" spans="1:5">
      <c r="A1697" s="10">
        <v>1696</v>
      </c>
      <c r="B1697" s="10" t="s">
        <v>14454</v>
      </c>
      <c r="C1697" s="10" t="s">
        <v>6481</v>
      </c>
      <c r="D1697" s="11" t="s">
        <v>18049</v>
      </c>
      <c r="E1697" s="10">
        <v>645</v>
      </c>
    </row>
    <row r="1698" ht="20.25" spans="1:5">
      <c r="A1698" s="10">
        <v>1697</v>
      </c>
      <c r="B1698" s="10" t="s">
        <v>18050</v>
      </c>
      <c r="C1698" s="10" t="s">
        <v>6481</v>
      </c>
      <c r="D1698" s="11" t="s">
        <v>18051</v>
      </c>
      <c r="E1698" s="10">
        <v>796</v>
      </c>
    </row>
    <row r="1699" ht="20.25" spans="1:5">
      <c r="A1699" s="10">
        <v>1698</v>
      </c>
      <c r="B1699" s="10" t="s">
        <v>18052</v>
      </c>
      <c r="C1699" s="10" t="s">
        <v>6481</v>
      </c>
      <c r="D1699" s="11" t="s">
        <v>18053</v>
      </c>
      <c r="E1699" s="10">
        <v>625</v>
      </c>
    </row>
    <row r="1700" ht="20.25" spans="1:5">
      <c r="A1700" s="10">
        <v>1699</v>
      </c>
      <c r="B1700" s="10" t="s">
        <v>18054</v>
      </c>
      <c r="C1700" s="10" t="s">
        <v>6481</v>
      </c>
      <c r="D1700" s="11" t="s">
        <v>18055</v>
      </c>
      <c r="E1700" s="10">
        <v>676</v>
      </c>
    </row>
    <row r="1701" ht="20.25" spans="1:5">
      <c r="A1701" s="10">
        <v>1700</v>
      </c>
      <c r="B1701" s="10" t="s">
        <v>18056</v>
      </c>
      <c r="C1701" s="10" t="s">
        <v>6481</v>
      </c>
      <c r="D1701" s="11" t="s">
        <v>18057</v>
      </c>
      <c r="E1701" s="10">
        <v>605</v>
      </c>
    </row>
    <row r="1702" ht="20.25" spans="1:5">
      <c r="A1702" s="10">
        <v>1701</v>
      </c>
      <c r="B1702" s="10" t="s">
        <v>18058</v>
      </c>
      <c r="C1702" s="10" t="s">
        <v>6481</v>
      </c>
      <c r="D1702" s="11" t="s">
        <v>18059</v>
      </c>
      <c r="E1702" s="10">
        <v>630</v>
      </c>
    </row>
    <row r="1703" ht="20.25" spans="1:5">
      <c r="A1703" s="10">
        <v>1702</v>
      </c>
      <c r="B1703" s="10" t="s">
        <v>18060</v>
      </c>
      <c r="C1703" s="10" t="s">
        <v>6481</v>
      </c>
      <c r="D1703" s="11" t="s">
        <v>18061</v>
      </c>
      <c r="E1703" s="10">
        <v>650</v>
      </c>
    </row>
    <row r="1704" ht="20.25" spans="1:5">
      <c r="A1704" s="10">
        <v>1703</v>
      </c>
      <c r="B1704" s="10" t="s">
        <v>18062</v>
      </c>
      <c r="C1704" s="10" t="s">
        <v>6481</v>
      </c>
      <c r="D1704" s="11" t="s">
        <v>18063</v>
      </c>
      <c r="E1704" s="10">
        <v>627</v>
      </c>
    </row>
    <row r="1705" ht="20.25" spans="1:5">
      <c r="A1705" s="10">
        <v>1704</v>
      </c>
      <c r="B1705" s="10" t="s">
        <v>18064</v>
      </c>
      <c r="C1705" s="10" t="s">
        <v>6481</v>
      </c>
      <c r="D1705" s="11" t="s">
        <v>18065</v>
      </c>
      <c r="E1705" s="10">
        <v>797</v>
      </c>
    </row>
    <row r="1706" ht="20.25" spans="1:5">
      <c r="A1706" s="10">
        <v>1705</v>
      </c>
      <c r="B1706" s="10" t="s">
        <v>18066</v>
      </c>
      <c r="C1706" s="10" t="s">
        <v>6481</v>
      </c>
      <c r="D1706" s="11" t="s">
        <v>18067</v>
      </c>
      <c r="E1706" s="10">
        <v>660</v>
      </c>
    </row>
    <row r="1707" ht="20.25" spans="1:5">
      <c r="A1707" s="10">
        <v>1706</v>
      </c>
      <c r="B1707" s="10" t="s">
        <v>18068</v>
      </c>
      <c r="C1707" s="10" t="s">
        <v>6481</v>
      </c>
      <c r="D1707" s="11" t="s">
        <v>18069</v>
      </c>
      <c r="E1707" s="10">
        <v>619</v>
      </c>
    </row>
    <row r="1708" ht="20.25" spans="1:5">
      <c r="A1708" s="10">
        <v>1707</v>
      </c>
      <c r="B1708" s="10" t="s">
        <v>18070</v>
      </c>
      <c r="C1708" s="10" t="s">
        <v>6481</v>
      </c>
      <c r="D1708" s="11" t="s">
        <v>18071</v>
      </c>
      <c r="E1708" s="10" t="s">
        <v>18072</v>
      </c>
    </row>
    <row r="1709" ht="20.25" spans="1:5">
      <c r="A1709" s="10">
        <v>1708</v>
      </c>
      <c r="B1709" s="10" t="s">
        <v>18073</v>
      </c>
      <c r="C1709" s="10" t="s">
        <v>6481</v>
      </c>
      <c r="D1709" s="11" t="s">
        <v>18074</v>
      </c>
      <c r="E1709" s="10">
        <v>742</v>
      </c>
    </row>
    <row r="1710" ht="20.25" spans="1:5">
      <c r="A1710" s="10">
        <v>1709</v>
      </c>
      <c r="B1710" s="10" t="s">
        <v>5717</v>
      </c>
      <c r="C1710" s="10" t="s">
        <v>6481</v>
      </c>
      <c r="D1710" s="11" t="s">
        <v>18075</v>
      </c>
      <c r="E1710" s="10">
        <v>649</v>
      </c>
    </row>
    <row r="1711" ht="20.25" spans="1:5">
      <c r="A1711" s="10">
        <v>1710</v>
      </c>
      <c r="B1711" s="10" t="s">
        <v>12607</v>
      </c>
      <c r="C1711" s="10" t="s">
        <v>6481</v>
      </c>
      <c r="D1711" s="11" t="s">
        <v>18076</v>
      </c>
      <c r="E1711" s="10">
        <v>624.5</v>
      </c>
    </row>
    <row r="1712" ht="20.25" spans="1:5">
      <c r="A1712" s="10">
        <v>1711</v>
      </c>
      <c r="B1712" s="10" t="s">
        <v>18077</v>
      </c>
      <c r="C1712" s="10" t="s">
        <v>6481</v>
      </c>
      <c r="D1712" s="11" t="s">
        <v>18078</v>
      </c>
      <c r="E1712" s="10">
        <v>826</v>
      </c>
    </row>
    <row r="1713" ht="20.25" spans="1:5">
      <c r="A1713" s="10">
        <v>1712</v>
      </c>
      <c r="B1713" s="10" t="s">
        <v>3086</v>
      </c>
      <c r="C1713" s="10" t="s">
        <v>6481</v>
      </c>
      <c r="D1713" s="11" t="s">
        <v>18079</v>
      </c>
      <c r="E1713" s="10">
        <v>770</v>
      </c>
    </row>
    <row r="1714" ht="20.25" spans="1:5">
      <c r="A1714" s="10">
        <v>1713</v>
      </c>
      <c r="B1714" s="10" t="s">
        <v>9365</v>
      </c>
      <c r="C1714" s="10" t="s">
        <v>6481</v>
      </c>
      <c r="D1714" s="11" t="s">
        <v>18080</v>
      </c>
      <c r="E1714" s="10">
        <v>872</v>
      </c>
    </row>
    <row r="1715" ht="20.25" spans="1:5">
      <c r="A1715" s="10">
        <v>1714</v>
      </c>
      <c r="B1715" s="10" t="s">
        <v>18081</v>
      </c>
      <c r="C1715" s="10" t="s">
        <v>6481</v>
      </c>
      <c r="D1715" s="11" t="s">
        <v>18082</v>
      </c>
      <c r="E1715" s="10">
        <v>876</v>
      </c>
    </row>
    <row r="1716" ht="20.25" spans="1:5">
      <c r="A1716" s="10">
        <v>1715</v>
      </c>
      <c r="B1716" s="10" t="s">
        <v>18083</v>
      </c>
      <c r="C1716" s="10" t="s">
        <v>6481</v>
      </c>
      <c r="D1716" s="11" t="s">
        <v>18084</v>
      </c>
      <c r="E1716" s="10">
        <v>811</v>
      </c>
    </row>
    <row r="1717" ht="20.25" spans="1:5">
      <c r="A1717" s="10">
        <v>1716</v>
      </c>
      <c r="B1717" s="10" t="s">
        <v>18085</v>
      </c>
      <c r="C1717" s="10" t="s">
        <v>6481</v>
      </c>
      <c r="D1717" s="11" t="s">
        <v>18086</v>
      </c>
      <c r="E1717" s="10">
        <v>644</v>
      </c>
    </row>
    <row r="1718" ht="20.25" spans="1:5">
      <c r="A1718" s="10">
        <v>1717</v>
      </c>
      <c r="B1718" s="10" t="s">
        <v>18087</v>
      </c>
      <c r="C1718" s="10" t="s">
        <v>6481</v>
      </c>
      <c r="D1718" s="11" t="s">
        <v>18088</v>
      </c>
      <c r="E1718" s="10">
        <v>629</v>
      </c>
    </row>
    <row r="1719" ht="20.25" spans="1:5">
      <c r="A1719" s="10">
        <v>1718</v>
      </c>
      <c r="B1719" s="10" t="s">
        <v>18089</v>
      </c>
      <c r="C1719" s="10" t="s">
        <v>6481</v>
      </c>
      <c r="D1719" s="11" t="s">
        <v>18090</v>
      </c>
      <c r="E1719" s="10">
        <v>633</v>
      </c>
    </row>
    <row r="1720" ht="20.25" spans="1:5">
      <c r="A1720" s="10">
        <v>1719</v>
      </c>
      <c r="B1720" s="10" t="s">
        <v>18091</v>
      </c>
      <c r="C1720" s="10" t="s">
        <v>6481</v>
      </c>
      <c r="D1720" s="11" t="s">
        <v>18092</v>
      </c>
      <c r="E1720" s="10">
        <v>672</v>
      </c>
    </row>
    <row r="1721" ht="20.25" spans="1:5">
      <c r="A1721" s="10">
        <v>1720</v>
      </c>
      <c r="B1721" s="10" t="s">
        <v>18093</v>
      </c>
      <c r="C1721" s="10" t="s">
        <v>6481</v>
      </c>
      <c r="D1721" s="11" t="s">
        <v>18094</v>
      </c>
      <c r="E1721" s="10">
        <v>693</v>
      </c>
    </row>
    <row r="1722" ht="20.25" spans="1:5">
      <c r="A1722" s="10">
        <v>1721</v>
      </c>
      <c r="B1722" s="10" t="s">
        <v>18095</v>
      </c>
      <c r="C1722" s="10" t="s">
        <v>6481</v>
      </c>
      <c r="D1722" s="11" t="s">
        <v>18096</v>
      </c>
      <c r="E1722" s="10">
        <v>605</v>
      </c>
    </row>
    <row r="1723" ht="20.25" spans="1:5">
      <c r="A1723" s="10">
        <v>1722</v>
      </c>
      <c r="B1723" s="10" t="s">
        <v>18097</v>
      </c>
      <c r="C1723" s="10" t="s">
        <v>6481</v>
      </c>
      <c r="D1723" s="11" t="s">
        <v>18098</v>
      </c>
      <c r="E1723" s="10">
        <v>651</v>
      </c>
    </row>
    <row r="1724" ht="20.25" spans="1:5">
      <c r="A1724" s="10">
        <v>1723</v>
      </c>
      <c r="B1724" s="10" t="s">
        <v>18099</v>
      </c>
      <c r="C1724" s="10" t="s">
        <v>6481</v>
      </c>
      <c r="D1724" s="11" t="s">
        <v>18100</v>
      </c>
      <c r="E1724" s="10">
        <v>625.5</v>
      </c>
    </row>
    <row r="1725" ht="20.25" spans="1:5">
      <c r="A1725" s="10">
        <v>1724</v>
      </c>
      <c r="B1725" s="10" t="s">
        <v>10186</v>
      </c>
      <c r="C1725" s="10" t="s">
        <v>6481</v>
      </c>
      <c r="D1725" s="11" t="s">
        <v>18101</v>
      </c>
      <c r="E1725" s="10">
        <v>896</v>
      </c>
    </row>
    <row r="1726" ht="20.25" spans="1:5">
      <c r="A1726" s="10">
        <v>1725</v>
      </c>
      <c r="B1726" s="10" t="s">
        <v>18102</v>
      </c>
      <c r="C1726" s="10" t="s">
        <v>6481</v>
      </c>
      <c r="D1726" s="11" t="s">
        <v>18103</v>
      </c>
      <c r="E1726" s="10">
        <v>601</v>
      </c>
    </row>
    <row r="1727" ht="20.25" spans="1:5">
      <c r="A1727" s="10">
        <v>1726</v>
      </c>
      <c r="B1727" s="10" t="s">
        <v>18104</v>
      </c>
      <c r="C1727" s="10" t="s">
        <v>6481</v>
      </c>
      <c r="D1727" s="11" t="s">
        <v>18105</v>
      </c>
      <c r="E1727" s="10">
        <v>663</v>
      </c>
    </row>
    <row r="1728" ht="20.25" spans="1:5">
      <c r="A1728" s="10">
        <v>1727</v>
      </c>
      <c r="B1728" s="10" t="s">
        <v>18106</v>
      </c>
      <c r="C1728" s="10" t="s">
        <v>6481</v>
      </c>
      <c r="D1728" s="11" t="s">
        <v>18107</v>
      </c>
      <c r="E1728" s="10">
        <v>654</v>
      </c>
    </row>
    <row r="1729" ht="20.25" spans="1:5">
      <c r="A1729" s="10">
        <v>1728</v>
      </c>
      <c r="B1729" s="10" t="s">
        <v>18108</v>
      </c>
      <c r="C1729" s="10" t="s">
        <v>6481</v>
      </c>
      <c r="D1729" s="11" t="s">
        <v>18109</v>
      </c>
      <c r="E1729" s="10">
        <v>656</v>
      </c>
    </row>
    <row r="1730" ht="20.25" spans="1:5">
      <c r="A1730" s="10">
        <v>1729</v>
      </c>
      <c r="B1730" s="10" t="s">
        <v>18110</v>
      </c>
      <c r="C1730" s="10" t="s">
        <v>6481</v>
      </c>
      <c r="D1730" s="11" t="s">
        <v>18111</v>
      </c>
      <c r="E1730" s="10">
        <v>666.5</v>
      </c>
    </row>
    <row r="1731" ht="20.25" spans="1:5">
      <c r="A1731" s="10">
        <v>1730</v>
      </c>
      <c r="B1731" s="10" t="s">
        <v>18112</v>
      </c>
      <c r="C1731" s="10" t="s">
        <v>6481</v>
      </c>
      <c r="D1731" s="11" t="s">
        <v>18113</v>
      </c>
      <c r="E1731" s="10">
        <v>626</v>
      </c>
    </row>
    <row r="1732" ht="20.25" spans="1:5">
      <c r="A1732" s="10">
        <v>1731</v>
      </c>
      <c r="B1732" s="10" t="s">
        <v>18114</v>
      </c>
      <c r="C1732" s="10" t="s">
        <v>6481</v>
      </c>
      <c r="D1732" s="11" t="s">
        <v>18115</v>
      </c>
      <c r="E1732" s="10">
        <v>710</v>
      </c>
    </row>
    <row r="1733" ht="20.25" spans="1:5">
      <c r="A1733" s="10">
        <v>1732</v>
      </c>
      <c r="B1733" s="10" t="s">
        <v>18116</v>
      </c>
      <c r="C1733" s="10" t="s">
        <v>6481</v>
      </c>
      <c r="D1733" s="11" t="s">
        <v>18117</v>
      </c>
      <c r="E1733" s="10">
        <v>623</v>
      </c>
    </row>
    <row r="1734" ht="20.25" spans="1:5">
      <c r="A1734" s="10">
        <v>1733</v>
      </c>
      <c r="B1734" s="10" t="s">
        <v>18118</v>
      </c>
      <c r="C1734" s="10" t="s">
        <v>6481</v>
      </c>
      <c r="D1734" s="11" t="s">
        <v>18119</v>
      </c>
      <c r="E1734" s="10">
        <v>659</v>
      </c>
    </row>
    <row r="1735" ht="20.25" spans="1:5">
      <c r="A1735" s="10">
        <v>1734</v>
      </c>
      <c r="B1735" s="10" t="s">
        <v>18120</v>
      </c>
      <c r="C1735" s="10" t="s">
        <v>6481</v>
      </c>
      <c r="D1735" s="11" t="s">
        <v>18121</v>
      </c>
      <c r="E1735" s="10">
        <v>640</v>
      </c>
    </row>
    <row r="1736" ht="20.25" spans="1:5">
      <c r="A1736" s="10">
        <v>1735</v>
      </c>
      <c r="B1736" s="10" t="s">
        <v>18122</v>
      </c>
      <c r="C1736" s="10" t="s">
        <v>6481</v>
      </c>
      <c r="D1736" s="11" t="s">
        <v>18123</v>
      </c>
      <c r="E1736" s="10">
        <v>692.5</v>
      </c>
    </row>
    <row r="1737" ht="20.25" spans="1:5">
      <c r="A1737" s="10">
        <v>1736</v>
      </c>
      <c r="B1737" s="10" t="s">
        <v>18124</v>
      </c>
      <c r="C1737" s="10" t="s">
        <v>6481</v>
      </c>
      <c r="D1737" s="11" t="s">
        <v>18125</v>
      </c>
      <c r="E1737" s="10">
        <v>605</v>
      </c>
    </row>
    <row r="1738" ht="20.25" spans="1:5">
      <c r="A1738" s="10">
        <v>1737</v>
      </c>
      <c r="B1738" s="10" t="s">
        <v>18126</v>
      </c>
      <c r="C1738" s="10" t="s">
        <v>6481</v>
      </c>
      <c r="D1738" s="11" t="s">
        <v>18127</v>
      </c>
      <c r="E1738" s="10">
        <v>668</v>
      </c>
    </row>
    <row r="1739" ht="20.25" spans="1:5">
      <c r="A1739" s="10">
        <v>1738</v>
      </c>
      <c r="B1739" s="10" t="s">
        <v>18128</v>
      </c>
      <c r="C1739" s="10" t="s">
        <v>6481</v>
      </c>
      <c r="D1739" s="11" t="s">
        <v>18129</v>
      </c>
      <c r="E1739" s="10">
        <v>693</v>
      </c>
    </row>
    <row r="1740" ht="20.25" spans="1:5">
      <c r="A1740" s="10">
        <v>1739</v>
      </c>
      <c r="B1740" s="10" t="s">
        <v>18130</v>
      </c>
      <c r="C1740" s="10" t="s">
        <v>6481</v>
      </c>
      <c r="D1740" s="11" t="s">
        <v>18131</v>
      </c>
      <c r="E1740" s="10">
        <v>617</v>
      </c>
    </row>
    <row r="1741" ht="20.25" spans="1:5">
      <c r="A1741" s="10">
        <v>1740</v>
      </c>
      <c r="B1741" s="10" t="s">
        <v>6977</v>
      </c>
      <c r="C1741" s="10" t="s">
        <v>6481</v>
      </c>
      <c r="D1741" s="11" t="s">
        <v>18132</v>
      </c>
      <c r="E1741" s="10">
        <v>712</v>
      </c>
    </row>
    <row r="1742" ht="20.25" spans="1:5">
      <c r="A1742" s="10">
        <v>1741</v>
      </c>
      <c r="B1742" s="10" t="s">
        <v>18133</v>
      </c>
      <c r="C1742" s="10" t="s">
        <v>6481</v>
      </c>
      <c r="D1742" s="11" t="s">
        <v>18134</v>
      </c>
      <c r="E1742" s="10">
        <v>646</v>
      </c>
    </row>
    <row r="1743" ht="20.25" spans="1:5">
      <c r="A1743" s="10">
        <v>1742</v>
      </c>
      <c r="B1743" s="10" t="s">
        <v>18135</v>
      </c>
      <c r="C1743" s="10" t="s">
        <v>6481</v>
      </c>
      <c r="D1743" s="11" t="s">
        <v>18136</v>
      </c>
      <c r="E1743" s="10">
        <v>620</v>
      </c>
    </row>
    <row r="1744" ht="20.25" spans="1:5">
      <c r="A1744" s="10">
        <v>1743</v>
      </c>
      <c r="B1744" s="10" t="s">
        <v>18137</v>
      </c>
      <c r="C1744" s="10" t="s">
        <v>6481</v>
      </c>
      <c r="D1744" s="11" t="s">
        <v>18138</v>
      </c>
      <c r="E1744" s="10">
        <v>638</v>
      </c>
    </row>
    <row r="1745" ht="20.25" spans="1:5">
      <c r="A1745" s="10">
        <v>1744</v>
      </c>
      <c r="B1745" s="10" t="s">
        <v>18139</v>
      </c>
      <c r="C1745" s="10" t="s">
        <v>6481</v>
      </c>
      <c r="D1745" s="11" t="s">
        <v>18140</v>
      </c>
      <c r="E1745" s="10">
        <v>603</v>
      </c>
    </row>
    <row r="1746" ht="20.25" spans="1:5">
      <c r="A1746" s="10">
        <v>1745</v>
      </c>
      <c r="B1746" s="10" t="s">
        <v>18141</v>
      </c>
      <c r="C1746" s="10" t="s">
        <v>6481</v>
      </c>
      <c r="D1746" s="11" t="s">
        <v>18142</v>
      </c>
      <c r="E1746" s="10">
        <v>631</v>
      </c>
    </row>
    <row r="1747" ht="20.25" spans="1:5">
      <c r="A1747" s="10">
        <v>1746</v>
      </c>
      <c r="B1747" s="10" t="s">
        <v>18143</v>
      </c>
      <c r="C1747" s="10" t="s">
        <v>6481</v>
      </c>
      <c r="D1747" s="11" t="s">
        <v>18144</v>
      </c>
      <c r="E1747" s="10">
        <v>625</v>
      </c>
    </row>
    <row r="1748" ht="20.25" spans="1:5">
      <c r="A1748" s="10">
        <v>1747</v>
      </c>
      <c r="B1748" s="10" t="s">
        <v>18145</v>
      </c>
      <c r="C1748" s="10" t="s">
        <v>6481</v>
      </c>
      <c r="D1748" s="11" t="s">
        <v>18146</v>
      </c>
      <c r="E1748" s="10">
        <v>644</v>
      </c>
    </row>
    <row r="1749" ht="20.25" spans="1:5">
      <c r="A1749" s="10">
        <v>1748</v>
      </c>
      <c r="B1749" s="10" t="s">
        <v>18147</v>
      </c>
      <c r="C1749" s="10" t="s">
        <v>6481</v>
      </c>
      <c r="D1749" s="11" t="s">
        <v>18148</v>
      </c>
      <c r="E1749" s="10">
        <v>773</v>
      </c>
    </row>
    <row r="1750" ht="20.25" spans="1:5">
      <c r="A1750" s="10">
        <v>1749</v>
      </c>
      <c r="B1750" s="10" t="s">
        <v>18149</v>
      </c>
      <c r="C1750" s="10" t="s">
        <v>6481</v>
      </c>
      <c r="D1750" s="11" t="s">
        <v>18150</v>
      </c>
      <c r="E1750" s="10" t="s">
        <v>18151</v>
      </c>
    </row>
    <row r="1751" ht="20.25" spans="1:5">
      <c r="A1751" s="10">
        <v>1750</v>
      </c>
      <c r="B1751" s="10" t="s">
        <v>18152</v>
      </c>
      <c r="C1751" s="10" t="s">
        <v>6481</v>
      </c>
      <c r="D1751" s="11" t="s">
        <v>18153</v>
      </c>
      <c r="E1751" s="10">
        <v>925</v>
      </c>
    </row>
    <row r="1752" ht="20.25" spans="1:5">
      <c r="A1752" s="10">
        <v>1751</v>
      </c>
      <c r="B1752" s="10" t="s">
        <v>18154</v>
      </c>
      <c r="C1752" s="10" t="s">
        <v>6481</v>
      </c>
      <c r="D1752" s="11" t="s">
        <v>18155</v>
      </c>
      <c r="E1752" s="10">
        <v>638</v>
      </c>
    </row>
    <row r="1753" ht="20.25" spans="1:5">
      <c r="A1753" s="10">
        <v>1752</v>
      </c>
      <c r="B1753" s="10" t="s">
        <v>18156</v>
      </c>
      <c r="C1753" s="10" t="s">
        <v>6481</v>
      </c>
      <c r="D1753" s="11" t="s">
        <v>18157</v>
      </c>
      <c r="E1753" s="10" t="s">
        <v>18158</v>
      </c>
    </row>
    <row r="1754" ht="20.25" spans="1:5">
      <c r="A1754" s="10">
        <v>1753</v>
      </c>
      <c r="B1754" s="10" t="s">
        <v>6992</v>
      </c>
      <c r="C1754" s="10" t="s">
        <v>6481</v>
      </c>
      <c r="D1754" s="11" t="s">
        <v>18159</v>
      </c>
      <c r="E1754" s="10">
        <v>785</v>
      </c>
    </row>
    <row r="1755" ht="20.25" spans="1:5">
      <c r="A1755" s="10">
        <v>1754</v>
      </c>
      <c r="B1755" s="10" t="s">
        <v>18160</v>
      </c>
      <c r="C1755" s="10" t="s">
        <v>6481</v>
      </c>
      <c r="D1755" s="11" t="s">
        <v>18161</v>
      </c>
      <c r="E1755" s="10">
        <v>616</v>
      </c>
    </row>
    <row r="1756" ht="20.25" spans="1:5">
      <c r="A1756" s="10">
        <v>1755</v>
      </c>
      <c r="B1756" s="10" t="s">
        <v>18162</v>
      </c>
      <c r="C1756" s="10" t="s">
        <v>6481</v>
      </c>
      <c r="D1756" s="11" t="s">
        <v>18163</v>
      </c>
      <c r="E1756" s="10">
        <v>619</v>
      </c>
    </row>
    <row r="1757" ht="20.25" spans="1:5">
      <c r="A1757" s="10">
        <v>1756</v>
      </c>
      <c r="B1757" s="10" t="s">
        <v>18164</v>
      </c>
      <c r="C1757" s="10" t="s">
        <v>6481</v>
      </c>
      <c r="D1757" s="11" t="s">
        <v>18165</v>
      </c>
      <c r="E1757" s="10">
        <v>870</v>
      </c>
    </row>
    <row r="1758" ht="20.25" spans="1:5">
      <c r="A1758" s="10">
        <v>1757</v>
      </c>
      <c r="B1758" s="10" t="s">
        <v>18166</v>
      </c>
      <c r="C1758" s="10" t="s">
        <v>6481</v>
      </c>
      <c r="D1758" s="11" t="s">
        <v>18167</v>
      </c>
      <c r="E1758" s="10">
        <v>664</v>
      </c>
    </row>
    <row r="1759" ht="20.25" spans="1:5">
      <c r="A1759" s="10">
        <v>1758</v>
      </c>
      <c r="B1759" s="10" t="s">
        <v>18168</v>
      </c>
      <c r="C1759" s="10" t="s">
        <v>6481</v>
      </c>
      <c r="D1759" s="11" t="s">
        <v>18169</v>
      </c>
      <c r="E1759" s="10">
        <v>645</v>
      </c>
    </row>
    <row r="1760" ht="20.25" spans="1:5">
      <c r="A1760" s="10">
        <v>1759</v>
      </c>
      <c r="B1760" s="10" t="s">
        <v>18170</v>
      </c>
      <c r="C1760" s="10" t="s">
        <v>6481</v>
      </c>
      <c r="D1760" s="11" t="s">
        <v>18171</v>
      </c>
      <c r="E1760" s="10">
        <v>644</v>
      </c>
    </row>
    <row r="1761" ht="20.25" spans="1:5">
      <c r="A1761" s="10">
        <v>1760</v>
      </c>
      <c r="B1761" s="10" t="s">
        <v>18172</v>
      </c>
      <c r="C1761" s="10" t="s">
        <v>6481</v>
      </c>
      <c r="D1761" s="11" t="s">
        <v>18173</v>
      </c>
      <c r="E1761" s="10">
        <v>690</v>
      </c>
    </row>
    <row r="1762" ht="20.25" spans="1:5">
      <c r="A1762" s="10">
        <v>1761</v>
      </c>
      <c r="B1762" s="10" t="s">
        <v>18174</v>
      </c>
      <c r="C1762" s="10" t="s">
        <v>6481</v>
      </c>
      <c r="D1762" s="11" t="s">
        <v>18175</v>
      </c>
      <c r="E1762" s="10">
        <v>612</v>
      </c>
    </row>
    <row r="1763" ht="20.25" spans="1:5">
      <c r="A1763" s="10">
        <v>1762</v>
      </c>
      <c r="B1763" s="10" t="s">
        <v>18176</v>
      </c>
      <c r="C1763" s="10" t="s">
        <v>6481</v>
      </c>
      <c r="D1763" s="11" t="s">
        <v>18177</v>
      </c>
      <c r="E1763" s="10">
        <v>776</v>
      </c>
    </row>
    <row r="1764" ht="20.25" spans="1:5">
      <c r="A1764" s="10">
        <v>1763</v>
      </c>
      <c r="B1764" s="10" t="s">
        <v>18178</v>
      </c>
      <c r="C1764" s="10" t="s">
        <v>6481</v>
      </c>
      <c r="D1764" s="11" t="s">
        <v>18179</v>
      </c>
      <c r="E1764" s="10">
        <v>896</v>
      </c>
    </row>
    <row r="1765" ht="20.25" spans="1:5">
      <c r="A1765" s="10">
        <v>1764</v>
      </c>
      <c r="B1765" s="10" t="s">
        <v>18180</v>
      </c>
      <c r="C1765" s="10" t="s">
        <v>6481</v>
      </c>
      <c r="D1765" s="11" t="s">
        <v>18181</v>
      </c>
      <c r="E1765" s="10">
        <v>662</v>
      </c>
    </row>
    <row r="1766" ht="20.25" spans="1:5">
      <c r="A1766" s="10">
        <v>1765</v>
      </c>
      <c r="B1766" s="10" t="s">
        <v>18182</v>
      </c>
      <c r="C1766" s="10" t="s">
        <v>6481</v>
      </c>
      <c r="D1766" s="11" t="s">
        <v>18183</v>
      </c>
      <c r="E1766" s="10">
        <v>670</v>
      </c>
    </row>
    <row r="1767" ht="20.25" spans="1:5">
      <c r="A1767" s="10">
        <v>1766</v>
      </c>
      <c r="B1767" s="10" t="s">
        <v>18184</v>
      </c>
      <c r="C1767" s="10" t="s">
        <v>6481</v>
      </c>
      <c r="D1767" s="11" t="s">
        <v>18185</v>
      </c>
      <c r="E1767" s="10">
        <v>674</v>
      </c>
    </row>
    <row r="1768" ht="20.25" spans="1:5">
      <c r="A1768" s="10">
        <v>1767</v>
      </c>
      <c r="B1768" s="10" t="s">
        <v>18186</v>
      </c>
      <c r="C1768" s="10" t="s">
        <v>6481</v>
      </c>
      <c r="D1768" s="11" t="s">
        <v>18187</v>
      </c>
      <c r="E1768" s="10">
        <v>802</v>
      </c>
    </row>
    <row r="1769" ht="20.25" spans="1:5">
      <c r="A1769" s="10">
        <v>1768</v>
      </c>
      <c r="B1769" s="10" t="s">
        <v>18188</v>
      </c>
      <c r="C1769" s="10" t="s">
        <v>6481</v>
      </c>
      <c r="D1769" s="11" t="s">
        <v>18189</v>
      </c>
      <c r="E1769" s="10">
        <v>831</v>
      </c>
    </row>
    <row r="1770" ht="20.25" spans="1:5">
      <c r="A1770" s="10">
        <v>1769</v>
      </c>
      <c r="B1770" s="10" t="s">
        <v>18190</v>
      </c>
      <c r="C1770" s="10" t="s">
        <v>6481</v>
      </c>
      <c r="D1770" s="11" t="s">
        <v>18191</v>
      </c>
      <c r="E1770" s="10">
        <v>619</v>
      </c>
    </row>
    <row r="1771" ht="20.25" spans="1:5">
      <c r="A1771" s="10">
        <v>1770</v>
      </c>
      <c r="B1771" s="10" t="s">
        <v>18192</v>
      </c>
      <c r="C1771" s="10" t="s">
        <v>6481</v>
      </c>
      <c r="D1771" s="11" t="s">
        <v>18193</v>
      </c>
      <c r="E1771" s="10">
        <v>875</v>
      </c>
    </row>
    <row r="1772" ht="20.25" spans="1:5">
      <c r="A1772" s="10">
        <v>1771</v>
      </c>
      <c r="B1772" s="10" t="s">
        <v>18194</v>
      </c>
      <c r="C1772" s="10" t="s">
        <v>6481</v>
      </c>
      <c r="D1772" s="11" t="s">
        <v>18195</v>
      </c>
      <c r="E1772" s="10">
        <v>933</v>
      </c>
    </row>
    <row r="1773" ht="20.25" spans="1:5">
      <c r="A1773" s="10">
        <v>1772</v>
      </c>
      <c r="B1773" s="10" t="s">
        <v>18196</v>
      </c>
      <c r="C1773" s="10" t="s">
        <v>6481</v>
      </c>
      <c r="D1773" s="11" t="s">
        <v>18197</v>
      </c>
      <c r="E1773" s="10">
        <v>838</v>
      </c>
    </row>
    <row r="1774" ht="20.25" spans="1:5">
      <c r="A1774" s="10">
        <v>1773</v>
      </c>
      <c r="B1774" s="10" t="s">
        <v>18198</v>
      </c>
      <c r="C1774" s="10" t="s">
        <v>6481</v>
      </c>
      <c r="D1774" s="11" t="s">
        <v>18199</v>
      </c>
      <c r="E1774" s="10">
        <v>907</v>
      </c>
    </row>
    <row r="1775" ht="20.25" spans="1:5">
      <c r="A1775" s="10">
        <v>1774</v>
      </c>
      <c r="B1775" s="10" t="s">
        <v>18200</v>
      </c>
      <c r="C1775" s="10" t="s">
        <v>6481</v>
      </c>
      <c r="D1775" s="11" t="s">
        <v>18201</v>
      </c>
      <c r="E1775" s="10">
        <v>649</v>
      </c>
    </row>
    <row r="1776" ht="20.25" spans="1:5">
      <c r="A1776" s="10">
        <v>1775</v>
      </c>
      <c r="B1776" s="10" t="s">
        <v>2325</v>
      </c>
      <c r="C1776" s="10" t="s">
        <v>6481</v>
      </c>
      <c r="D1776" s="11" t="s">
        <v>18202</v>
      </c>
      <c r="E1776" s="10">
        <v>652</v>
      </c>
    </row>
    <row r="1777" ht="20.25" spans="1:5">
      <c r="A1777" s="10">
        <v>1776</v>
      </c>
      <c r="B1777" s="10" t="s">
        <v>18203</v>
      </c>
      <c r="C1777" s="10" t="s">
        <v>6481</v>
      </c>
      <c r="D1777" s="11" t="s">
        <v>18204</v>
      </c>
      <c r="E1777" s="10">
        <v>810.5</v>
      </c>
    </row>
    <row r="1778" ht="20.25" spans="1:5">
      <c r="A1778" s="10">
        <v>1777</v>
      </c>
      <c r="B1778" s="10" t="s">
        <v>18205</v>
      </c>
      <c r="C1778" s="10" t="s">
        <v>6481</v>
      </c>
      <c r="D1778" s="11" t="s">
        <v>18206</v>
      </c>
      <c r="E1778" s="10">
        <v>624</v>
      </c>
    </row>
    <row r="1779" ht="20.25" spans="1:5">
      <c r="A1779" s="10">
        <v>1778</v>
      </c>
      <c r="B1779" s="10" t="s">
        <v>18207</v>
      </c>
      <c r="C1779" s="10" t="s">
        <v>6481</v>
      </c>
      <c r="D1779" s="11" t="s">
        <v>18208</v>
      </c>
      <c r="E1779" s="10">
        <v>720.5</v>
      </c>
    </row>
    <row r="1780" ht="20.25" spans="1:5">
      <c r="A1780" s="10">
        <v>1779</v>
      </c>
      <c r="B1780" s="10" t="s">
        <v>18209</v>
      </c>
      <c r="C1780" s="10" t="s">
        <v>6481</v>
      </c>
      <c r="D1780" s="11" t="s">
        <v>18210</v>
      </c>
      <c r="E1780" s="10">
        <v>640.5</v>
      </c>
    </row>
    <row r="1781" ht="20.25" spans="1:5">
      <c r="A1781" s="10">
        <v>1780</v>
      </c>
      <c r="B1781" s="10" t="s">
        <v>18211</v>
      </c>
      <c r="C1781" s="10" t="s">
        <v>6481</v>
      </c>
      <c r="D1781" s="11" t="s">
        <v>18212</v>
      </c>
      <c r="E1781" s="10">
        <v>669</v>
      </c>
    </row>
    <row r="1782" ht="20.25" spans="1:5">
      <c r="A1782" s="10">
        <v>1781</v>
      </c>
      <c r="B1782" s="10" t="s">
        <v>18213</v>
      </c>
      <c r="C1782" s="10" t="s">
        <v>6481</v>
      </c>
      <c r="D1782" s="11" t="s">
        <v>18214</v>
      </c>
      <c r="E1782" s="10">
        <v>677</v>
      </c>
    </row>
    <row r="1783" ht="20.25" spans="1:5">
      <c r="A1783" s="10">
        <v>1782</v>
      </c>
      <c r="B1783" s="10" t="s">
        <v>18215</v>
      </c>
      <c r="C1783" s="10" t="s">
        <v>6481</v>
      </c>
      <c r="D1783" s="11" t="s">
        <v>18216</v>
      </c>
      <c r="E1783" s="10">
        <v>815</v>
      </c>
    </row>
    <row r="1784" ht="20.25" spans="1:5">
      <c r="A1784" s="10">
        <v>1783</v>
      </c>
      <c r="B1784" s="10" t="s">
        <v>18217</v>
      </c>
      <c r="C1784" s="10" t="s">
        <v>6481</v>
      </c>
      <c r="D1784" s="11" t="s">
        <v>18218</v>
      </c>
      <c r="E1784" s="10">
        <v>795</v>
      </c>
    </row>
    <row r="1785" ht="20.25" spans="1:5">
      <c r="A1785" s="10">
        <v>1784</v>
      </c>
      <c r="B1785" s="10" t="s">
        <v>18219</v>
      </c>
      <c r="C1785" s="10" t="s">
        <v>6481</v>
      </c>
      <c r="D1785" s="11" t="s">
        <v>18220</v>
      </c>
      <c r="E1785" s="10">
        <v>775</v>
      </c>
    </row>
    <row r="1786" ht="20.25" spans="1:5">
      <c r="A1786" s="10">
        <v>1785</v>
      </c>
      <c r="B1786" s="10" t="s">
        <v>5180</v>
      </c>
      <c r="C1786" s="10" t="s">
        <v>6481</v>
      </c>
      <c r="D1786" s="11" t="s">
        <v>18221</v>
      </c>
      <c r="E1786" s="10">
        <v>612</v>
      </c>
    </row>
    <row r="1787" ht="20.25" spans="1:5">
      <c r="A1787" s="10">
        <v>1786</v>
      </c>
      <c r="B1787" s="10" t="s">
        <v>18222</v>
      </c>
      <c r="C1787" s="10" t="s">
        <v>6481</v>
      </c>
      <c r="D1787" s="11" t="s">
        <v>18223</v>
      </c>
      <c r="E1787" s="10">
        <v>611</v>
      </c>
    </row>
    <row r="1788" ht="20.25" spans="1:5">
      <c r="A1788" s="10">
        <v>1787</v>
      </c>
      <c r="B1788" s="10" t="s">
        <v>18224</v>
      </c>
      <c r="C1788" s="10" t="s">
        <v>6481</v>
      </c>
      <c r="D1788" s="11" t="s">
        <v>18225</v>
      </c>
      <c r="E1788" s="10">
        <v>669</v>
      </c>
    </row>
    <row r="1789" ht="20.25" spans="1:5">
      <c r="A1789" s="10">
        <v>1788</v>
      </c>
      <c r="B1789" s="10" t="s">
        <v>18226</v>
      </c>
      <c r="C1789" s="10" t="s">
        <v>6481</v>
      </c>
      <c r="D1789" s="11" t="s">
        <v>18227</v>
      </c>
      <c r="E1789" s="10">
        <v>729</v>
      </c>
    </row>
    <row r="1790" ht="20.25" spans="1:5">
      <c r="A1790" s="10">
        <v>1789</v>
      </c>
      <c r="B1790" s="10" t="s">
        <v>18228</v>
      </c>
      <c r="C1790" s="10" t="s">
        <v>6481</v>
      </c>
      <c r="D1790" s="11" t="s">
        <v>18229</v>
      </c>
      <c r="E1790" s="10">
        <v>613</v>
      </c>
    </row>
    <row r="1791" ht="20.25" spans="1:5">
      <c r="A1791" s="10">
        <v>1790</v>
      </c>
      <c r="B1791" s="10" t="s">
        <v>18230</v>
      </c>
      <c r="C1791" s="10" t="s">
        <v>6481</v>
      </c>
      <c r="D1791" s="11" t="s">
        <v>18231</v>
      </c>
      <c r="E1791" s="10">
        <v>750</v>
      </c>
    </row>
    <row r="1792" ht="20.25" spans="1:5">
      <c r="A1792" s="10">
        <v>1791</v>
      </c>
      <c r="B1792" s="10" t="s">
        <v>18232</v>
      </c>
      <c r="C1792" s="10" t="s">
        <v>6481</v>
      </c>
      <c r="D1792" s="11" t="s">
        <v>18233</v>
      </c>
      <c r="E1792" s="10">
        <v>665</v>
      </c>
    </row>
    <row r="1793" ht="20.25" spans="1:5">
      <c r="A1793" s="10">
        <v>1792</v>
      </c>
      <c r="B1793" s="10" t="s">
        <v>2198</v>
      </c>
      <c r="C1793" s="10" t="s">
        <v>6481</v>
      </c>
      <c r="D1793" s="11" t="s">
        <v>18234</v>
      </c>
      <c r="E1793" s="10">
        <v>754</v>
      </c>
    </row>
    <row r="1794" ht="20.25" spans="1:5">
      <c r="A1794" s="10">
        <v>1793</v>
      </c>
      <c r="B1794" s="10" t="s">
        <v>18235</v>
      </c>
      <c r="C1794" s="10" t="s">
        <v>6481</v>
      </c>
      <c r="D1794" s="11" t="s">
        <v>18236</v>
      </c>
      <c r="E1794" s="10">
        <v>638</v>
      </c>
    </row>
    <row r="1795" ht="20.25" spans="1:5">
      <c r="A1795" s="10">
        <v>1794</v>
      </c>
      <c r="B1795" s="10" t="s">
        <v>18237</v>
      </c>
      <c r="C1795" s="10" t="s">
        <v>6481</v>
      </c>
      <c r="D1795" s="11" t="s">
        <v>18238</v>
      </c>
      <c r="E1795" s="10">
        <v>686</v>
      </c>
    </row>
    <row r="1796" ht="20.25" spans="1:5">
      <c r="A1796" s="10">
        <v>1795</v>
      </c>
      <c r="B1796" s="10" t="s">
        <v>18239</v>
      </c>
      <c r="C1796" s="10" t="s">
        <v>6481</v>
      </c>
      <c r="D1796" s="11" t="s">
        <v>18240</v>
      </c>
      <c r="E1796" s="10">
        <v>618</v>
      </c>
    </row>
    <row r="1797" ht="20.25" spans="1:5">
      <c r="A1797" s="10">
        <v>1796</v>
      </c>
      <c r="B1797" s="10" t="s">
        <v>18241</v>
      </c>
      <c r="C1797" s="10" t="s">
        <v>6481</v>
      </c>
      <c r="D1797" s="11" t="s">
        <v>18242</v>
      </c>
      <c r="E1797" s="10">
        <v>620.5</v>
      </c>
    </row>
    <row r="1798" ht="20.25" spans="1:5">
      <c r="A1798" s="10">
        <v>1797</v>
      </c>
      <c r="B1798" s="10" t="s">
        <v>18243</v>
      </c>
      <c r="C1798" s="10" t="s">
        <v>6481</v>
      </c>
      <c r="D1798" s="11" t="s">
        <v>18244</v>
      </c>
      <c r="E1798" s="10">
        <v>600</v>
      </c>
    </row>
    <row r="1799" ht="20.25" spans="1:5">
      <c r="A1799" s="10">
        <v>1798</v>
      </c>
      <c r="B1799" s="10" t="s">
        <v>18245</v>
      </c>
      <c r="C1799" s="10" t="s">
        <v>6481</v>
      </c>
      <c r="D1799" s="11" t="s">
        <v>18246</v>
      </c>
      <c r="E1799" s="10">
        <v>634.5</v>
      </c>
    </row>
    <row r="1800" ht="20.25" spans="1:5">
      <c r="A1800" s="10">
        <v>1799</v>
      </c>
      <c r="B1800" s="10" t="s">
        <v>18247</v>
      </c>
      <c r="C1800" s="10" t="s">
        <v>6481</v>
      </c>
      <c r="D1800" s="11" t="s">
        <v>18248</v>
      </c>
      <c r="E1800" s="10">
        <v>610</v>
      </c>
    </row>
    <row r="1801" ht="20.25" spans="1:5">
      <c r="A1801" s="10">
        <v>1800</v>
      </c>
      <c r="B1801" s="10" t="s">
        <v>18249</v>
      </c>
      <c r="C1801" s="10" t="s">
        <v>6481</v>
      </c>
      <c r="D1801" s="11" t="s">
        <v>18250</v>
      </c>
      <c r="E1801" s="10">
        <v>659</v>
      </c>
    </row>
    <row r="1802" ht="20.25" spans="1:5">
      <c r="A1802" s="10">
        <v>1801</v>
      </c>
      <c r="B1802" s="10" t="s">
        <v>18251</v>
      </c>
      <c r="C1802" s="10" t="s">
        <v>6481</v>
      </c>
      <c r="D1802" s="11" t="s">
        <v>18252</v>
      </c>
      <c r="E1802" s="10">
        <v>684</v>
      </c>
    </row>
    <row r="1803" ht="20.25" spans="1:5">
      <c r="A1803" s="10">
        <v>1802</v>
      </c>
      <c r="B1803" s="10" t="s">
        <v>18253</v>
      </c>
      <c r="C1803" s="10" t="s">
        <v>6481</v>
      </c>
      <c r="D1803" s="11" t="s">
        <v>18254</v>
      </c>
      <c r="E1803" s="10">
        <v>626</v>
      </c>
    </row>
    <row r="1804" ht="20.25" spans="1:5">
      <c r="A1804" s="10">
        <v>1803</v>
      </c>
      <c r="B1804" s="10" t="s">
        <v>18255</v>
      </c>
      <c r="C1804" s="10" t="s">
        <v>6481</v>
      </c>
      <c r="D1804" s="11" t="s">
        <v>18256</v>
      </c>
      <c r="E1804" s="10">
        <v>921.5</v>
      </c>
    </row>
    <row r="1805" ht="20.25" spans="1:5">
      <c r="A1805" s="10">
        <v>1804</v>
      </c>
      <c r="B1805" s="10" t="s">
        <v>18257</v>
      </c>
      <c r="C1805" s="10" t="s">
        <v>6481</v>
      </c>
      <c r="D1805" s="11" t="s">
        <v>18258</v>
      </c>
      <c r="E1805" s="10">
        <v>770.5</v>
      </c>
    </row>
    <row r="1806" ht="20.25" spans="1:5">
      <c r="A1806" s="10">
        <v>1805</v>
      </c>
      <c r="B1806" s="10" t="s">
        <v>18259</v>
      </c>
      <c r="C1806" s="10" t="s">
        <v>6481</v>
      </c>
      <c r="D1806" s="11" t="s">
        <v>18260</v>
      </c>
      <c r="E1806" s="10">
        <v>639</v>
      </c>
    </row>
    <row r="1807" ht="20.25" spans="1:5">
      <c r="A1807" s="10">
        <v>1806</v>
      </c>
      <c r="B1807" s="10" t="s">
        <v>18261</v>
      </c>
      <c r="C1807" s="10" t="s">
        <v>6481</v>
      </c>
      <c r="D1807" s="11" t="s">
        <v>18262</v>
      </c>
      <c r="E1807" s="10">
        <v>606</v>
      </c>
    </row>
    <row r="1808" ht="20.25" spans="1:5">
      <c r="A1808" s="10">
        <v>1807</v>
      </c>
      <c r="B1808" s="10" t="s">
        <v>18263</v>
      </c>
      <c r="C1808" s="10" t="s">
        <v>6481</v>
      </c>
      <c r="D1808" s="11" t="s">
        <v>18264</v>
      </c>
      <c r="E1808" s="10">
        <v>745</v>
      </c>
    </row>
    <row r="1809" ht="20.25" spans="1:5">
      <c r="A1809" s="10">
        <v>1808</v>
      </c>
      <c r="B1809" s="10" t="s">
        <v>12400</v>
      </c>
      <c r="C1809" s="10" t="s">
        <v>6481</v>
      </c>
      <c r="D1809" s="11" t="s">
        <v>18265</v>
      </c>
      <c r="E1809" s="10">
        <v>905</v>
      </c>
    </row>
    <row r="1810" ht="20.25" spans="1:5">
      <c r="A1810" s="10">
        <v>1809</v>
      </c>
      <c r="B1810" s="10" t="s">
        <v>18266</v>
      </c>
      <c r="C1810" s="10" t="s">
        <v>6481</v>
      </c>
      <c r="D1810" s="11" t="s">
        <v>18267</v>
      </c>
      <c r="E1810" s="10">
        <v>600</v>
      </c>
    </row>
    <row r="1811" ht="20.25" spans="1:5">
      <c r="A1811" s="10">
        <v>1810</v>
      </c>
      <c r="B1811" s="10" t="s">
        <v>18268</v>
      </c>
      <c r="C1811" s="10" t="s">
        <v>6481</v>
      </c>
      <c r="D1811" s="11" t="s">
        <v>18269</v>
      </c>
      <c r="E1811" s="10">
        <v>810</v>
      </c>
    </row>
    <row r="1812" ht="20.25" spans="1:5">
      <c r="A1812" s="10">
        <v>1811</v>
      </c>
      <c r="B1812" s="10" t="s">
        <v>18270</v>
      </c>
      <c r="C1812" s="10" t="s">
        <v>6481</v>
      </c>
      <c r="D1812" s="11" t="s">
        <v>18271</v>
      </c>
      <c r="E1812" s="10">
        <v>606</v>
      </c>
    </row>
    <row r="1813" ht="20.25" spans="1:5">
      <c r="A1813" s="10">
        <v>1812</v>
      </c>
      <c r="B1813" s="10" t="s">
        <v>18272</v>
      </c>
      <c r="C1813" s="10" t="s">
        <v>6481</v>
      </c>
      <c r="D1813" s="11" t="s">
        <v>18273</v>
      </c>
      <c r="E1813" s="10">
        <v>790</v>
      </c>
    </row>
    <row r="1814" ht="20.25" spans="1:5">
      <c r="A1814" s="10">
        <v>1813</v>
      </c>
      <c r="B1814" s="10" t="s">
        <v>18274</v>
      </c>
      <c r="C1814" s="10" t="s">
        <v>6481</v>
      </c>
      <c r="D1814" s="11" t="s">
        <v>18275</v>
      </c>
      <c r="E1814" s="10">
        <v>927</v>
      </c>
    </row>
    <row r="1815" ht="20.25" spans="1:5">
      <c r="A1815" s="10">
        <v>1814</v>
      </c>
      <c r="B1815" s="10" t="s">
        <v>18276</v>
      </c>
      <c r="C1815" s="10" t="s">
        <v>6481</v>
      </c>
      <c r="D1815" s="11" t="s">
        <v>18277</v>
      </c>
      <c r="E1815" s="10">
        <v>790</v>
      </c>
    </row>
    <row r="1816" ht="20.25" spans="1:5">
      <c r="A1816" s="10">
        <v>1815</v>
      </c>
      <c r="B1816" s="10" t="s">
        <v>18278</v>
      </c>
      <c r="C1816" s="10" t="s">
        <v>6481</v>
      </c>
      <c r="D1816" s="11" t="s">
        <v>18279</v>
      </c>
      <c r="E1816" s="10">
        <v>810</v>
      </c>
    </row>
    <row r="1817" ht="20.25" spans="1:5">
      <c r="A1817" s="10">
        <v>1816</v>
      </c>
      <c r="B1817" s="10" t="s">
        <v>9993</v>
      </c>
      <c r="C1817" s="10" t="s">
        <v>6481</v>
      </c>
      <c r="D1817" s="11" t="s">
        <v>18280</v>
      </c>
      <c r="E1817" s="10">
        <v>609</v>
      </c>
    </row>
    <row r="1818" ht="20.25" spans="1:5">
      <c r="A1818" s="10">
        <v>1817</v>
      </c>
      <c r="B1818" s="10" t="s">
        <v>18281</v>
      </c>
      <c r="C1818" s="10" t="s">
        <v>6481</v>
      </c>
      <c r="D1818" s="11" t="s">
        <v>18282</v>
      </c>
      <c r="E1818" s="10">
        <v>621</v>
      </c>
    </row>
    <row r="1819" ht="20.25" spans="1:5">
      <c r="A1819" s="10">
        <v>1818</v>
      </c>
      <c r="B1819" s="10" t="s">
        <v>18283</v>
      </c>
      <c r="C1819" s="10" t="s">
        <v>6481</v>
      </c>
      <c r="D1819" s="11" t="s">
        <v>18284</v>
      </c>
      <c r="E1819" s="10">
        <v>708</v>
      </c>
    </row>
    <row r="1820" ht="20.25" spans="1:5">
      <c r="A1820" s="10">
        <v>1819</v>
      </c>
      <c r="B1820" s="10" t="s">
        <v>18285</v>
      </c>
      <c r="C1820" s="10" t="s">
        <v>6481</v>
      </c>
      <c r="D1820" s="11" t="s">
        <v>18286</v>
      </c>
      <c r="E1820" s="10">
        <v>626</v>
      </c>
    </row>
    <row r="1821" ht="20.25" spans="1:5">
      <c r="A1821" s="10">
        <v>1820</v>
      </c>
      <c r="B1821" s="10" t="s">
        <v>18287</v>
      </c>
      <c r="C1821" s="10" t="s">
        <v>6481</v>
      </c>
      <c r="D1821" s="11" t="s">
        <v>18288</v>
      </c>
      <c r="E1821" s="10">
        <v>693</v>
      </c>
    </row>
    <row r="1822" ht="20.25" spans="1:5">
      <c r="A1822" s="10">
        <v>1821</v>
      </c>
      <c r="B1822" s="10" t="s">
        <v>18289</v>
      </c>
      <c r="C1822" s="10" t="s">
        <v>6481</v>
      </c>
      <c r="D1822" s="11" t="s">
        <v>18290</v>
      </c>
      <c r="E1822" s="10">
        <v>664</v>
      </c>
    </row>
    <row r="1823" ht="20.25" spans="1:5">
      <c r="A1823" s="10">
        <v>1822</v>
      </c>
      <c r="B1823" s="10" t="s">
        <v>18291</v>
      </c>
      <c r="C1823" s="10" t="s">
        <v>6481</v>
      </c>
      <c r="D1823" s="11" t="s">
        <v>18292</v>
      </c>
      <c r="E1823" s="10">
        <v>632</v>
      </c>
    </row>
    <row r="1824" ht="20.25" spans="1:5">
      <c r="A1824" s="10">
        <v>1823</v>
      </c>
      <c r="B1824" s="10" t="s">
        <v>18293</v>
      </c>
      <c r="C1824" s="10" t="s">
        <v>6481</v>
      </c>
      <c r="D1824" s="11" t="s">
        <v>18294</v>
      </c>
      <c r="E1824" s="10">
        <v>642</v>
      </c>
    </row>
    <row r="1825" ht="20.25" spans="1:5">
      <c r="A1825" s="10">
        <v>1824</v>
      </c>
      <c r="B1825" s="10" t="s">
        <v>18295</v>
      </c>
      <c r="C1825" s="10" t="s">
        <v>6481</v>
      </c>
      <c r="D1825" s="11" t="s">
        <v>18296</v>
      </c>
      <c r="E1825" s="10">
        <v>666</v>
      </c>
    </row>
    <row r="1826" ht="20.25" spans="1:5">
      <c r="A1826" s="10">
        <v>1825</v>
      </c>
      <c r="B1826" s="10" t="s">
        <v>18297</v>
      </c>
      <c r="C1826" s="10" t="s">
        <v>6481</v>
      </c>
      <c r="D1826" s="11" t="s">
        <v>18298</v>
      </c>
      <c r="E1826" s="10">
        <v>647</v>
      </c>
    </row>
    <row r="1827" ht="20.25" spans="1:5">
      <c r="A1827" s="10">
        <v>1826</v>
      </c>
      <c r="B1827" s="10" t="s">
        <v>18299</v>
      </c>
      <c r="C1827" s="10" t="s">
        <v>6481</v>
      </c>
      <c r="D1827" s="11" t="s">
        <v>18300</v>
      </c>
      <c r="E1827" s="10">
        <v>642</v>
      </c>
    </row>
    <row r="1828" ht="20.25" spans="1:5">
      <c r="A1828" s="10">
        <v>1827</v>
      </c>
      <c r="B1828" s="10" t="s">
        <v>18301</v>
      </c>
      <c r="C1828" s="10" t="s">
        <v>6481</v>
      </c>
      <c r="D1828" s="11" t="s">
        <v>18302</v>
      </c>
      <c r="E1828" s="10">
        <v>678</v>
      </c>
    </row>
    <row r="1829" ht="20.25" spans="1:5">
      <c r="A1829" s="10">
        <v>1828</v>
      </c>
      <c r="B1829" s="10" t="s">
        <v>18303</v>
      </c>
      <c r="C1829" s="10" t="s">
        <v>6481</v>
      </c>
      <c r="D1829" s="11" t="s">
        <v>18304</v>
      </c>
      <c r="E1829" s="10">
        <v>643</v>
      </c>
    </row>
    <row r="1830" ht="20.25" spans="1:5">
      <c r="A1830" s="10">
        <v>1829</v>
      </c>
      <c r="B1830" s="10" t="s">
        <v>18305</v>
      </c>
      <c r="C1830" s="10" t="s">
        <v>6481</v>
      </c>
      <c r="D1830" s="11" t="s">
        <v>18306</v>
      </c>
      <c r="E1830" s="10">
        <v>646</v>
      </c>
    </row>
    <row r="1831" ht="20.25" spans="1:5">
      <c r="A1831" s="10">
        <v>1830</v>
      </c>
      <c r="B1831" s="10" t="s">
        <v>18307</v>
      </c>
      <c r="C1831" s="10" t="s">
        <v>6481</v>
      </c>
      <c r="D1831" s="11" t="s">
        <v>18308</v>
      </c>
      <c r="E1831" s="10">
        <v>646</v>
      </c>
    </row>
    <row r="1832" ht="20.25" spans="1:5">
      <c r="A1832" s="10">
        <v>1831</v>
      </c>
      <c r="B1832" s="10" t="s">
        <v>18309</v>
      </c>
      <c r="C1832" s="10" t="s">
        <v>6481</v>
      </c>
      <c r="D1832" s="11" t="s">
        <v>18310</v>
      </c>
      <c r="E1832" s="10">
        <v>646</v>
      </c>
    </row>
    <row r="1833" ht="20.25" spans="1:5">
      <c r="A1833" s="10">
        <v>1832</v>
      </c>
      <c r="B1833" s="10" t="s">
        <v>18311</v>
      </c>
      <c r="C1833" s="10" t="s">
        <v>6481</v>
      </c>
      <c r="D1833" s="11" t="s">
        <v>18312</v>
      </c>
      <c r="E1833" s="10">
        <v>646</v>
      </c>
    </row>
    <row r="1834" ht="20.25" spans="1:5">
      <c r="A1834" s="10">
        <v>1833</v>
      </c>
      <c r="B1834" s="10" t="s">
        <v>18313</v>
      </c>
      <c r="C1834" s="10" t="s">
        <v>6481</v>
      </c>
      <c r="D1834" s="11" t="s">
        <v>18314</v>
      </c>
      <c r="E1834" s="10">
        <v>646</v>
      </c>
    </row>
    <row r="1835" ht="20.25" spans="1:5">
      <c r="A1835" s="10">
        <v>1834</v>
      </c>
      <c r="B1835" s="10" t="s">
        <v>18315</v>
      </c>
      <c r="C1835" s="10" t="s">
        <v>6481</v>
      </c>
      <c r="D1835" s="11" t="s">
        <v>18316</v>
      </c>
      <c r="E1835" s="10">
        <v>601</v>
      </c>
    </row>
    <row r="1836" ht="20.25" spans="1:5">
      <c r="A1836" s="10">
        <v>1835</v>
      </c>
      <c r="B1836" s="10" t="s">
        <v>18317</v>
      </c>
      <c r="C1836" s="10" t="s">
        <v>6481</v>
      </c>
      <c r="D1836" s="11" t="s">
        <v>18318</v>
      </c>
      <c r="E1836" s="10">
        <v>673</v>
      </c>
    </row>
    <row r="1837" ht="20.25" spans="1:5">
      <c r="A1837" s="10">
        <v>1836</v>
      </c>
      <c r="B1837" s="10" t="s">
        <v>18319</v>
      </c>
      <c r="C1837" s="10" t="s">
        <v>6481</v>
      </c>
      <c r="D1837" s="11" t="s">
        <v>18320</v>
      </c>
      <c r="E1837" s="10">
        <v>646</v>
      </c>
    </row>
    <row r="1838" ht="20.25" spans="1:5">
      <c r="A1838" s="10">
        <v>1837</v>
      </c>
      <c r="B1838" s="10" t="s">
        <v>18321</v>
      </c>
      <c r="C1838" s="10" t="s">
        <v>6481</v>
      </c>
      <c r="D1838" s="11" t="s">
        <v>18322</v>
      </c>
      <c r="E1838" s="10">
        <v>622</v>
      </c>
    </row>
    <row r="1839" ht="20.25" spans="1:5">
      <c r="A1839" s="10">
        <v>1838</v>
      </c>
      <c r="B1839" s="10" t="s">
        <v>18323</v>
      </c>
      <c r="C1839" s="10" t="s">
        <v>6481</v>
      </c>
      <c r="D1839" s="11" t="s">
        <v>18324</v>
      </c>
      <c r="E1839" s="10">
        <v>600</v>
      </c>
    </row>
    <row r="1840" ht="20.25" spans="1:5">
      <c r="A1840" s="10">
        <v>1839</v>
      </c>
      <c r="B1840" s="10" t="s">
        <v>18325</v>
      </c>
      <c r="C1840" s="10" t="s">
        <v>6481</v>
      </c>
      <c r="D1840" s="11" t="s">
        <v>18326</v>
      </c>
      <c r="E1840" s="10">
        <v>780</v>
      </c>
    </row>
    <row r="1841" ht="20.25" spans="1:5">
      <c r="A1841" s="10">
        <v>1840</v>
      </c>
      <c r="B1841" s="10" t="s">
        <v>18327</v>
      </c>
      <c r="C1841" s="10" t="s">
        <v>6481</v>
      </c>
      <c r="D1841" s="11" t="s">
        <v>18328</v>
      </c>
      <c r="E1841" s="10">
        <v>659</v>
      </c>
    </row>
    <row r="1842" ht="20.25" spans="1:5">
      <c r="A1842" s="10">
        <v>1841</v>
      </c>
      <c r="B1842" s="10" t="s">
        <v>18329</v>
      </c>
      <c r="C1842" s="10" t="s">
        <v>6481</v>
      </c>
      <c r="D1842" s="11" t="s">
        <v>18330</v>
      </c>
      <c r="E1842" s="10">
        <v>606</v>
      </c>
    </row>
    <row r="1843" ht="20.25" spans="1:5">
      <c r="A1843" s="10">
        <v>1842</v>
      </c>
      <c r="B1843" s="10" t="s">
        <v>18331</v>
      </c>
      <c r="C1843" s="10" t="s">
        <v>6481</v>
      </c>
      <c r="D1843" s="11" t="s">
        <v>18332</v>
      </c>
      <c r="E1843" s="10">
        <v>651</v>
      </c>
    </row>
    <row r="1844" ht="20.25" spans="1:5">
      <c r="A1844" s="10">
        <v>1843</v>
      </c>
      <c r="B1844" s="10" t="s">
        <v>18333</v>
      </c>
      <c r="C1844" s="10" t="s">
        <v>6481</v>
      </c>
      <c r="D1844" s="11" t="s">
        <v>18334</v>
      </c>
      <c r="E1844" s="10">
        <v>709</v>
      </c>
    </row>
    <row r="1845" ht="20.25" spans="1:5">
      <c r="A1845" s="10">
        <v>1844</v>
      </c>
      <c r="B1845" s="10" t="s">
        <v>18335</v>
      </c>
      <c r="C1845" s="10" t="s">
        <v>6481</v>
      </c>
      <c r="D1845" s="11" t="s">
        <v>18336</v>
      </c>
      <c r="E1845" s="10">
        <v>810</v>
      </c>
    </row>
    <row r="1846" ht="20.25" spans="1:5">
      <c r="A1846" s="10">
        <v>1845</v>
      </c>
      <c r="B1846" s="10" t="s">
        <v>18337</v>
      </c>
      <c r="C1846" s="10" t="s">
        <v>6481</v>
      </c>
      <c r="D1846" s="11" t="s">
        <v>18338</v>
      </c>
      <c r="E1846" s="10">
        <v>898</v>
      </c>
    </row>
    <row r="1847" ht="20.25" spans="1:5">
      <c r="A1847" s="10">
        <v>1846</v>
      </c>
      <c r="B1847" s="10" t="s">
        <v>12240</v>
      </c>
      <c r="C1847" s="10" t="s">
        <v>6481</v>
      </c>
      <c r="D1847" s="11" t="s">
        <v>18339</v>
      </c>
      <c r="E1847" s="10">
        <v>845</v>
      </c>
    </row>
    <row r="1848" ht="20.25" spans="1:5">
      <c r="A1848" s="10">
        <v>1847</v>
      </c>
      <c r="B1848" s="10" t="s">
        <v>18340</v>
      </c>
      <c r="C1848" s="10" t="s">
        <v>6481</v>
      </c>
      <c r="D1848" s="11" t="s">
        <v>18341</v>
      </c>
      <c r="E1848" s="10">
        <v>625</v>
      </c>
    </row>
    <row r="1849" ht="20.25" spans="1:5">
      <c r="A1849" s="10">
        <v>1848</v>
      </c>
      <c r="B1849" s="10" t="s">
        <v>18342</v>
      </c>
      <c r="C1849" s="10" t="s">
        <v>6481</v>
      </c>
      <c r="D1849" s="11" t="s">
        <v>18343</v>
      </c>
      <c r="E1849" s="10">
        <v>639</v>
      </c>
    </row>
    <row r="1850" ht="20.25" spans="1:5">
      <c r="A1850" s="10">
        <v>1849</v>
      </c>
      <c r="B1850" s="10" t="s">
        <v>18344</v>
      </c>
      <c r="C1850" s="10" t="s">
        <v>6481</v>
      </c>
      <c r="D1850" s="11" t="s">
        <v>18345</v>
      </c>
      <c r="E1850" s="10">
        <v>601</v>
      </c>
    </row>
    <row r="1851" ht="20.25" spans="1:5">
      <c r="A1851" s="10">
        <v>1850</v>
      </c>
      <c r="B1851" s="10" t="s">
        <v>18346</v>
      </c>
      <c r="C1851" s="10" t="s">
        <v>6481</v>
      </c>
      <c r="D1851" s="11" t="s">
        <v>18347</v>
      </c>
      <c r="E1851" s="10">
        <v>601</v>
      </c>
    </row>
    <row r="1852" ht="20.25" spans="1:5">
      <c r="A1852" s="10">
        <v>1851</v>
      </c>
      <c r="B1852" s="10" t="s">
        <v>18348</v>
      </c>
      <c r="C1852" s="10" t="s">
        <v>6481</v>
      </c>
      <c r="D1852" s="11" t="s">
        <v>18349</v>
      </c>
      <c r="E1852" s="10">
        <v>770</v>
      </c>
    </row>
    <row r="1853" ht="20.25" spans="1:5">
      <c r="A1853" s="10">
        <v>1852</v>
      </c>
      <c r="B1853" s="10" t="s">
        <v>18350</v>
      </c>
      <c r="C1853" s="10" t="s">
        <v>6481</v>
      </c>
      <c r="D1853" s="11" t="s">
        <v>18351</v>
      </c>
      <c r="E1853" s="10">
        <v>657</v>
      </c>
    </row>
    <row r="1854" ht="20.25" spans="1:5">
      <c r="A1854" s="10">
        <v>1853</v>
      </c>
      <c r="B1854" s="10" t="s">
        <v>18352</v>
      </c>
      <c r="C1854" s="10" t="s">
        <v>6481</v>
      </c>
      <c r="D1854" s="11" t="s">
        <v>18353</v>
      </c>
      <c r="E1854" s="10">
        <v>742</v>
      </c>
    </row>
    <row r="1855" ht="20.25" spans="1:5">
      <c r="A1855" s="10">
        <v>1854</v>
      </c>
      <c r="B1855" s="10" t="s">
        <v>18354</v>
      </c>
      <c r="C1855" s="10" t="s">
        <v>6481</v>
      </c>
      <c r="D1855" s="11" t="s">
        <v>18355</v>
      </c>
      <c r="E1855" s="10">
        <v>707</v>
      </c>
    </row>
    <row r="1856" ht="20.25" spans="1:5">
      <c r="A1856" s="10">
        <v>1855</v>
      </c>
      <c r="B1856" s="10" t="s">
        <v>18356</v>
      </c>
      <c r="C1856" s="10" t="s">
        <v>6481</v>
      </c>
      <c r="D1856" s="11" t="s">
        <v>18357</v>
      </c>
      <c r="E1856" s="10">
        <v>794</v>
      </c>
    </row>
    <row r="1857" ht="20.25" spans="1:5">
      <c r="A1857" s="10">
        <v>1856</v>
      </c>
      <c r="B1857" s="10" t="s">
        <v>18358</v>
      </c>
      <c r="C1857" s="10" t="s">
        <v>6481</v>
      </c>
      <c r="D1857" s="11" t="s">
        <v>18359</v>
      </c>
      <c r="E1857" s="10">
        <v>602</v>
      </c>
    </row>
    <row r="1858" ht="20.25" spans="1:5">
      <c r="A1858" s="10">
        <v>1857</v>
      </c>
      <c r="B1858" s="10" t="s">
        <v>18360</v>
      </c>
      <c r="C1858" s="10" t="s">
        <v>6481</v>
      </c>
      <c r="D1858" s="11" t="s">
        <v>18361</v>
      </c>
      <c r="E1858" s="10">
        <v>797.5</v>
      </c>
    </row>
    <row r="1859" ht="20.25" spans="1:5">
      <c r="A1859" s="10">
        <v>1858</v>
      </c>
      <c r="B1859" s="10" t="s">
        <v>18362</v>
      </c>
      <c r="C1859" s="10" t="s">
        <v>6481</v>
      </c>
      <c r="D1859" s="11" t="s">
        <v>18363</v>
      </c>
      <c r="E1859" s="10">
        <v>723.5</v>
      </c>
    </row>
    <row r="1860" ht="20.25" spans="1:5">
      <c r="A1860" s="10">
        <v>1859</v>
      </c>
      <c r="B1860" s="10" t="s">
        <v>18364</v>
      </c>
      <c r="C1860" s="10" t="s">
        <v>6481</v>
      </c>
      <c r="D1860" s="11" t="s">
        <v>18365</v>
      </c>
      <c r="E1860" s="10">
        <v>766</v>
      </c>
    </row>
    <row r="1861" ht="20.25" spans="1:5">
      <c r="A1861" s="10">
        <v>1860</v>
      </c>
      <c r="B1861" s="10" t="s">
        <v>18366</v>
      </c>
      <c r="C1861" s="10" t="s">
        <v>6481</v>
      </c>
      <c r="D1861" s="11" t="s">
        <v>18367</v>
      </c>
      <c r="E1861" s="10">
        <v>765</v>
      </c>
    </row>
    <row r="1862" ht="20.25" spans="1:5">
      <c r="A1862" s="10">
        <v>1861</v>
      </c>
      <c r="B1862" s="10" t="s">
        <v>18368</v>
      </c>
      <c r="C1862" s="10" t="s">
        <v>6481</v>
      </c>
      <c r="D1862" s="11" t="s">
        <v>18369</v>
      </c>
      <c r="E1862" s="10">
        <v>661.5</v>
      </c>
    </row>
    <row r="1863" ht="20.25" spans="1:5">
      <c r="A1863" s="10">
        <v>1862</v>
      </c>
      <c r="B1863" s="10" t="s">
        <v>18370</v>
      </c>
      <c r="C1863" s="10" t="s">
        <v>6481</v>
      </c>
      <c r="D1863" s="11" t="s">
        <v>18371</v>
      </c>
      <c r="E1863" s="10">
        <v>620</v>
      </c>
    </row>
    <row r="1864" ht="20.25" spans="1:5">
      <c r="A1864" s="10">
        <v>1863</v>
      </c>
      <c r="B1864" s="10" t="s">
        <v>18372</v>
      </c>
      <c r="C1864" s="10" t="s">
        <v>6481</v>
      </c>
      <c r="D1864" s="11" t="s">
        <v>18373</v>
      </c>
      <c r="E1864" s="10">
        <v>620</v>
      </c>
    </row>
    <row r="1865" ht="20.25" spans="1:5">
      <c r="A1865" s="10">
        <v>1864</v>
      </c>
      <c r="B1865" s="10" t="s">
        <v>18374</v>
      </c>
      <c r="C1865" s="10" t="s">
        <v>6481</v>
      </c>
      <c r="D1865" s="11" t="s">
        <v>18375</v>
      </c>
      <c r="E1865" s="10">
        <v>620</v>
      </c>
    </row>
    <row r="1866" ht="20.25" spans="1:5">
      <c r="A1866" s="10">
        <v>1865</v>
      </c>
      <c r="B1866" s="10" t="s">
        <v>18376</v>
      </c>
      <c r="C1866" s="10" t="s">
        <v>6481</v>
      </c>
      <c r="D1866" s="11" t="s">
        <v>18377</v>
      </c>
      <c r="E1866" s="10">
        <v>676</v>
      </c>
    </row>
    <row r="1867" ht="20.25" spans="1:5">
      <c r="A1867" s="10">
        <v>1866</v>
      </c>
      <c r="B1867" s="10" t="s">
        <v>18378</v>
      </c>
      <c r="C1867" s="10" t="s">
        <v>6481</v>
      </c>
      <c r="D1867" s="11" t="s">
        <v>18379</v>
      </c>
      <c r="E1867" s="10">
        <v>750</v>
      </c>
    </row>
    <row r="1868" ht="20.25" spans="1:5">
      <c r="A1868" s="10">
        <v>1867</v>
      </c>
      <c r="B1868" s="10" t="s">
        <v>18380</v>
      </c>
      <c r="C1868" s="10" t="s">
        <v>6481</v>
      </c>
      <c r="D1868" s="11" t="s">
        <v>18381</v>
      </c>
      <c r="E1868" s="10">
        <v>744</v>
      </c>
    </row>
    <row r="1869" ht="20.25" spans="1:5">
      <c r="A1869" s="10">
        <v>1868</v>
      </c>
      <c r="B1869" s="10" t="s">
        <v>18382</v>
      </c>
      <c r="C1869" s="10" t="s">
        <v>6481</v>
      </c>
      <c r="D1869" s="11" t="s">
        <v>18383</v>
      </c>
      <c r="E1869" s="10">
        <v>616</v>
      </c>
    </row>
    <row r="1870" ht="20.25" spans="1:5">
      <c r="A1870" s="10">
        <v>1869</v>
      </c>
      <c r="B1870" s="10" t="s">
        <v>18384</v>
      </c>
      <c r="C1870" s="10" t="s">
        <v>6481</v>
      </c>
      <c r="D1870" s="11" t="s">
        <v>18385</v>
      </c>
      <c r="E1870" s="10">
        <v>610</v>
      </c>
    </row>
    <row r="1871" ht="20.25" spans="1:5">
      <c r="A1871" s="10">
        <v>1870</v>
      </c>
      <c r="B1871" s="10" t="s">
        <v>18386</v>
      </c>
      <c r="C1871" s="10" t="s">
        <v>6481</v>
      </c>
      <c r="D1871" s="11" t="s">
        <v>18387</v>
      </c>
      <c r="E1871" s="10">
        <v>610</v>
      </c>
    </row>
    <row r="1872" ht="20.25" spans="1:5">
      <c r="A1872" s="10">
        <v>1871</v>
      </c>
      <c r="B1872" s="10" t="s">
        <v>1600</v>
      </c>
      <c r="C1872" s="10" t="s">
        <v>6481</v>
      </c>
      <c r="D1872" s="11" t="s">
        <v>18388</v>
      </c>
      <c r="E1872" s="10">
        <v>628</v>
      </c>
    </row>
    <row r="1873" ht="20.25" spans="1:5">
      <c r="A1873" s="10">
        <v>1872</v>
      </c>
      <c r="B1873" s="10" t="s">
        <v>18389</v>
      </c>
      <c r="C1873" s="10" t="s">
        <v>6481</v>
      </c>
      <c r="D1873" s="11" t="s">
        <v>18390</v>
      </c>
      <c r="E1873" s="10">
        <v>670</v>
      </c>
    </row>
    <row r="1874" ht="20.25" spans="1:5">
      <c r="A1874" s="10">
        <v>1873</v>
      </c>
      <c r="B1874" s="10" t="s">
        <v>18391</v>
      </c>
      <c r="C1874" s="10" t="s">
        <v>6481</v>
      </c>
      <c r="D1874" s="11" t="s">
        <v>18392</v>
      </c>
      <c r="E1874" s="10">
        <v>670</v>
      </c>
    </row>
    <row r="1875" ht="20.25" spans="1:5">
      <c r="A1875" s="10">
        <v>1874</v>
      </c>
      <c r="B1875" s="10" t="s">
        <v>18393</v>
      </c>
      <c r="C1875" s="10" t="s">
        <v>6481</v>
      </c>
      <c r="D1875" s="11" t="s">
        <v>18394</v>
      </c>
      <c r="E1875" s="10">
        <v>811</v>
      </c>
    </row>
    <row r="1876" ht="20.25" spans="1:5">
      <c r="A1876" s="10">
        <v>1875</v>
      </c>
      <c r="B1876" s="10" t="s">
        <v>18395</v>
      </c>
      <c r="C1876" s="10" t="s">
        <v>6481</v>
      </c>
      <c r="D1876" s="11" t="s">
        <v>18396</v>
      </c>
      <c r="E1876" s="10">
        <v>670</v>
      </c>
    </row>
    <row r="1877" ht="20.25" spans="1:5">
      <c r="A1877" s="10">
        <v>1876</v>
      </c>
      <c r="B1877" s="10" t="s">
        <v>18397</v>
      </c>
      <c r="C1877" s="10" t="s">
        <v>6481</v>
      </c>
      <c r="D1877" s="11" t="s">
        <v>18398</v>
      </c>
      <c r="E1877" s="10">
        <v>666</v>
      </c>
    </row>
    <row r="1878" ht="20.25" spans="1:5">
      <c r="A1878" s="10">
        <v>1877</v>
      </c>
      <c r="B1878" s="10" t="s">
        <v>18399</v>
      </c>
      <c r="C1878" s="10" t="s">
        <v>6481</v>
      </c>
      <c r="D1878" s="11" t="s">
        <v>18400</v>
      </c>
      <c r="E1878" s="10">
        <v>623</v>
      </c>
    </row>
    <row r="1879" ht="20.25" spans="1:5">
      <c r="A1879" s="10">
        <v>1878</v>
      </c>
      <c r="B1879" s="10" t="s">
        <v>18401</v>
      </c>
      <c r="C1879" s="10" t="s">
        <v>6481</v>
      </c>
      <c r="D1879" s="11" t="s">
        <v>18402</v>
      </c>
      <c r="E1879" s="10">
        <v>612</v>
      </c>
    </row>
    <row r="1880" ht="20.25" spans="1:5">
      <c r="A1880" s="10">
        <v>1879</v>
      </c>
      <c r="B1880" s="10" t="s">
        <v>18403</v>
      </c>
      <c r="C1880" s="10" t="s">
        <v>6481</v>
      </c>
      <c r="D1880" s="11" t="s">
        <v>18404</v>
      </c>
      <c r="E1880" s="10">
        <v>730</v>
      </c>
    </row>
    <row r="1881" ht="20.25" spans="1:5">
      <c r="A1881" s="10">
        <v>1880</v>
      </c>
      <c r="B1881" s="10" t="s">
        <v>18405</v>
      </c>
      <c r="C1881" s="10" t="s">
        <v>6481</v>
      </c>
      <c r="D1881" s="11" t="s">
        <v>18406</v>
      </c>
      <c r="E1881" s="10">
        <v>868</v>
      </c>
    </row>
    <row r="1882" ht="20.25" spans="1:5">
      <c r="A1882" s="10">
        <v>1881</v>
      </c>
      <c r="B1882" s="10" t="s">
        <v>18407</v>
      </c>
      <c r="C1882" s="10" t="s">
        <v>6481</v>
      </c>
      <c r="D1882" s="11" t="s">
        <v>18408</v>
      </c>
      <c r="E1882" s="10">
        <v>677</v>
      </c>
    </row>
    <row r="1883" ht="20.25" spans="1:5">
      <c r="A1883" s="10">
        <v>1882</v>
      </c>
      <c r="B1883" s="10" t="s">
        <v>17718</v>
      </c>
      <c r="C1883" s="10" t="s">
        <v>6481</v>
      </c>
      <c r="D1883" s="11" t="s">
        <v>18409</v>
      </c>
      <c r="E1883" s="10" t="s">
        <v>18410</v>
      </c>
    </row>
    <row r="1884" ht="20.25" spans="1:5">
      <c r="A1884" s="10">
        <v>1883</v>
      </c>
      <c r="B1884" s="10" t="s">
        <v>18411</v>
      </c>
      <c r="C1884" s="10" t="s">
        <v>6481</v>
      </c>
      <c r="D1884" s="11" t="s">
        <v>18412</v>
      </c>
      <c r="E1884" s="10">
        <v>1498</v>
      </c>
    </row>
    <row r="1885" ht="20.25" spans="1:5">
      <c r="A1885" s="10">
        <v>1884</v>
      </c>
      <c r="B1885" s="10" t="s">
        <v>18413</v>
      </c>
      <c r="C1885" s="10" t="s">
        <v>8235</v>
      </c>
      <c r="D1885" s="11" t="s">
        <v>18414</v>
      </c>
      <c r="E1885" s="10" t="s">
        <v>18415</v>
      </c>
    </row>
    <row r="1886" ht="20.25" spans="1:5">
      <c r="A1886" s="10">
        <v>1885</v>
      </c>
      <c r="B1886" s="10" t="s">
        <v>18416</v>
      </c>
      <c r="C1886" s="10" t="s">
        <v>8235</v>
      </c>
      <c r="D1886" s="11" t="s">
        <v>18417</v>
      </c>
      <c r="E1886" s="10" t="s">
        <v>18418</v>
      </c>
    </row>
    <row r="1887" ht="20.25" spans="1:5">
      <c r="A1887" s="10">
        <v>1886</v>
      </c>
      <c r="B1887" s="10" t="s">
        <v>18419</v>
      </c>
      <c r="C1887" s="10" t="s">
        <v>8235</v>
      </c>
      <c r="D1887" s="11" t="s">
        <v>18420</v>
      </c>
      <c r="E1887" s="10" t="s">
        <v>18421</v>
      </c>
    </row>
    <row r="1888" ht="20.25" spans="1:5">
      <c r="A1888" s="10">
        <v>1887</v>
      </c>
      <c r="B1888" s="10" t="s">
        <v>18422</v>
      </c>
      <c r="C1888" s="10" t="s">
        <v>8235</v>
      </c>
      <c r="D1888" s="11" t="s">
        <v>18423</v>
      </c>
      <c r="E1888" s="10">
        <v>611</v>
      </c>
    </row>
    <row r="1889" ht="20.25" spans="1:5">
      <c r="A1889" s="10">
        <v>1888</v>
      </c>
      <c r="B1889" s="10" t="s">
        <v>18424</v>
      </c>
      <c r="C1889" s="10" t="s">
        <v>8235</v>
      </c>
      <c r="D1889" s="11" t="s">
        <v>18425</v>
      </c>
      <c r="E1889" s="10">
        <v>709.5</v>
      </c>
    </row>
    <row r="1890" ht="20.25" spans="1:5">
      <c r="A1890" s="10">
        <v>1889</v>
      </c>
      <c r="B1890" s="10" t="s">
        <v>18426</v>
      </c>
      <c r="C1890" s="10" t="s">
        <v>8235</v>
      </c>
      <c r="D1890" s="11" t="s">
        <v>18427</v>
      </c>
      <c r="E1890" s="10" t="s">
        <v>18428</v>
      </c>
    </row>
    <row r="1891" ht="20.25" spans="1:5">
      <c r="A1891" s="10">
        <v>1890</v>
      </c>
      <c r="B1891" s="10" t="s">
        <v>18429</v>
      </c>
      <c r="C1891" s="10" t="s">
        <v>8286</v>
      </c>
      <c r="D1891" s="11" t="s">
        <v>18430</v>
      </c>
      <c r="E1891" s="10">
        <v>670</v>
      </c>
    </row>
    <row r="1892" ht="20.25" spans="1:5">
      <c r="A1892" s="10">
        <v>1891</v>
      </c>
      <c r="B1892" s="10" t="s">
        <v>18431</v>
      </c>
      <c r="C1892" s="10" t="s">
        <v>8286</v>
      </c>
      <c r="D1892" s="11" t="s">
        <v>18432</v>
      </c>
      <c r="E1892" s="10">
        <v>935</v>
      </c>
    </row>
    <row r="1893" ht="20.25" spans="1:5">
      <c r="A1893" s="10">
        <v>1892</v>
      </c>
      <c r="B1893" s="10" t="s">
        <v>3960</v>
      </c>
      <c r="C1893" s="10" t="s">
        <v>8298</v>
      </c>
      <c r="D1893" s="11" t="s">
        <v>18433</v>
      </c>
      <c r="E1893" s="10">
        <v>820</v>
      </c>
    </row>
    <row r="1894" ht="20.25" spans="1:5">
      <c r="A1894" s="10">
        <v>1893</v>
      </c>
      <c r="B1894" s="10" t="s">
        <v>18434</v>
      </c>
      <c r="C1894" s="10" t="s">
        <v>8298</v>
      </c>
      <c r="D1894" s="11" t="s">
        <v>18435</v>
      </c>
      <c r="E1894" s="10">
        <v>624.1</v>
      </c>
    </row>
    <row r="1895" ht="20.25" spans="1:5">
      <c r="A1895" s="10">
        <v>1894</v>
      </c>
      <c r="B1895" s="10" t="s">
        <v>18436</v>
      </c>
      <c r="C1895" s="10" t="s">
        <v>8298</v>
      </c>
      <c r="D1895" s="11" t="s">
        <v>18437</v>
      </c>
      <c r="E1895" s="10">
        <v>615.5</v>
      </c>
    </row>
    <row r="1896" ht="20.25" spans="1:5">
      <c r="A1896" s="10">
        <v>1895</v>
      </c>
      <c r="B1896" s="10" t="s">
        <v>18438</v>
      </c>
      <c r="C1896" s="10" t="s">
        <v>8298</v>
      </c>
      <c r="D1896" s="11" t="s">
        <v>18439</v>
      </c>
      <c r="E1896" s="10">
        <v>845.5</v>
      </c>
    </row>
    <row r="1897" ht="20.25" spans="1:5">
      <c r="A1897" s="10">
        <v>1896</v>
      </c>
      <c r="B1897" s="10" t="s">
        <v>18440</v>
      </c>
      <c r="C1897" s="10" t="s">
        <v>8298</v>
      </c>
      <c r="D1897" s="11" t="s">
        <v>18441</v>
      </c>
      <c r="E1897" s="10">
        <v>618.5</v>
      </c>
    </row>
    <row r="1898" ht="20.25" spans="1:5">
      <c r="A1898" s="10">
        <v>1897</v>
      </c>
      <c r="B1898" s="10" t="s">
        <v>18442</v>
      </c>
      <c r="C1898" s="10" t="s">
        <v>8349</v>
      </c>
      <c r="D1898" s="11" t="s">
        <v>18443</v>
      </c>
      <c r="E1898" s="10">
        <v>835.5</v>
      </c>
    </row>
    <row r="1899" ht="20.25" spans="1:5">
      <c r="A1899" s="10">
        <v>1898</v>
      </c>
      <c r="B1899" s="10" t="s">
        <v>18444</v>
      </c>
      <c r="C1899" s="10" t="s">
        <v>8349</v>
      </c>
      <c r="D1899" s="11" t="s">
        <v>18445</v>
      </c>
      <c r="E1899" s="10">
        <v>838.5</v>
      </c>
    </row>
    <row r="1900" ht="20.25" spans="1:5">
      <c r="A1900" s="10">
        <v>1899</v>
      </c>
      <c r="B1900" s="10" t="s">
        <v>18446</v>
      </c>
      <c r="C1900" s="10" t="s">
        <v>8349</v>
      </c>
      <c r="D1900" s="11" t="s">
        <v>18447</v>
      </c>
      <c r="E1900" s="10">
        <v>716</v>
      </c>
    </row>
    <row r="1901" ht="20.25" spans="1:5">
      <c r="A1901" s="10">
        <v>1900</v>
      </c>
      <c r="B1901" s="10" t="s">
        <v>18448</v>
      </c>
      <c r="C1901" s="10" t="s">
        <v>8390</v>
      </c>
      <c r="D1901" s="11" t="s">
        <v>18449</v>
      </c>
      <c r="E1901" s="10">
        <v>960</v>
      </c>
    </row>
    <row r="1902" ht="20.25" spans="1:5">
      <c r="A1902" s="10">
        <v>1901</v>
      </c>
      <c r="B1902" s="10" t="s">
        <v>18450</v>
      </c>
      <c r="C1902" s="10" t="s">
        <v>8393</v>
      </c>
      <c r="D1902" s="11" t="s">
        <v>18451</v>
      </c>
      <c r="E1902" s="10">
        <v>600</v>
      </c>
    </row>
    <row r="1903" ht="20.25" spans="1:5">
      <c r="A1903" s="10">
        <v>1902</v>
      </c>
      <c r="B1903" s="10" t="s">
        <v>18452</v>
      </c>
      <c r="C1903" s="10" t="s">
        <v>8393</v>
      </c>
      <c r="D1903" s="11" t="s">
        <v>18453</v>
      </c>
      <c r="E1903" s="10">
        <v>645.5</v>
      </c>
    </row>
    <row r="1904" ht="20.25" spans="1:5">
      <c r="A1904" s="10">
        <v>1903</v>
      </c>
      <c r="B1904" s="10" t="s">
        <v>18454</v>
      </c>
      <c r="C1904" s="10" t="s">
        <v>8437</v>
      </c>
      <c r="D1904" s="11" t="s">
        <v>18455</v>
      </c>
      <c r="E1904" s="10">
        <v>804</v>
      </c>
    </row>
    <row r="1905" ht="20.25" spans="1:5">
      <c r="A1905" s="10">
        <v>1904</v>
      </c>
      <c r="B1905" s="10" t="s">
        <v>18456</v>
      </c>
      <c r="C1905" s="10" t="s">
        <v>8442</v>
      </c>
      <c r="D1905" s="11" t="s">
        <v>18457</v>
      </c>
      <c r="E1905" s="10">
        <v>646.5</v>
      </c>
    </row>
    <row r="1906" ht="20.25" spans="1:5">
      <c r="A1906" s="10">
        <v>1905</v>
      </c>
      <c r="B1906" s="10" t="s">
        <v>18458</v>
      </c>
      <c r="C1906" s="10" t="s">
        <v>8466</v>
      </c>
      <c r="D1906" s="11" t="s">
        <v>18459</v>
      </c>
      <c r="E1906" s="10">
        <v>640</v>
      </c>
    </row>
    <row r="1907" ht="20.25" spans="1:5">
      <c r="A1907" s="10">
        <v>1906</v>
      </c>
      <c r="B1907" s="10" t="s">
        <v>18460</v>
      </c>
      <c r="C1907" s="10" t="s">
        <v>8687</v>
      </c>
      <c r="D1907" s="11" t="s">
        <v>18461</v>
      </c>
      <c r="E1907" s="10">
        <v>971</v>
      </c>
    </row>
    <row r="1908" ht="20.25" spans="1:5">
      <c r="A1908" s="10">
        <v>1907</v>
      </c>
      <c r="B1908" s="10" t="s">
        <v>18462</v>
      </c>
      <c r="C1908" s="10" t="s">
        <v>8687</v>
      </c>
      <c r="D1908" s="11" t="s">
        <v>18463</v>
      </c>
      <c r="E1908" s="10">
        <v>915</v>
      </c>
    </row>
    <row r="1909" ht="20.25" spans="1:5">
      <c r="A1909" s="10">
        <v>1908</v>
      </c>
      <c r="B1909" s="10" t="s">
        <v>18464</v>
      </c>
      <c r="C1909" s="10" t="s">
        <v>8687</v>
      </c>
      <c r="D1909" s="11" t="s">
        <v>18465</v>
      </c>
      <c r="E1909" s="10">
        <v>877</v>
      </c>
    </row>
    <row r="1910" ht="20.25" spans="1:5">
      <c r="A1910" s="10">
        <v>1909</v>
      </c>
      <c r="B1910" s="10" t="s">
        <v>18466</v>
      </c>
      <c r="C1910" s="10" t="s">
        <v>8471</v>
      </c>
      <c r="D1910" s="11" t="s">
        <v>18467</v>
      </c>
      <c r="E1910" s="10">
        <v>699</v>
      </c>
    </row>
    <row r="1911" ht="20.25" spans="1:5">
      <c r="A1911" s="10">
        <v>1910</v>
      </c>
      <c r="B1911" s="10" t="s">
        <v>18468</v>
      </c>
      <c r="C1911" s="10" t="s">
        <v>8471</v>
      </c>
      <c r="D1911" s="11" t="s">
        <v>18469</v>
      </c>
      <c r="E1911" s="10">
        <v>609</v>
      </c>
    </row>
    <row r="1912" ht="20.25" spans="1:5">
      <c r="A1912" s="10">
        <v>1911</v>
      </c>
      <c r="B1912" s="10" t="s">
        <v>18470</v>
      </c>
      <c r="C1912" s="10" t="s">
        <v>8471</v>
      </c>
      <c r="D1912" s="11" t="s">
        <v>18471</v>
      </c>
      <c r="E1912" s="10">
        <v>646</v>
      </c>
    </row>
    <row r="1913" ht="20.25" spans="1:5">
      <c r="A1913" s="10">
        <v>1912</v>
      </c>
      <c r="B1913" s="10" t="s">
        <v>18472</v>
      </c>
      <c r="C1913" s="10" t="s">
        <v>8471</v>
      </c>
      <c r="D1913" s="11" t="s">
        <v>18473</v>
      </c>
      <c r="E1913" s="10">
        <v>821</v>
      </c>
    </row>
    <row r="1914" ht="20.25" spans="1:5">
      <c r="A1914" s="10">
        <v>1913</v>
      </c>
      <c r="B1914" s="10" t="s">
        <v>18474</v>
      </c>
      <c r="C1914" s="10" t="s">
        <v>8471</v>
      </c>
      <c r="D1914" s="11" t="s">
        <v>18475</v>
      </c>
      <c r="E1914" s="10">
        <v>970</v>
      </c>
    </row>
    <row r="1915" ht="20.25" spans="1:5">
      <c r="A1915" s="10">
        <v>1914</v>
      </c>
      <c r="B1915" s="10" t="s">
        <v>18476</v>
      </c>
      <c r="C1915" s="10" t="s">
        <v>8471</v>
      </c>
      <c r="D1915" s="11" t="s">
        <v>18477</v>
      </c>
      <c r="E1915" s="10">
        <v>614</v>
      </c>
    </row>
    <row r="1916" ht="20.25" spans="1:5">
      <c r="A1916" s="10">
        <v>1915</v>
      </c>
      <c r="B1916" s="10" t="s">
        <v>18478</v>
      </c>
      <c r="C1916" s="10" t="s">
        <v>8471</v>
      </c>
      <c r="D1916" s="11" t="s">
        <v>18479</v>
      </c>
      <c r="E1916" s="10">
        <v>648</v>
      </c>
    </row>
    <row r="1917" ht="20.25" spans="1:5">
      <c r="A1917" s="10">
        <v>1916</v>
      </c>
      <c r="B1917" s="10" t="s">
        <v>18480</v>
      </c>
      <c r="C1917" s="10" t="s">
        <v>8471</v>
      </c>
      <c r="D1917" s="11" t="s">
        <v>18481</v>
      </c>
      <c r="E1917" s="10">
        <v>960</v>
      </c>
    </row>
    <row r="1918" ht="20.25" spans="1:5">
      <c r="A1918" s="10">
        <v>1917</v>
      </c>
      <c r="B1918" s="10" t="s">
        <v>18482</v>
      </c>
      <c r="C1918" s="10" t="s">
        <v>8471</v>
      </c>
      <c r="D1918" s="11" t="s">
        <v>18483</v>
      </c>
      <c r="E1918" s="10">
        <v>618</v>
      </c>
    </row>
    <row r="1919" ht="20.25" spans="1:5">
      <c r="A1919" s="10">
        <v>1918</v>
      </c>
      <c r="B1919" s="10" t="s">
        <v>18484</v>
      </c>
      <c r="C1919" s="10" t="s">
        <v>8471</v>
      </c>
      <c r="D1919" s="11" t="s">
        <v>18485</v>
      </c>
      <c r="E1919" s="10" t="s">
        <v>18486</v>
      </c>
    </row>
    <row r="1920" ht="20.25" spans="1:5">
      <c r="A1920" s="10">
        <v>1919</v>
      </c>
      <c r="B1920" s="10" t="s">
        <v>6873</v>
      </c>
      <c r="C1920" s="10" t="s">
        <v>18487</v>
      </c>
      <c r="D1920" s="11" t="s">
        <v>18488</v>
      </c>
      <c r="E1920" s="10">
        <v>805</v>
      </c>
    </row>
    <row r="1921" ht="20.25" spans="1:5">
      <c r="A1921" s="10">
        <v>1920</v>
      </c>
      <c r="B1921" s="10" t="s">
        <v>18489</v>
      </c>
      <c r="C1921" s="10" t="s">
        <v>8533</v>
      </c>
      <c r="D1921" s="11" t="s">
        <v>18490</v>
      </c>
      <c r="E1921" s="10">
        <v>696</v>
      </c>
    </row>
    <row r="1922" ht="20.25" spans="1:5">
      <c r="A1922" s="10">
        <v>1921</v>
      </c>
      <c r="B1922" s="10" t="s">
        <v>18491</v>
      </c>
      <c r="C1922" s="10" t="s">
        <v>8533</v>
      </c>
      <c r="D1922" s="11" t="s">
        <v>18492</v>
      </c>
      <c r="E1922" s="10">
        <v>688</v>
      </c>
    </row>
    <row r="1923" ht="20.25" spans="1:5">
      <c r="A1923" s="10">
        <v>1922</v>
      </c>
      <c r="B1923" s="10" t="s">
        <v>18493</v>
      </c>
      <c r="C1923" s="10" t="s">
        <v>8548</v>
      </c>
      <c r="D1923" s="11" t="s">
        <v>18494</v>
      </c>
      <c r="E1923" s="10">
        <v>733.5</v>
      </c>
    </row>
    <row r="1924" ht="20.25" spans="1:5">
      <c r="A1924" s="10">
        <v>1923</v>
      </c>
      <c r="B1924" s="10" t="s">
        <v>18495</v>
      </c>
      <c r="C1924" s="10" t="s">
        <v>8548</v>
      </c>
      <c r="D1924" s="11" t="s">
        <v>18496</v>
      </c>
      <c r="E1924" s="10">
        <v>766</v>
      </c>
    </row>
    <row r="1925" ht="20.25" spans="1:5">
      <c r="A1925" s="10">
        <v>1924</v>
      </c>
      <c r="B1925" s="10" t="s">
        <v>18497</v>
      </c>
      <c r="C1925" s="10" t="s">
        <v>8548</v>
      </c>
      <c r="D1925" s="11" t="s">
        <v>18498</v>
      </c>
      <c r="E1925" s="10">
        <v>757</v>
      </c>
    </row>
    <row r="1926" ht="20.25" spans="1:5">
      <c r="A1926" s="10">
        <v>1925</v>
      </c>
      <c r="B1926" s="10" t="s">
        <v>18499</v>
      </c>
      <c r="C1926" s="10" t="s">
        <v>8548</v>
      </c>
      <c r="D1926" s="11" t="s">
        <v>18500</v>
      </c>
      <c r="E1926" s="10">
        <v>775.5</v>
      </c>
    </row>
    <row r="1927" ht="20.25" spans="1:5">
      <c r="A1927" s="10">
        <v>1926</v>
      </c>
      <c r="B1927" s="10" t="s">
        <v>18501</v>
      </c>
      <c r="C1927" s="10" t="s">
        <v>8548</v>
      </c>
      <c r="D1927" s="11" t="s">
        <v>18502</v>
      </c>
      <c r="E1927" s="10">
        <v>837</v>
      </c>
    </row>
    <row r="1928" ht="20.25" spans="1:5">
      <c r="A1928" s="10">
        <v>1927</v>
      </c>
      <c r="B1928" s="10" t="s">
        <v>18503</v>
      </c>
      <c r="C1928" s="10" t="s">
        <v>8548</v>
      </c>
      <c r="D1928" s="11" t="s">
        <v>18504</v>
      </c>
      <c r="E1928" s="10">
        <v>898.5</v>
      </c>
    </row>
    <row r="1929" ht="20.25" spans="1:5">
      <c r="A1929" s="10">
        <v>1928</v>
      </c>
      <c r="B1929" s="10" t="s">
        <v>18505</v>
      </c>
      <c r="C1929" s="10" t="s">
        <v>8548</v>
      </c>
      <c r="D1929" s="11" t="s">
        <v>18506</v>
      </c>
      <c r="E1929" s="10">
        <v>768</v>
      </c>
    </row>
    <row r="1930" ht="20.25" spans="1:5">
      <c r="A1930" s="10">
        <v>1929</v>
      </c>
      <c r="B1930" s="10" t="s">
        <v>18507</v>
      </c>
      <c r="C1930" s="10" t="s">
        <v>8548</v>
      </c>
      <c r="D1930" s="11" t="s">
        <v>18508</v>
      </c>
      <c r="E1930" s="10">
        <v>700</v>
      </c>
    </row>
    <row r="1931" ht="20.25" spans="1:5">
      <c r="A1931" s="10">
        <v>1930</v>
      </c>
      <c r="B1931" s="10" t="s">
        <v>18509</v>
      </c>
      <c r="C1931" s="10" t="s">
        <v>8548</v>
      </c>
      <c r="D1931" s="11" t="s">
        <v>18510</v>
      </c>
      <c r="E1931" s="10">
        <v>600</v>
      </c>
    </row>
    <row r="1932" ht="20.25" spans="1:5">
      <c r="A1932" s="10">
        <v>1931</v>
      </c>
      <c r="B1932" s="10" t="s">
        <v>18511</v>
      </c>
      <c r="C1932" s="10" t="s">
        <v>14711</v>
      </c>
      <c r="D1932" s="11" t="s">
        <v>18512</v>
      </c>
      <c r="E1932" s="10">
        <v>615</v>
      </c>
    </row>
    <row r="1933" ht="20.25" spans="1:5">
      <c r="A1933" s="10">
        <v>1932</v>
      </c>
      <c r="B1933" s="10" t="s">
        <v>18513</v>
      </c>
      <c r="C1933" s="10" t="s">
        <v>14711</v>
      </c>
      <c r="D1933" s="11" t="s">
        <v>18514</v>
      </c>
      <c r="E1933" s="10">
        <v>875</v>
      </c>
    </row>
    <row r="1934" ht="20.25" spans="1:5">
      <c r="A1934" s="10">
        <v>1933</v>
      </c>
      <c r="B1934" s="10" t="s">
        <v>18515</v>
      </c>
      <c r="C1934" s="10" t="s">
        <v>8575</v>
      </c>
      <c r="D1934" s="11" t="s">
        <v>18516</v>
      </c>
      <c r="E1934" s="10">
        <v>768.5</v>
      </c>
    </row>
    <row r="1935" ht="20.25" spans="1:5">
      <c r="A1935" s="10">
        <v>1934</v>
      </c>
      <c r="B1935" s="10" t="s">
        <v>18517</v>
      </c>
      <c r="C1935" s="10" t="s">
        <v>8580</v>
      </c>
      <c r="D1935" s="11" t="s">
        <v>18518</v>
      </c>
      <c r="E1935" s="10" t="s">
        <v>18519</v>
      </c>
    </row>
    <row r="1936" ht="20.25" spans="1:5">
      <c r="A1936" s="10">
        <v>1935</v>
      </c>
      <c r="B1936" s="10" t="s">
        <v>18520</v>
      </c>
      <c r="C1936" s="10" t="s">
        <v>8580</v>
      </c>
      <c r="D1936" s="11" t="s">
        <v>18521</v>
      </c>
      <c r="E1936" s="10" t="s">
        <v>18522</v>
      </c>
    </row>
    <row r="1937" ht="20.25" spans="1:5">
      <c r="A1937" s="10">
        <v>1936</v>
      </c>
      <c r="B1937" s="10" t="s">
        <v>18523</v>
      </c>
      <c r="C1937" s="10" t="s">
        <v>8586</v>
      </c>
      <c r="D1937" s="11" t="s">
        <v>18524</v>
      </c>
      <c r="E1937" s="10">
        <v>768.5</v>
      </c>
    </row>
    <row r="1938" ht="20.25" spans="1:5">
      <c r="A1938" s="10">
        <v>1937</v>
      </c>
      <c r="B1938" s="10" t="s">
        <v>2489</v>
      </c>
      <c r="C1938" s="10" t="s">
        <v>8586</v>
      </c>
      <c r="D1938" s="11" t="s">
        <v>18525</v>
      </c>
      <c r="E1938" s="10">
        <v>851.5</v>
      </c>
    </row>
    <row r="1939" ht="20.25" spans="1:5">
      <c r="A1939" s="10">
        <v>1938</v>
      </c>
      <c r="B1939" s="10" t="s">
        <v>18526</v>
      </c>
      <c r="C1939" s="10" t="s">
        <v>8586</v>
      </c>
      <c r="D1939" s="11" t="s">
        <v>18527</v>
      </c>
      <c r="E1939" s="10">
        <v>842.5</v>
      </c>
    </row>
    <row r="1940" ht="20.25" spans="1:5">
      <c r="A1940" s="10">
        <v>1939</v>
      </c>
      <c r="B1940" s="10" t="s">
        <v>18528</v>
      </c>
      <c r="C1940" s="10" t="s">
        <v>8586</v>
      </c>
      <c r="D1940" s="11" t="s">
        <v>18529</v>
      </c>
      <c r="E1940" s="10">
        <v>838.5</v>
      </c>
    </row>
    <row r="1941" ht="20.25" spans="1:5">
      <c r="A1941" s="10">
        <v>1940</v>
      </c>
      <c r="B1941" s="10" t="s">
        <v>2291</v>
      </c>
      <c r="C1941" s="10" t="s">
        <v>8586</v>
      </c>
      <c r="D1941" s="11" t="s">
        <v>18530</v>
      </c>
      <c r="E1941" s="10">
        <v>839.5</v>
      </c>
    </row>
    <row r="1942" ht="20.25" spans="1:5">
      <c r="A1942" s="10">
        <v>1941</v>
      </c>
      <c r="B1942" s="10" t="s">
        <v>18531</v>
      </c>
      <c r="C1942" s="10" t="s">
        <v>8615</v>
      </c>
      <c r="D1942" s="11" t="s">
        <v>18532</v>
      </c>
      <c r="E1942" s="10">
        <v>770</v>
      </c>
    </row>
    <row r="1943" ht="20.25" spans="1:5">
      <c r="A1943" s="10">
        <v>1942</v>
      </c>
      <c r="B1943" s="10" t="s">
        <v>18533</v>
      </c>
      <c r="C1943" s="10" t="s">
        <v>8635</v>
      </c>
      <c r="D1943" s="11" t="s">
        <v>18534</v>
      </c>
      <c r="E1943" s="10">
        <v>686</v>
      </c>
    </row>
    <row r="1944" ht="20.25" spans="1:5">
      <c r="A1944" s="10">
        <v>1943</v>
      </c>
      <c r="B1944" s="10" t="s">
        <v>18535</v>
      </c>
      <c r="C1944" s="10" t="s">
        <v>8635</v>
      </c>
      <c r="D1944" s="11" t="s">
        <v>18536</v>
      </c>
      <c r="E1944" s="10">
        <v>660</v>
      </c>
    </row>
    <row r="1945" ht="20.25" spans="1:5">
      <c r="A1945" s="10">
        <v>1944</v>
      </c>
      <c r="B1945" s="10" t="s">
        <v>18537</v>
      </c>
      <c r="C1945" s="10" t="s">
        <v>8635</v>
      </c>
      <c r="D1945" s="11" t="s">
        <v>18538</v>
      </c>
      <c r="E1945" s="10">
        <v>870</v>
      </c>
    </row>
    <row r="1946" ht="20.25" spans="1:5">
      <c r="A1946" s="10">
        <v>1945</v>
      </c>
      <c r="B1946" s="10" t="s">
        <v>18539</v>
      </c>
      <c r="C1946" s="10" t="s">
        <v>8635</v>
      </c>
      <c r="D1946" s="11" t="s">
        <v>18540</v>
      </c>
      <c r="E1946" s="10">
        <v>677</v>
      </c>
    </row>
    <row r="1947" ht="20.25" spans="1:5">
      <c r="A1947" s="10">
        <v>1946</v>
      </c>
      <c r="B1947" s="10" t="s">
        <v>18541</v>
      </c>
      <c r="C1947" s="10" t="s">
        <v>8666</v>
      </c>
      <c r="D1947" s="11" t="s">
        <v>18542</v>
      </c>
      <c r="E1947" s="10">
        <v>635</v>
      </c>
    </row>
    <row r="1948" ht="20.25" spans="1:5">
      <c r="A1948" s="10">
        <v>1947</v>
      </c>
      <c r="B1948" s="10" t="s">
        <v>18543</v>
      </c>
      <c r="C1948" s="10" t="s">
        <v>8666</v>
      </c>
      <c r="D1948" s="11" t="s">
        <v>18544</v>
      </c>
      <c r="E1948" s="10">
        <v>926</v>
      </c>
    </row>
    <row r="1949" ht="20.25" spans="1:5">
      <c r="A1949" s="10">
        <v>1948</v>
      </c>
      <c r="B1949" s="10" t="s">
        <v>18545</v>
      </c>
      <c r="C1949" s="10" t="s">
        <v>8675</v>
      </c>
      <c r="D1949" s="11" t="s">
        <v>18546</v>
      </c>
      <c r="E1949" s="10">
        <v>892</v>
      </c>
    </row>
    <row r="1950" ht="20.25" spans="1:5">
      <c r="A1950" s="10">
        <v>1949</v>
      </c>
      <c r="B1950" s="10" t="s">
        <v>18547</v>
      </c>
      <c r="C1950" s="10" t="s">
        <v>8675</v>
      </c>
      <c r="D1950" s="11" t="s">
        <v>18548</v>
      </c>
      <c r="E1950" s="10">
        <v>886</v>
      </c>
    </row>
    <row r="1951" ht="20.25" spans="1:5">
      <c r="A1951" s="10">
        <v>1950</v>
      </c>
      <c r="B1951" s="10" t="s">
        <v>18549</v>
      </c>
      <c r="C1951" s="10" t="s">
        <v>8675</v>
      </c>
      <c r="D1951" s="11" t="s">
        <v>18550</v>
      </c>
      <c r="E1951" s="10">
        <v>966</v>
      </c>
    </row>
    <row r="1952" ht="20.25" spans="1:5">
      <c r="A1952" s="10">
        <v>1951</v>
      </c>
      <c r="B1952" s="10" t="s">
        <v>18551</v>
      </c>
      <c r="C1952" s="10" t="s">
        <v>8675</v>
      </c>
      <c r="D1952" s="11" t="s">
        <v>18552</v>
      </c>
      <c r="E1952" s="10">
        <v>950</v>
      </c>
    </row>
    <row r="1953" ht="20.25" spans="1:5">
      <c r="A1953" s="10">
        <v>1952</v>
      </c>
      <c r="B1953" s="10" t="s">
        <v>18553</v>
      </c>
      <c r="C1953" s="10" t="s">
        <v>8675</v>
      </c>
      <c r="D1953" s="11" t="s">
        <v>18554</v>
      </c>
      <c r="E1953" s="10">
        <v>893</v>
      </c>
    </row>
    <row r="1954" ht="20.25" spans="1:5">
      <c r="A1954" s="10">
        <v>1953</v>
      </c>
      <c r="B1954" s="10" t="s">
        <v>18555</v>
      </c>
      <c r="C1954" s="10" t="s">
        <v>8675</v>
      </c>
      <c r="D1954" s="11" t="s">
        <v>18556</v>
      </c>
      <c r="E1954" s="10">
        <v>730</v>
      </c>
    </row>
    <row r="1955" ht="20.25" spans="1:5">
      <c r="A1955" s="10">
        <v>1954</v>
      </c>
      <c r="B1955" s="10" t="s">
        <v>18557</v>
      </c>
      <c r="C1955" s="10" t="s">
        <v>8675</v>
      </c>
      <c r="D1955" s="11" t="s">
        <v>18558</v>
      </c>
      <c r="E1955" s="10">
        <v>730</v>
      </c>
    </row>
    <row r="1956" ht="20.25" spans="1:5">
      <c r="A1956" s="10">
        <v>1955</v>
      </c>
      <c r="B1956" s="10" t="s">
        <v>18559</v>
      </c>
      <c r="C1956" s="10" t="s">
        <v>8675</v>
      </c>
      <c r="D1956" s="11" t="s">
        <v>18560</v>
      </c>
      <c r="E1956" s="10">
        <v>934</v>
      </c>
    </row>
    <row r="1957" ht="20.25" spans="1:5">
      <c r="A1957" s="10">
        <v>1956</v>
      </c>
      <c r="B1957" s="10" t="s">
        <v>18561</v>
      </c>
      <c r="C1957" s="10" t="s">
        <v>8675</v>
      </c>
      <c r="D1957" s="11" t="s">
        <v>18562</v>
      </c>
      <c r="E1957" s="10">
        <v>822</v>
      </c>
    </row>
    <row r="1958" ht="20.25" spans="1:5">
      <c r="A1958" s="10"/>
      <c r="B1958" s="10"/>
      <c r="C1958" s="10"/>
      <c r="D1958" s="10"/>
      <c r="E1958" s="10"/>
    </row>
  </sheetData>
  <conditionalFormatting sqref="D1:D114">
    <cfRule type="duplicateValues" dxfId="1" priority="16"/>
  </conditionalFormatting>
  <conditionalFormatting sqref="D115:D455">
    <cfRule type="duplicateValues" dxfId="1" priority="15"/>
  </conditionalFormatting>
  <conditionalFormatting sqref="D456:D509">
    <cfRule type="duplicateValues" dxfId="1" priority="14"/>
  </conditionalFormatting>
  <conditionalFormatting sqref="D510:D577">
    <cfRule type="duplicateValues" dxfId="1" priority="13"/>
  </conditionalFormatting>
  <conditionalFormatting sqref="D578:D621">
    <cfRule type="duplicateValues" dxfId="1" priority="12"/>
  </conditionalFormatting>
  <conditionalFormatting sqref="D622:D722">
    <cfRule type="duplicateValues" dxfId="1" priority="11"/>
  </conditionalFormatting>
  <conditionalFormatting sqref="D723:D786">
    <cfRule type="duplicateValues" dxfId="1" priority="10"/>
  </conditionalFormatting>
  <conditionalFormatting sqref="D787:D843">
    <cfRule type="duplicateValues" dxfId="1" priority="9"/>
  </conditionalFormatting>
  <conditionalFormatting sqref="D844:D878">
    <cfRule type="duplicateValues" dxfId="1" priority="8"/>
  </conditionalFormatting>
  <conditionalFormatting sqref="D879:D1058">
    <cfRule type="duplicateValues" dxfId="1" priority="7"/>
  </conditionalFormatting>
  <conditionalFormatting sqref="D1059:D1121">
    <cfRule type="duplicateValues" dxfId="1" priority="6"/>
  </conditionalFormatting>
  <conditionalFormatting sqref="D1122:D1291">
    <cfRule type="duplicateValues" dxfId="1" priority="5"/>
  </conditionalFormatting>
  <conditionalFormatting sqref="D1292:D1466">
    <cfRule type="duplicateValues" dxfId="1" priority="4"/>
  </conditionalFormatting>
  <conditionalFormatting sqref="D1467:D1550">
    <cfRule type="duplicateValues" dxfId="1" priority="3"/>
  </conditionalFormatting>
  <conditionalFormatting sqref="D1551:D1884">
    <cfRule type="duplicateValues" dxfId="1" priority="2"/>
  </conditionalFormatting>
  <conditionalFormatting sqref="D1885:D1957"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2"/>
  <sheetViews>
    <sheetView tabSelected="1" workbookViewId="0">
      <selection activeCell="H11" sqref="H11"/>
    </sheetView>
  </sheetViews>
  <sheetFormatPr defaultColWidth="9" defaultRowHeight="14.25" outlineLevelCol="4"/>
  <cols>
    <col min="3" max="3" width="46.5" customWidth="1"/>
    <col min="4" max="4" width="23.625" customWidth="1"/>
    <col min="5" max="5" width="9.875"/>
  </cols>
  <sheetData>
    <row r="1" ht="20.25" spans="1: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0.25" spans="1:5">
      <c r="A2" s="1">
        <v>1</v>
      </c>
      <c r="B2" s="2" t="s">
        <v>18563</v>
      </c>
      <c r="C2" s="2" t="s">
        <v>6</v>
      </c>
      <c r="D2" s="2" t="s">
        <v>18564</v>
      </c>
      <c r="E2" s="2">
        <v>1076</v>
      </c>
    </row>
    <row r="3" ht="20.25" spans="1:5">
      <c r="A3" s="1">
        <v>2</v>
      </c>
      <c r="B3" s="2" t="s">
        <v>18565</v>
      </c>
      <c r="C3" s="2" t="s">
        <v>6</v>
      </c>
      <c r="D3" s="2" t="s">
        <v>18566</v>
      </c>
      <c r="E3" s="2">
        <v>1376</v>
      </c>
    </row>
    <row r="4" ht="20.25" spans="1:5">
      <c r="A4" s="1">
        <v>3</v>
      </c>
      <c r="B4" s="2" t="s">
        <v>18567</v>
      </c>
      <c r="C4" s="2" t="s">
        <v>6</v>
      </c>
      <c r="D4" s="2" t="s">
        <v>18568</v>
      </c>
      <c r="E4" s="2">
        <v>1155</v>
      </c>
    </row>
    <row r="5" ht="20.25" spans="1:5">
      <c r="A5" s="1">
        <v>4</v>
      </c>
      <c r="B5" s="2" t="s">
        <v>18569</v>
      </c>
      <c r="C5" s="2" t="s">
        <v>6</v>
      </c>
      <c r="D5" s="2" t="s">
        <v>18570</v>
      </c>
      <c r="E5" s="2">
        <v>1007</v>
      </c>
    </row>
    <row r="6" ht="20.25" spans="1:5">
      <c r="A6" s="1">
        <v>5</v>
      </c>
      <c r="B6" s="2" t="s">
        <v>18571</v>
      </c>
      <c r="C6" s="2" t="s">
        <v>6</v>
      </c>
      <c r="D6" s="2" t="s">
        <v>18572</v>
      </c>
      <c r="E6" s="2">
        <v>1345</v>
      </c>
    </row>
    <row r="7" ht="20.25" spans="1:5">
      <c r="A7" s="1">
        <v>6</v>
      </c>
      <c r="B7" s="2" t="s">
        <v>18573</v>
      </c>
      <c r="C7" s="2" t="s">
        <v>6</v>
      </c>
      <c r="D7" s="2" t="s">
        <v>18574</v>
      </c>
      <c r="E7" s="2">
        <v>1425</v>
      </c>
    </row>
    <row r="8" ht="20.25" spans="1:5">
      <c r="A8" s="1">
        <v>7</v>
      </c>
      <c r="B8" s="2" t="s">
        <v>18575</v>
      </c>
      <c r="C8" s="2" t="s">
        <v>6</v>
      </c>
      <c r="D8" s="2" t="s">
        <v>18576</v>
      </c>
      <c r="E8" s="2">
        <v>1121</v>
      </c>
    </row>
    <row r="9" ht="20.25" spans="1:5">
      <c r="A9" s="1">
        <v>8</v>
      </c>
      <c r="B9" s="2" t="s">
        <v>18577</v>
      </c>
      <c r="C9" s="2" t="s">
        <v>6</v>
      </c>
      <c r="D9" s="2" t="s">
        <v>18578</v>
      </c>
      <c r="E9" s="2">
        <v>1122</v>
      </c>
    </row>
    <row r="10" ht="20.25" spans="1:5">
      <c r="A10" s="1">
        <v>9</v>
      </c>
      <c r="B10" s="2" t="s">
        <v>18579</v>
      </c>
      <c r="C10" s="2" t="s">
        <v>6</v>
      </c>
      <c r="D10" s="2" t="s">
        <v>18580</v>
      </c>
      <c r="E10" s="2">
        <v>1059</v>
      </c>
    </row>
    <row r="11" ht="20.25" spans="1:5">
      <c r="A11" s="1">
        <v>10</v>
      </c>
      <c r="B11" s="2" t="s">
        <v>18581</v>
      </c>
      <c r="C11" s="2" t="s">
        <v>6</v>
      </c>
      <c r="D11" s="2" t="s">
        <v>18582</v>
      </c>
      <c r="E11" s="2">
        <v>1087</v>
      </c>
    </row>
    <row r="12" ht="20.25" spans="1:5">
      <c r="A12" s="1">
        <v>11</v>
      </c>
      <c r="B12" s="2" t="s">
        <v>18583</v>
      </c>
      <c r="C12" s="2" t="s">
        <v>6</v>
      </c>
      <c r="D12" s="2" t="s">
        <v>18584</v>
      </c>
      <c r="E12" s="2">
        <v>1131</v>
      </c>
    </row>
    <row r="13" ht="20.25" spans="1:5">
      <c r="A13" s="1">
        <v>12</v>
      </c>
      <c r="B13" s="2" t="s">
        <v>18585</v>
      </c>
      <c r="C13" s="2" t="s">
        <v>6</v>
      </c>
      <c r="D13" s="2" t="s">
        <v>18586</v>
      </c>
      <c r="E13" s="2">
        <v>1116</v>
      </c>
    </row>
    <row r="14" ht="20.25" spans="1:5">
      <c r="A14" s="1">
        <v>13</v>
      </c>
      <c r="B14" s="2" t="s">
        <v>1576</v>
      </c>
      <c r="C14" s="2" t="s">
        <v>6</v>
      </c>
      <c r="D14" s="2" t="s">
        <v>18587</v>
      </c>
      <c r="E14" s="2">
        <v>1398.5</v>
      </c>
    </row>
    <row r="15" ht="20.25" spans="1:5">
      <c r="A15" s="1">
        <v>14</v>
      </c>
      <c r="B15" s="2" t="s">
        <v>18588</v>
      </c>
      <c r="C15" s="2" t="s">
        <v>6</v>
      </c>
      <c r="D15" s="2" t="s">
        <v>18589</v>
      </c>
      <c r="E15" s="2">
        <v>1144</v>
      </c>
    </row>
    <row r="16" ht="20.25" spans="1:5">
      <c r="A16" s="1">
        <v>15</v>
      </c>
      <c r="B16" s="2" t="s">
        <v>18590</v>
      </c>
      <c r="C16" s="2" t="s">
        <v>6</v>
      </c>
      <c r="D16" s="2" t="s">
        <v>18591</v>
      </c>
      <c r="E16" s="2">
        <v>1059</v>
      </c>
    </row>
    <row r="17" ht="20.25" spans="1:5">
      <c r="A17" s="1">
        <v>16</v>
      </c>
      <c r="B17" s="2" t="s">
        <v>18592</v>
      </c>
      <c r="C17" s="2" t="s">
        <v>6</v>
      </c>
      <c r="D17" s="2" t="s">
        <v>18593</v>
      </c>
      <c r="E17" s="2">
        <v>1061</v>
      </c>
    </row>
    <row r="18" ht="20.25" spans="1:5">
      <c r="A18" s="1">
        <v>17</v>
      </c>
      <c r="B18" s="2" t="s">
        <v>18594</v>
      </c>
      <c r="C18" s="2" t="s">
        <v>6</v>
      </c>
      <c r="D18" s="2" t="s">
        <v>18595</v>
      </c>
      <c r="E18" s="2">
        <v>1209</v>
      </c>
    </row>
    <row r="19" ht="20.25" spans="1:5">
      <c r="A19" s="1">
        <v>18</v>
      </c>
      <c r="B19" s="2" t="s">
        <v>18596</v>
      </c>
      <c r="C19" s="2" t="s">
        <v>6</v>
      </c>
      <c r="D19" s="2" t="s">
        <v>18597</v>
      </c>
      <c r="E19" s="2">
        <v>1012</v>
      </c>
    </row>
    <row r="20" ht="20.25" spans="1:5">
      <c r="A20" s="1">
        <v>19</v>
      </c>
      <c r="B20" s="2" t="s">
        <v>18598</v>
      </c>
      <c r="C20" s="2" t="s">
        <v>6</v>
      </c>
      <c r="D20" s="2" t="s">
        <v>18599</v>
      </c>
      <c r="E20" s="2">
        <v>1075</v>
      </c>
    </row>
    <row r="21" ht="20.25" spans="1:5">
      <c r="A21" s="1">
        <v>20</v>
      </c>
      <c r="B21" s="2" t="s">
        <v>18600</v>
      </c>
      <c r="C21" s="2" t="s">
        <v>6</v>
      </c>
      <c r="D21" s="2" t="s">
        <v>18601</v>
      </c>
      <c r="E21" s="2">
        <v>1047</v>
      </c>
    </row>
    <row r="22" ht="20.25" spans="1:5">
      <c r="A22" s="1">
        <v>21</v>
      </c>
      <c r="B22" s="2" t="s">
        <v>18602</v>
      </c>
      <c r="C22" s="2" t="s">
        <v>6</v>
      </c>
      <c r="D22" s="2" t="s">
        <v>18603</v>
      </c>
      <c r="E22" s="2">
        <v>1017</v>
      </c>
    </row>
    <row r="23" ht="20.25" spans="1:5">
      <c r="A23" s="1">
        <v>22</v>
      </c>
      <c r="B23" s="2" t="s">
        <v>18604</v>
      </c>
      <c r="C23" s="2" t="s">
        <v>6</v>
      </c>
      <c r="D23" s="2" t="s">
        <v>18605</v>
      </c>
      <c r="E23" s="2">
        <v>1085</v>
      </c>
    </row>
    <row r="24" ht="20.25" spans="1:5">
      <c r="A24" s="1">
        <v>23</v>
      </c>
      <c r="B24" s="2" t="s">
        <v>18606</v>
      </c>
      <c r="C24" s="2" t="s">
        <v>6</v>
      </c>
      <c r="D24" s="2" t="s">
        <v>18607</v>
      </c>
      <c r="E24" s="2">
        <v>1107</v>
      </c>
    </row>
    <row r="25" ht="20.25" spans="1:5">
      <c r="A25" s="1">
        <v>24</v>
      </c>
      <c r="B25" s="2" t="s">
        <v>18608</v>
      </c>
      <c r="C25" s="2" t="s">
        <v>6</v>
      </c>
      <c r="D25" s="2" t="s">
        <v>18609</v>
      </c>
      <c r="E25" s="2">
        <v>1200</v>
      </c>
    </row>
    <row r="26" ht="20.25" spans="1:5">
      <c r="A26" s="1">
        <v>25</v>
      </c>
      <c r="B26" s="2" t="s">
        <v>18610</v>
      </c>
      <c r="C26" s="2" t="s">
        <v>6</v>
      </c>
      <c r="D26" s="2" t="s">
        <v>18611</v>
      </c>
      <c r="E26" s="2">
        <v>1223</v>
      </c>
    </row>
    <row r="27" ht="20.25" spans="1:5">
      <c r="A27" s="1">
        <v>26</v>
      </c>
      <c r="B27" s="2" t="s">
        <v>1063</v>
      </c>
      <c r="C27" s="2" t="s">
        <v>6</v>
      </c>
      <c r="D27" s="2" t="s">
        <v>18612</v>
      </c>
      <c r="E27" s="2">
        <v>1119</v>
      </c>
    </row>
    <row r="28" ht="20.25" spans="1:5">
      <c r="A28" s="1">
        <v>27</v>
      </c>
      <c r="B28" s="2" t="s">
        <v>4299</v>
      </c>
      <c r="C28" s="2" t="s">
        <v>6</v>
      </c>
      <c r="D28" s="2" t="s">
        <v>18613</v>
      </c>
      <c r="E28" s="2">
        <v>1038</v>
      </c>
    </row>
    <row r="29" ht="20.25" spans="1:5">
      <c r="A29" s="1">
        <v>28</v>
      </c>
      <c r="B29" s="2" t="s">
        <v>18614</v>
      </c>
      <c r="C29" s="2" t="s">
        <v>6</v>
      </c>
      <c r="D29" s="2" t="s">
        <v>18615</v>
      </c>
      <c r="E29" s="2">
        <v>1012</v>
      </c>
    </row>
    <row r="30" ht="20.25" spans="1:5">
      <c r="A30" s="1">
        <v>29</v>
      </c>
      <c r="B30" s="2" t="s">
        <v>18616</v>
      </c>
      <c r="C30" s="2" t="s">
        <v>6</v>
      </c>
      <c r="D30" s="2" t="s">
        <v>18617</v>
      </c>
      <c r="E30" s="2">
        <v>1185.5</v>
      </c>
    </row>
    <row r="31" ht="20.25" spans="1:5">
      <c r="A31" s="1">
        <v>30</v>
      </c>
      <c r="B31" s="2" t="s">
        <v>18618</v>
      </c>
      <c r="C31" s="2" t="s">
        <v>6</v>
      </c>
      <c r="D31" s="2" t="s">
        <v>18619</v>
      </c>
      <c r="E31" s="2">
        <v>1022</v>
      </c>
    </row>
    <row r="32" ht="20.25" spans="1:5">
      <c r="A32" s="1">
        <v>31</v>
      </c>
      <c r="B32" s="2" t="s">
        <v>18620</v>
      </c>
      <c r="C32" s="2" t="s">
        <v>6</v>
      </c>
      <c r="D32" s="2" t="s">
        <v>18621</v>
      </c>
      <c r="E32" s="2">
        <v>1036</v>
      </c>
    </row>
    <row r="33" ht="20.25" spans="1:5">
      <c r="A33" s="1">
        <v>32</v>
      </c>
      <c r="B33" s="2" t="s">
        <v>2562</v>
      </c>
      <c r="C33" s="2" t="s">
        <v>6</v>
      </c>
      <c r="D33" s="2" t="s">
        <v>18622</v>
      </c>
      <c r="E33" s="2">
        <v>1408</v>
      </c>
    </row>
    <row r="34" ht="20.25" spans="1:5">
      <c r="A34" s="1">
        <v>33</v>
      </c>
      <c r="B34" s="2" t="s">
        <v>14169</v>
      </c>
      <c r="C34" s="2" t="s">
        <v>6</v>
      </c>
      <c r="D34" s="2" t="s">
        <v>18623</v>
      </c>
      <c r="E34" s="2">
        <v>1018</v>
      </c>
    </row>
    <row r="35" ht="20.25" spans="1:5">
      <c r="A35" s="1">
        <v>34</v>
      </c>
      <c r="B35" s="2" t="s">
        <v>18624</v>
      </c>
      <c r="C35" s="2" t="s">
        <v>6</v>
      </c>
      <c r="D35" s="2" t="s">
        <v>18625</v>
      </c>
      <c r="E35" s="2">
        <v>1053</v>
      </c>
    </row>
    <row r="36" ht="20.25" spans="1:5">
      <c r="A36" s="1">
        <v>35</v>
      </c>
      <c r="B36" s="2" t="s">
        <v>9340</v>
      </c>
      <c r="C36" s="2" t="s">
        <v>6</v>
      </c>
      <c r="D36" s="2" t="s">
        <v>18626</v>
      </c>
      <c r="E36" s="2">
        <v>1137</v>
      </c>
    </row>
    <row r="37" ht="20.25" spans="1:5">
      <c r="A37" s="1">
        <v>36</v>
      </c>
      <c r="B37" s="2" t="s">
        <v>18143</v>
      </c>
      <c r="C37" s="2" t="s">
        <v>6</v>
      </c>
      <c r="D37" s="2" t="s">
        <v>18627</v>
      </c>
      <c r="E37" s="2">
        <v>1178</v>
      </c>
    </row>
    <row r="38" ht="20.25" spans="1:5">
      <c r="A38" s="1">
        <v>37</v>
      </c>
      <c r="B38" s="2" t="s">
        <v>18628</v>
      </c>
      <c r="C38" s="2" t="s">
        <v>6</v>
      </c>
      <c r="D38" s="2" t="s">
        <v>18629</v>
      </c>
      <c r="E38" s="2">
        <v>1334</v>
      </c>
    </row>
    <row r="39" ht="20.25" spans="1:5">
      <c r="A39" s="1">
        <v>38</v>
      </c>
      <c r="B39" s="2" t="s">
        <v>18630</v>
      </c>
      <c r="C39" s="2" t="s">
        <v>6</v>
      </c>
      <c r="D39" s="2" t="s">
        <v>18631</v>
      </c>
      <c r="E39" s="2">
        <v>1021</v>
      </c>
    </row>
    <row r="40" ht="20.25" spans="1:5">
      <c r="A40" s="1">
        <v>39</v>
      </c>
      <c r="B40" s="2" t="s">
        <v>18632</v>
      </c>
      <c r="C40" s="2" t="s">
        <v>6</v>
      </c>
      <c r="D40" s="2" t="s">
        <v>18633</v>
      </c>
      <c r="E40" s="2">
        <v>1014</v>
      </c>
    </row>
    <row r="41" ht="20.25" spans="1:5">
      <c r="A41" s="1">
        <v>40</v>
      </c>
      <c r="B41" s="2" t="s">
        <v>18634</v>
      </c>
      <c r="C41" s="2" t="s">
        <v>6</v>
      </c>
      <c r="D41" s="2" t="s">
        <v>18635</v>
      </c>
      <c r="E41" s="2">
        <v>1077</v>
      </c>
    </row>
    <row r="42" ht="20.25" spans="1:5">
      <c r="A42" s="1">
        <v>41</v>
      </c>
      <c r="B42" s="2" t="s">
        <v>18636</v>
      </c>
      <c r="C42" s="2" t="s">
        <v>6</v>
      </c>
      <c r="D42" s="2" t="s">
        <v>18637</v>
      </c>
      <c r="E42" s="2">
        <v>1047</v>
      </c>
    </row>
    <row r="43" ht="20.25" spans="1:5">
      <c r="A43" s="1">
        <v>42</v>
      </c>
      <c r="B43" s="2" t="s">
        <v>18638</v>
      </c>
      <c r="C43" s="2" t="s">
        <v>6</v>
      </c>
      <c r="D43" s="2" t="s">
        <v>18639</v>
      </c>
      <c r="E43" s="2">
        <v>1314</v>
      </c>
    </row>
    <row r="44" ht="20.25" spans="1:5">
      <c r="A44" s="1">
        <v>43</v>
      </c>
      <c r="B44" s="2" t="s">
        <v>18640</v>
      </c>
      <c r="C44" s="2" t="s">
        <v>6</v>
      </c>
      <c r="D44" s="2" t="s">
        <v>18641</v>
      </c>
      <c r="E44" s="2">
        <v>1014</v>
      </c>
    </row>
    <row r="45" ht="20.25" spans="1:5">
      <c r="A45" s="1">
        <v>44</v>
      </c>
      <c r="B45" s="2" t="s">
        <v>18642</v>
      </c>
      <c r="C45" s="2" t="s">
        <v>6</v>
      </c>
      <c r="D45" s="2" t="s">
        <v>18643</v>
      </c>
      <c r="E45" s="2">
        <v>1018</v>
      </c>
    </row>
    <row r="46" ht="20.25" spans="1:5">
      <c r="A46" s="1">
        <v>45</v>
      </c>
      <c r="B46" s="2" t="s">
        <v>18644</v>
      </c>
      <c r="C46" s="2" t="s">
        <v>6</v>
      </c>
      <c r="D46" s="2" t="s">
        <v>18645</v>
      </c>
      <c r="E46" s="2">
        <v>1048</v>
      </c>
    </row>
    <row r="47" ht="20.25" spans="1:5">
      <c r="A47" s="1">
        <v>46</v>
      </c>
      <c r="B47" s="2" t="s">
        <v>18646</v>
      </c>
      <c r="C47" s="2" t="s">
        <v>6</v>
      </c>
      <c r="D47" s="2" t="s">
        <v>18647</v>
      </c>
      <c r="E47" s="2">
        <v>1285</v>
      </c>
    </row>
    <row r="48" ht="20.25" spans="1:5">
      <c r="A48" s="1">
        <v>47</v>
      </c>
      <c r="B48" s="2" t="s">
        <v>18648</v>
      </c>
      <c r="C48" s="2" t="s">
        <v>6</v>
      </c>
      <c r="D48" s="2" t="s">
        <v>18649</v>
      </c>
      <c r="E48" s="2">
        <v>1190</v>
      </c>
    </row>
    <row r="49" ht="20.25" spans="1:5">
      <c r="A49" s="1">
        <v>48</v>
      </c>
      <c r="B49" s="2" t="s">
        <v>18650</v>
      </c>
      <c r="C49" s="2" t="s">
        <v>6</v>
      </c>
      <c r="D49" s="2" t="s">
        <v>18651</v>
      </c>
      <c r="E49" s="2">
        <v>1029</v>
      </c>
    </row>
    <row r="50" ht="20.25" spans="1:5">
      <c r="A50" s="1">
        <v>49</v>
      </c>
      <c r="B50" s="2" t="s">
        <v>18652</v>
      </c>
      <c r="C50" s="2" t="s">
        <v>6</v>
      </c>
      <c r="D50" s="2" t="s">
        <v>18653</v>
      </c>
      <c r="E50" s="2">
        <v>1428</v>
      </c>
    </row>
    <row r="51" ht="20.25" spans="1:5">
      <c r="A51" s="1">
        <v>50</v>
      </c>
      <c r="B51" s="2" t="s">
        <v>18654</v>
      </c>
      <c r="C51" s="2" t="s">
        <v>6</v>
      </c>
      <c r="D51" s="2" t="s">
        <v>18655</v>
      </c>
      <c r="E51" s="2">
        <v>1068</v>
      </c>
    </row>
    <row r="52" ht="20.25" spans="1:5">
      <c r="A52" s="1">
        <v>51</v>
      </c>
      <c r="B52" s="2" t="s">
        <v>18656</v>
      </c>
      <c r="C52" s="2" t="s">
        <v>6</v>
      </c>
      <c r="D52" s="2" t="s">
        <v>18657</v>
      </c>
      <c r="E52" s="2">
        <v>1024</v>
      </c>
    </row>
    <row r="53" ht="20.25" spans="1:5">
      <c r="A53" s="1">
        <v>52</v>
      </c>
      <c r="B53" s="2" t="s">
        <v>18658</v>
      </c>
      <c r="C53" s="2" t="s">
        <v>6</v>
      </c>
      <c r="D53" s="2" t="s">
        <v>18659</v>
      </c>
      <c r="E53" s="2">
        <v>1030</v>
      </c>
    </row>
    <row r="54" ht="20.25" spans="1:5">
      <c r="A54" s="1">
        <v>53</v>
      </c>
      <c r="B54" s="2" t="s">
        <v>18660</v>
      </c>
      <c r="C54" s="2" t="s">
        <v>6</v>
      </c>
      <c r="D54" s="2" t="s">
        <v>18661</v>
      </c>
      <c r="E54" s="2">
        <v>1315</v>
      </c>
    </row>
    <row r="55" ht="20.25" spans="1:5">
      <c r="A55" s="1">
        <v>54</v>
      </c>
      <c r="B55" s="2" t="s">
        <v>18662</v>
      </c>
      <c r="C55" s="2" t="s">
        <v>6</v>
      </c>
      <c r="D55" s="2" t="s">
        <v>18663</v>
      </c>
      <c r="E55" s="2">
        <v>1388.5</v>
      </c>
    </row>
    <row r="56" ht="20.25" spans="1:5">
      <c r="A56" s="1">
        <v>55</v>
      </c>
      <c r="B56" s="2" t="s">
        <v>18664</v>
      </c>
      <c r="C56" s="2" t="s">
        <v>6</v>
      </c>
      <c r="D56" s="2" t="s">
        <v>18665</v>
      </c>
      <c r="E56" s="2">
        <v>1143</v>
      </c>
    </row>
    <row r="57" ht="20.25" spans="1:5">
      <c r="A57" s="1">
        <v>56</v>
      </c>
      <c r="B57" s="2" t="s">
        <v>18666</v>
      </c>
      <c r="C57" s="2" t="s">
        <v>6</v>
      </c>
      <c r="D57" s="2" t="s">
        <v>18667</v>
      </c>
      <c r="E57" s="2">
        <v>1284</v>
      </c>
    </row>
    <row r="58" ht="20.25" spans="1:5">
      <c r="A58" s="1">
        <v>57</v>
      </c>
      <c r="B58" s="2" t="s">
        <v>18668</v>
      </c>
      <c r="C58" s="2" t="s">
        <v>6</v>
      </c>
      <c r="D58" s="2" t="s">
        <v>18669</v>
      </c>
      <c r="E58" s="2">
        <v>1466</v>
      </c>
    </row>
    <row r="59" ht="20.25" spans="1:5">
      <c r="A59" s="1">
        <v>58</v>
      </c>
      <c r="B59" s="2" t="s">
        <v>18670</v>
      </c>
      <c r="C59" s="2" t="s">
        <v>6</v>
      </c>
      <c r="D59" s="2" t="s">
        <v>18671</v>
      </c>
      <c r="E59" s="2">
        <v>1143</v>
      </c>
    </row>
    <row r="60" ht="20.25" spans="1:5">
      <c r="A60" s="1">
        <v>59</v>
      </c>
      <c r="B60" s="2" t="s">
        <v>18672</v>
      </c>
      <c r="C60" s="2" t="s">
        <v>6</v>
      </c>
      <c r="D60" s="2" t="s">
        <v>18673</v>
      </c>
      <c r="E60" s="2">
        <v>1090</v>
      </c>
    </row>
    <row r="61" ht="20.25" spans="1:5">
      <c r="A61" s="1">
        <v>60</v>
      </c>
      <c r="B61" s="2" t="s">
        <v>18674</v>
      </c>
      <c r="C61" s="2" t="s">
        <v>6</v>
      </c>
      <c r="D61" s="2" t="s">
        <v>18675</v>
      </c>
      <c r="E61" s="2">
        <v>1140</v>
      </c>
    </row>
    <row r="62" ht="20.25" spans="1:5">
      <c r="A62" s="1">
        <v>61</v>
      </c>
      <c r="B62" s="2" t="s">
        <v>18676</v>
      </c>
      <c r="C62" s="2" t="s">
        <v>6</v>
      </c>
      <c r="D62" s="2" t="s">
        <v>18677</v>
      </c>
      <c r="E62" s="2">
        <v>1134</v>
      </c>
    </row>
    <row r="63" ht="20.25" spans="1:5">
      <c r="A63" s="1">
        <v>62</v>
      </c>
      <c r="B63" s="2" t="s">
        <v>18678</v>
      </c>
      <c r="C63" s="2" t="s">
        <v>6</v>
      </c>
      <c r="D63" s="2" t="s">
        <v>18679</v>
      </c>
      <c r="E63" s="2">
        <v>1208</v>
      </c>
    </row>
    <row r="64" ht="20.25" spans="1:5">
      <c r="A64" s="1">
        <v>63</v>
      </c>
      <c r="B64" s="2" t="s">
        <v>18680</v>
      </c>
      <c r="C64" s="2" t="s">
        <v>6</v>
      </c>
      <c r="D64" s="2" t="s">
        <v>18681</v>
      </c>
      <c r="E64" s="2">
        <v>1494</v>
      </c>
    </row>
    <row r="65" ht="20.25" spans="1:5">
      <c r="A65" s="1">
        <v>64</v>
      </c>
      <c r="B65" s="2" t="s">
        <v>18682</v>
      </c>
      <c r="C65" s="2" t="s">
        <v>6</v>
      </c>
      <c r="D65" s="2" t="s">
        <v>18683</v>
      </c>
      <c r="E65" s="2">
        <v>1059</v>
      </c>
    </row>
    <row r="66" ht="20.25" spans="1:5">
      <c r="A66" s="1">
        <v>65</v>
      </c>
      <c r="B66" s="2" t="s">
        <v>9690</v>
      </c>
      <c r="C66" s="2" t="s">
        <v>6</v>
      </c>
      <c r="D66" s="2" t="s">
        <v>18684</v>
      </c>
      <c r="E66" s="2">
        <v>1315</v>
      </c>
    </row>
    <row r="67" ht="20.25" spans="1:5">
      <c r="A67" s="1">
        <v>66</v>
      </c>
      <c r="B67" s="2" t="s">
        <v>18685</v>
      </c>
      <c r="C67" s="2" t="s">
        <v>6</v>
      </c>
      <c r="D67" s="2" t="s">
        <v>18686</v>
      </c>
      <c r="E67" s="2">
        <v>1338</v>
      </c>
    </row>
    <row r="68" ht="20.25" spans="1:5">
      <c r="A68" s="1">
        <v>67</v>
      </c>
      <c r="B68" s="2" t="s">
        <v>18687</v>
      </c>
      <c r="C68" s="2" t="s">
        <v>6</v>
      </c>
      <c r="D68" s="2" t="s">
        <v>18688</v>
      </c>
      <c r="E68" s="2">
        <v>1124</v>
      </c>
    </row>
    <row r="69" ht="20.25" spans="1:5">
      <c r="A69" s="1">
        <v>68</v>
      </c>
      <c r="B69" s="2" t="s">
        <v>18689</v>
      </c>
      <c r="C69" s="2" t="s">
        <v>6</v>
      </c>
      <c r="D69" s="2" t="s">
        <v>18690</v>
      </c>
      <c r="E69" s="2">
        <v>1487</v>
      </c>
    </row>
    <row r="70" ht="20.25" spans="1:5">
      <c r="A70" s="1">
        <v>69</v>
      </c>
      <c r="B70" s="2" t="s">
        <v>18691</v>
      </c>
      <c r="C70" s="2" t="s">
        <v>6</v>
      </c>
      <c r="D70" s="2" t="s">
        <v>18692</v>
      </c>
      <c r="E70" s="2">
        <v>1126</v>
      </c>
    </row>
    <row r="71" ht="20.25" spans="1:5">
      <c r="A71" s="1">
        <v>70</v>
      </c>
      <c r="B71" s="2" t="s">
        <v>18693</v>
      </c>
      <c r="C71" s="2" t="s">
        <v>6</v>
      </c>
      <c r="D71" s="2" t="s">
        <v>18694</v>
      </c>
      <c r="E71" s="2">
        <v>1176</v>
      </c>
    </row>
    <row r="72" ht="20.25" spans="1:5">
      <c r="A72" s="1">
        <v>71</v>
      </c>
      <c r="B72" s="2" t="s">
        <v>18695</v>
      </c>
      <c r="C72" s="2" t="s">
        <v>6</v>
      </c>
      <c r="D72" s="2" t="s">
        <v>18696</v>
      </c>
      <c r="E72" s="2">
        <v>1176</v>
      </c>
    </row>
    <row r="73" ht="20.25" spans="1:5">
      <c r="A73" s="1">
        <v>72</v>
      </c>
      <c r="B73" s="2" t="s">
        <v>18697</v>
      </c>
      <c r="C73" s="2" t="s">
        <v>6</v>
      </c>
      <c r="D73" s="2" t="s">
        <v>18698</v>
      </c>
      <c r="E73" s="2">
        <v>1048</v>
      </c>
    </row>
    <row r="74" ht="20.25" spans="1:5">
      <c r="A74" s="1">
        <v>73</v>
      </c>
      <c r="B74" s="2" t="s">
        <v>18699</v>
      </c>
      <c r="C74" s="2" t="s">
        <v>6</v>
      </c>
      <c r="D74" s="2" t="s">
        <v>18700</v>
      </c>
      <c r="E74" s="2">
        <v>1175</v>
      </c>
    </row>
    <row r="75" ht="20.25" spans="1:5">
      <c r="A75" s="1">
        <v>74</v>
      </c>
      <c r="B75" s="2" t="s">
        <v>18701</v>
      </c>
      <c r="C75" s="2" t="s">
        <v>6</v>
      </c>
      <c r="D75" s="2" t="s">
        <v>18702</v>
      </c>
      <c r="E75" s="2">
        <v>1006</v>
      </c>
    </row>
    <row r="76" ht="20.25" spans="1:5">
      <c r="A76" s="1">
        <v>75</v>
      </c>
      <c r="B76" s="2" t="s">
        <v>18703</v>
      </c>
      <c r="C76" s="2" t="s">
        <v>6</v>
      </c>
      <c r="D76" s="2" t="s">
        <v>18704</v>
      </c>
      <c r="E76" s="2">
        <v>1124</v>
      </c>
    </row>
    <row r="77" ht="20.25" spans="1:5">
      <c r="A77" s="1">
        <v>76</v>
      </c>
      <c r="B77" s="2" t="s">
        <v>18705</v>
      </c>
      <c r="C77" s="2" t="s">
        <v>6</v>
      </c>
      <c r="D77" s="2" t="s">
        <v>18706</v>
      </c>
      <c r="E77" s="2">
        <v>1234</v>
      </c>
    </row>
    <row r="78" ht="20.25" spans="1:5">
      <c r="A78" s="1">
        <v>77</v>
      </c>
      <c r="B78" s="2" t="s">
        <v>13817</v>
      </c>
      <c r="C78" s="2" t="s">
        <v>6</v>
      </c>
      <c r="D78" s="2" t="s">
        <v>18707</v>
      </c>
      <c r="E78" s="2">
        <v>1167</v>
      </c>
    </row>
    <row r="79" ht="20.25" spans="1:5">
      <c r="A79" s="1">
        <v>78</v>
      </c>
      <c r="B79" s="2" t="s">
        <v>18708</v>
      </c>
      <c r="C79" s="2" t="s">
        <v>6</v>
      </c>
      <c r="D79" s="2" t="s">
        <v>18709</v>
      </c>
      <c r="E79" s="2">
        <v>1126</v>
      </c>
    </row>
    <row r="80" ht="20.25" spans="1:5">
      <c r="A80" s="1">
        <v>79</v>
      </c>
      <c r="B80" s="2" t="s">
        <v>18710</v>
      </c>
      <c r="C80" s="2" t="s">
        <v>6</v>
      </c>
      <c r="D80" s="2" t="s">
        <v>18711</v>
      </c>
      <c r="E80" s="2">
        <v>1157</v>
      </c>
    </row>
    <row r="81" ht="20.25" spans="1:5">
      <c r="A81" s="1">
        <v>80</v>
      </c>
      <c r="B81" s="2" t="s">
        <v>18712</v>
      </c>
      <c r="C81" s="2" t="s">
        <v>6</v>
      </c>
      <c r="D81" s="2" t="s">
        <v>18713</v>
      </c>
      <c r="E81" s="2">
        <v>1133</v>
      </c>
    </row>
    <row r="82" ht="20.25" spans="1:5">
      <c r="A82" s="1">
        <v>81</v>
      </c>
      <c r="B82" s="2" t="s">
        <v>14374</v>
      </c>
      <c r="C82" s="2" t="s">
        <v>6</v>
      </c>
      <c r="D82" s="2" t="s">
        <v>18714</v>
      </c>
      <c r="E82" s="2">
        <v>1018</v>
      </c>
    </row>
    <row r="83" ht="20.25" spans="1:5">
      <c r="A83" s="1">
        <v>82</v>
      </c>
      <c r="B83" s="2" t="s">
        <v>18715</v>
      </c>
      <c r="C83" s="2" t="s">
        <v>6</v>
      </c>
      <c r="D83" s="2" t="s">
        <v>18716</v>
      </c>
      <c r="E83" s="2">
        <v>1380</v>
      </c>
    </row>
    <row r="84" ht="20.25" spans="1:5">
      <c r="A84" s="1">
        <v>83</v>
      </c>
      <c r="B84" s="2" t="s">
        <v>18717</v>
      </c>
      <c r="C84" s="2" t="s">
        <v>793</v>
      </c>
      <c r="D84" s="2" t="s">
        <v>18718</v>
      </c>
      <c r="E84" s="2">
        <v>1383</v>
      </c>
    </row>
    <row r="85" ht="20.25" spans="1:5">
      <c r="A85" s="1">
        <v>84</v>
      </c>
      <c r="B85" s="2" t="s">
        <v>18719</v>
      </c>
      <c r="C85" s="2" t="s">
        <v>793</v>
      </c>
      <c r="D85" s="2" t="s">
        <v>18720</v>
      </c>
      <c r="E85" s="2">
        <v>1015</v>
      </c>
    </row>
    <row r="86" ht="20.25" spans="1:5">
      <c r="A86" s="1">
        <v>85</v>
      </c>
      <c r="B86" s="2" t="s">
        <v>18721</v>
      </c>
      <c r="C86" s="2" t="s">
        <v>793</v>
      </c>
      <c r="D86" s="2" t="s">
        <v>18722</v>
      </c>
      <c r="E86" s="2">
        <v>1282</v>
      </c>
    </row>
    <row r="87" ht="20.25" spans="1:5">
      <c r="A87" s="1">
        <v>86</v>
      </c>
      <c r="B87" s="2" t="s">
        <v>5910</v>
      </c>
      <c r="C87" s="2" t="s">
        <v>793</v>
      </c>
      <c r="D87" s="2" t="s">
        <v>18723</v>
      </c>
      <c r="E87" s="2">
        <v>1090</v>
      </c>
    </row>
    <row r="88" ht="20.25" spans="1:5">
      <c r="A88" s="1">
        <v>87</v>
      </c>
      <c r="B88" s="2" t="s">
        <v>18724</v>
      </c>
      <c r="C88" s="2" t="s">
        <v>793</v>
      </c>
      <c r="D88" s="2" t="s">
        <v>18725</v>
      </c>
      <c r="E88" s="2">
        <v>1023</v>
      </c>
    </row>
    <row r="89" ht="20.25" spans="1:5">
      <c r="A89" s="1">
        <v>88</v>
      </c>
      <c r="B89" s="2" t="s">
        <v>18726</v>
      </c>
      <c r="C89" s="2" t="s">
        <v>793</v>
      </c>
      <c r="D89" s="2" t="s">
        <v>18727</v>
      </c>
      <c r="E89" s="1" t="s">
        <v>18728</v>
      </c>
    </row>
    <row r="90" ht="20.25" spans="1:5">
      <c r="A90" s="1">
        <v>89</v>
      </c>
      <c r="B90" s="2" t="s">
        <v>18729</v>
      </c>
      <c r="C90" s="2" t="s">
        <v>793</v>
      </c>
      <c r="D90" s="2" t="s">
        <v>18730</v>
      </c>
      <c r="E90" s="2">
        <v>1428</v>
      </c>
    </row>
    <row r="91" ht="20.25" spans="1:5">
      <c r="A91" s="1">
        <v>90</v>
      </c>
      <c r="B91" s="2" t="s">
        <v>9210</v>
      </c>
      <c r="C91" s="2" t="s">
        <v>793</v>
      </c>
      <c r="D91" s="2" t="s">
        <v>18731</v>
      </c>
      <c r="E91" s="2">
        <v>1245</v>
      </c>
    </row>
    <row r="92" ht="20.25" spans="1:5">
      <c r="A92" s="1">
        <v>91</v>
      </c>
      <c r="B92" s="2" t="s">
        <v>18732</v>
      </c>
      <c r="C92" s="2" t="s">
        <v>793</v>
      </c>
      <c r="D92" s="2" t="s">
        <v>18733</v>
      </c>
      <c r="E92" s="2">
        <v>1126</v>
      </c>
    </row>
    <row r="93" ht="20.25" spans="1:5">
      <c r="A93" s="1">
        <v>92</v>
      </c>
      <c r="B93" s="1" t="s">
        <v>18734</v>
      </c>
      <c r="C93" s="2" t="s">
        <v>793</v>
      </c>
      <c r="D93" s="25" t="s">
        <v>18735</v>
      </c>
      <c r="E93" s="1">
        <v>1045</v>
      </c>
    </row>
    <row r="94" ht="20.25" spans="1:5">
      <c r="A94" s="1">
        <v>93</v>
      </c>
      <c r="B94" s="2" t="s">
        <v>18736</v>
      </c>
      <c r="C94" s="2" t="s">
        <v>793</v>
      </c>
      <c r="D94" s="2" t="s">
        <v>18737</v>
      </c>
      <c r="E94" s="2">
        <v>1106</v>
      </c>
    </row>
    <row r="95" ht="20.25" spans="1:5">
      <c r="A95" s="1">
        <v>94</v>
      </c>
      <c r="B95" s="2" t="s">
        <v>18738</v>
      </c>
      <c r="C95" s="2" t="s">
        <v>793</v>
      </c>
      <c r="D95" s="2" t="s">
        <v>18739</v>
      </c>
      <c r="E95" s="2">
        <v>1190</v>
      </c>
    </row>
    <row r="96" ht="20.25" spans="1:5">
      <c r="A96" s="1">
        <v>95</v>
      </c>
      <c r="B96" s="3" t="s">
        <v>15029</v>
      </c>
      <c r="C96" s="2" t="s">
        <v>793</v>
      </c>
      <c r="D96" s="4" t="s">
        <v>15030</v>
      </c>
      <c r="E96" s="5" t="s">
        <v>18740</v>
      </c>
    </row>
    <row r="97" ht="20.25" spans="1:5">
      <c r="A97" s="1">
        <v>96</v>
      </c>
      <c r="B97" s="2" t="s">
        <v>18741</v>
      </c>
      <c r="C97" s="2" t="s">
        <v>793</v>
      </c>
      <c r="D97" s="2" t="s">
        <v>18742</v>
      </c>
      <c r="E97" s="2">
        <v>1363</v>
      </c>
    </row>
    <row r="98" ht="20.25" spans="1:5">
      <c r="A98" s="1">
        <v>97</v>
      </c>
      <c r="B98" s="2" t="s">
        <v>18743</v>
      </c>
      <c r="C98" s="2" t="s">
        <v>793</v>
      </c>
      <c r="D98" s="2" t="s">
        <v>18744</v>
      </c>
      <c r="E98" s="2">
        <v>1125.5</v>
      </c>
    </row>
    <row r="99" ht="20.25" spans="1:5">
      <c r="A99" s="1">
        <v>98</v>
      </c>
      <c r="B99" s="2" t="s">
        <v>18745</v>
      </c>
      <c r="C99" s="2" t="s">
        <v>793</v>
      </c>
      <c r="D99" s="2" t="s">
        <v>18746</v>
      </c>
      <c r="E99" s="2">
        <v>1032</v>
      </c>
    </row>
    <row r="100" ht="20.25" spans="1:5">
      <c r="A100" s="1">
        <v>99</v>
      </c>
      <c r="B100" s="1" t="s">
        <v>18747</v>
      </c>
      <c r="C100" s="2" t="s">
        <v>793</v>
      </c>
      <c r="D100" s="25" t="s">
        <v>18748</v>
      </c>
      <c r="E100" s="1">
        <v>1295</v>
      </c>
    </row>
    <row r="101" ht="20.25" spans="1:5">
      <c r="A101" s="1">
        <v>100</v>
      </c>
      <c r="B101" s="2" t="s">
        <v>18749</v>
      </c>
      <c r="C101" s="2" t="s">
        <v>793</v>
      </c>
      <c r="D101" s="2" t="s">
        <v>18750</v>
      </c>
      <c r="E101" s="2">
        <v>1001</v>
      </c>
    </row>
    <row r="102" ht="20.25" spans="1:5">
      <c r="A102" s="1">
        <v>101</v>
      </c>
      <c r="B102" s="2" t="s">
        <v>18751</v>
      </c>
      <c r="C102" s="2" t="s">
        <v>793</v>
      </c>
      <c r="D102" s="2" t="s">
        <v>18752</v>
      </c>
      <c r="E102" s="2">
        <v>1016</v>
      </c>
    </row>
    <row r="103" ht="20.25" spans="1:5">
      <c r="A103" s="1">
        <v>102</v>
      </c>
      <c r="B103" s="2" t="s">
        <v>18753</v>
      </c>
      <c r="C103" s="2" t="s">
        <v>793</v>
      </c>
      <c r="D103" s="2" t="s">
        <v>18754</v>
      </c>
      <c r="E103" s="2">
        <v>1085</v>
      </c>
    </row>
    <row r="104" ht="20.25" spans="1:5">
      <c r="A104" s="1">
        <v>103</v>
      </c>
      <c r="B104" s="2" t="s">
        <v>18755</v>
      </c>
      <c r="C104" s="2" t="s">
        <v>793</v>
      </c>
      <c r="D104" s="2" t="s">
        <v>18756</v>
      </c>
      <c r="E104" s="2">
        <v>1022</v>
      </c>
    </row>
    <row r="105" ht="20.25" spans="1:5">
      <c r="A105" s="1">
        <v>104</v>
      </c>
      <c r="B105" s="2" t="s">
        <v>18757</v>
      </c>
      <c r="C105" s="2" t="s">
        <v>793</v>
      </c>
      <c r="D105" s="2" t="s">
        <v>18758</v>
      </c>
      <c r="E105" s="2">
        <v>1044</v>
      </c>
    </row>
    <row r="106" ht="20.25" spans="1:5">
      <c r="A106" s="1">
        <v>105</v>
      </c>
      <c r="B106" s="2" t="s">
        <v>18759</v>
      </c>
      <c r="C106" s="2" t="s">
        <v>793</v>
      </c>
      <c r="D106" s="2" t="s">
        <v>18760</v>
      </c>
      <c r="E106" s="2">
        <v>1209</v>
      </c>
    </row>
    <row r="107" ht="20.25" spans="1:5">
      <c r="A107" s="1">
        <v>106</v>
      </c>
      <c r="B107" s="2" t="s">
        <v>18761</v>
      </c>
      <c r="C107" s="2" t="s">
        <v>793</v>
      </c>
      <c r="D107" s="2" t="s">
        <v>18762</v>
      </c>
      <c r="E107" s="2">
        <v>1085</v>
      </c>
    </row>
    <row r="108" ht="20.25" spans="1:5">
      <c r="A108" s="1">
        <v>107</v>
      </c>
      <c r="B108" s="2" t="s">
        <v>18763</v>
      </c>
      <c r="C108" s="2" t="s">
        <v>793</v>
      </c>
      <c r="D108" s="2" t="s">
        <v>18764</v>
      </c>
      <c r="E108" s="2">
        <v>1242</v>
      </c>
    </row>
    <row r="109" ht="20.25" spans="1:5">
      <c r="A109" s="1">
        <v>108</v>
      </c>
      <c r="B109" s="2" t="s">
        <v>18765</v>
      </c>
      <c r="C109" s="2" t="s">
        <v>793</v>
      </c>
      <c r="D109" s="2" t="s">
        <v>18766</v>
      </c>
      <c r="E109" s="2">
        <v>1443</v>
      </c>
    </row>
    <row r="110" ht="20.25" spans="1:5">
      <c r="A110" s="1">
        <v>109</v>
      </c>
      <c r="B110" s="1" t="s">
        <v>18767</v>
      </c>
      <c r="C110" s="2" t="s">
        <v>793</v>
      </c>
      <c r="D110" s="25" t="s">
        <v>18768</v>
      </c>
      <c r="E110" s="1">
        <v>1127</v>
      </c>
    </row>
    <row r="111" ht="20.25" spans="1:5">
      <c r="A111" s="1">
        <v>110</v>
      </c>
      <c r="B111" s="2" t="s">
        <v>18769</v>
      </c>
      <c r="C111" s="2" t="s">
        <v>793</v>
      </c>
      <c r="D111" s="2" t="s">
        <v>18770</v>
      </c>
      <c r="E111" s="2">
        <v>1070</v>
      </c>
    </row>
    <row r="112" ht="20.25" spans="1:5">
      <c r="A112" s="1">
        <v>111</v>
      </c>
      <c r="B112" s="2" t="s">
        <v>18771</v>
      </c>
      <c r="C112" s="2" t="s">
        <v>793</v>
      </c>
      <c r="D112" s="2" t="s">
        <v>18772</v>
      </c>
      <c r="E112" s="2">
        <v>1149.5</v>
      </c>
    </row>
    <row r="113" ht="20.25" spans="1:5">
      <c r="A113" s="1">
        <v>112</v>
      </c>
      <c r="B113" s="2" t="s">
        <v>18773</v>
      </c>
      <c r="C113" s="2" t="s">
        <v>793</v>
      </c>
      <c r="D113" s="2" t="s">
        <v>18774</v>
      </c>
      <c r="E113" s="2">
        <v>1021</v>
      </c>
    </row>
    <row r="114" ht="20.25" spans="1:5">
      <c r="A114" s="1">
        <v>113</v>
      </c>
      <c r="B114" s="2" t="s">
        <v>18775</v>
      </c>
      <c r="C114" s="2" t="s">
        <v>793</v>
      </c>
      <c r="D114" s="2" t="s">
        <v>18776</v>
      </c>
      <c r="E114" s="2">
        <v>1099</v>
      </c>
    </row>
    <row r="115" ht="20.25" spans="1:5">
      <c r="A115" s="1">
        <v>114</v>
      </c>
      <c r="B115" s="2" t="s">
        <v>18777</v>
      </c>
      <c r="C115" s="2" t="s">
        <v>793</v>
      </c>
      <c r="D115" s="2" t="s">
        <v>18778</v>
      </c>
      <c r="E115" s="2">
        <v>1065</v>
      </c>
    </row>
    <row r="116" ht="20.25" spans="1:5">
      <c r="A116" s="1">
        <v>115</v>
      </c>
      <c r="B116" s="2" t="s">
        <v>18779</v>
      </c>
      <c r="C116" s="2" t="s">
        <v>793</v>
      </c>
      <c r="D116" s="2" t="s">
        <v>18780</v>
      </c>
      <c r="E116" s="2">
        <v>1286</v>
      </c>
    </row>
    <row r="117" ht="20.25" spans="1:5">
      <c r="A117" s="1">
        <v>116</v>
      </c>
      <c r="B117" s="2" t="s">
        <v>18781</v>
      </c>
      <c r="C117" s="2" t="s">
        <v>793</v>
      </c>
      <c r="D117" s="2" t="s">
        <v>18782</v>
      </c>
      <c r="E117" s="2">
        <v>1058</v>
      </c>
    </row>
    <row r="118" ht="20.25" spans="1:5">
      <c r="A118" s="1">
        <v>117</v>
      </c>
      <c r="B118" s="2" t="s">
        <v>18783</v>
      </c>
      <c r="C118" s="2" t="s">
        <v>793</v>
      </c>
      <c r="D118" s="2" t="s">
        <v>18784</v>
      </c>
      <c r="E118" s="2">
        <v>1129.5</v>
      </c>
    </row>
    <row r="119" ht="20.25" spans="1:5">
      <c r="A119" s="1">
        <v>118</v>
      </c>
      <c r="B119" s="2" t="s">
        <v>18785</v>
      </c>
      <c r="C119" s="2" t="s">
        <v>793</v>
      </c>
      <c r="D119" s="2" t="s">
        <v>18786</v>
      </c>
      <c r="E119" s="2">
        <v>1014</v>
      </c>
    </row>
    <row r="120" ht="20.25" spans="1:5">
      <c r="A120" s="1">
        <v>119</v>
      </c>
      <c r="B120" s="2" t="s">
        <v>18787</v>
      </c>
      <c r="C120" s="2" t="s">
        <v>793</v>
      </c>
      <c r="D120" s="2" t="s">
        <v>18788</v>
      </c>
      <c r="E120" s="2">
        <v>1112</v>
      </c>
    </row>
    <row r="121" ht="20.25" spans="1:5">
      <c r="A121" s="1">
        <v>120</v>
      </c>
      <c r="B121" s="2" t="s">
        <v>13541</v>
      </c>
      <c r="C121" s="2" t="s">
        <v>793</v>
      </c>
      <c r="D121" s="2" t="s">
        <v>18789</v>
      </c>
      <c r="E121" s="2">
        <v>1019</v>
      </c>
    </row>
    <row r="122" ht="20.25" spans="1:5">
      <c r="A122" s="1">
        <v>121</v>
      </c>
      <c r="B122" s="2" t="s">
        <v>18790</v>
      </c>
      <c r="C122" s="2" t="s">
        <v>793</v>
      </c>
      <c r="D122" s="2" t="s">
        <v>18791</v>
      </c>
      <c r="E122" s="2">
        <v>1154</v>
      </c>
    </row>
    <row r="123" ht="20.25" spans="1:5">
      <c r="A123" s="1">
        <v>122</v>
      </c>
      <c r="B123" s="2" t="s">
        <v>18792</v>
      </c>
      <c r="C123" s="2" t="s">
        <v>793</v>
      </c>
      <c r="D123" s="2" t="s">
        <v>18793</v>
      </c>
      <c r="E123" s="2">
        <v>1019</v>
      </c>
    </row>
    <row r="124" ht="20.25" spans="1:5">
      <c r="A124" s="1">
        <v>123</v>
      </c>
      <c r="B124" s="2" t="s">
        <v>18794</v>
      </c>
      <c r="C124" s="2" t="s">
        <v>793</v>
      </c>
      <c r="D124" s="2" t="s">
        <v>18795</v>
      </c>
      <c r="E124" s="2">
        <v>1035</v>
      </c>
    </row>
    <row r="125" ht="20.25" spans="1:5">
      <c r="A125" s="1">
        <v>124</v>
      </c>
      <c r="B125" s="1" t="s">
        <v>18796</v>
      </c>
      <c r="C125" s="2" t="s">
        <v>793</v>
      </c>
      <c r="D125" s="25" t="s">
        <v>18797</v>
      </c>
      <c r="E125" s="1">
        <v>1493</v>
      </c>
    </row>
    <row r="126" ht="20.25" spans="1:5">
      <c r="A126" s="1">
        <v>125</v>
      </c>
      <c r="B126" s="2" t="s">
        <v>18798</v>
      </c>
      <c r="C126" s="2" t="s">
        <v>793</v>
      </c>
      <c r="D126" s="2" t="s">
        <v>18799</v>
      </c>
      <c r="E126" s="2">
        <v>1085</v>
      </c>
    </row>
    <row r="127" ht="20.25" spans="1:5">
      <c r="A127" s="1">
        <v>126</v>
      </c>
      <c r="B127" s="2" t="s">
        <v>18800</v>
      </c>
      <c r="C127" s="2" t="s">
        <v>793</v>
      </c>
      <c r="D127" s="2" t="s">
        <v>18801</v>
      </c>
      <c r="E127" s="2">
        <v>1320</v>
      </c>
    </row>
    <row r="128" ht="20.25" spans="1:5">
      <c r="A128" s="1">
        <v>127</v>
      </c>
      <c r="B128" s="2" t="s">
        <v>18802</v>
      </c>
      <c r="C128" s="2" t="s">
        <v>793</v>
      </c>
      <c r="D128" s="2" t="s">
        <v>18803</v>
      </c>
      <c r="E128" s="2">
        <v>1201.5</v>
      </c>
    </row>
    <row r="129" ht="20.25" spans="1:5">
      <c r="A129" s="1">
        <v>128</v>
      </c>
      <c r="B129" s="2" t="s">
        <v>4484</v>
      </c>
      <c r="C129" s="2" t="s">
        <v>793</v>
      </c>
      <c r="D129" s="2" t="s">
        <v>18804</v>
      </c>
      <c r="E129" s="2">
        <v>1023</v>
      </c>
    </row>
    <row r="130" ht="20.25" spans="1:5">
      <c r="A130" s="1">
        <v>129</v>
      </c>
      <c r="B130" s="2" t="s">
        <v>18805</v>
      </c>
      <c r="C130" s="2" t="s">
        <v>793</v>
      </c>
      <c r="D130" s="2" t="s">
        <v>18806</v>
      </c>
      <c r="E130" s="2">
        <v>1260</v>
      </c>
    </row>
    <row r="131" ht="20.25" spans="1:5">
      <c r="A131" s="1">
        <v>130</v>
      </c>
      <c r="B131" s="2" t="s">
        <v>18807</v>
      </c>
      <c r="C131" s="2" t="s">
        <v>793</v>
      </c>
      <c r="D131" s="2" t="s">
        <v>18808</v>
      </c>
      <c r="E131" s="2">
        <v>1044</v>
      </c>
    </row>
    <row r="132" ht="20.25" spans="1:5">
      <c r="A132" s="1">
        <v>131</v>
      </c>
      <c r="B132" s="2" t="s">
        <v>10739</v>
      </c>
      <c r="C132" s="2" t="s">
        <v>793</v>
      </c>
      <c r="D132" s="2" t="s">
        <v>18809</v>
      </c>
      <c r="E132" s="2">
        <v>1015</v>
      </c>
    </row>
    <row r="133" ht="20.25" spans="1:5">
      <c r="A133" s="1">
        <v>132</v>
      </c>
      <c r="B133" s="2" t="s">
        <v>18810</v>
      </c>
      <c r="C133" s="2" t="s">
        <v>793</v>
      </c>
      <c r="D133" s="2" t="s">
        <v>18811</v>
      </c>
      <c r="E133" s="2">
        <v>1107</v>
      </c>
    </row>
    <row r="134" ht="20.25" spans="1:5">
      <c r="A134" s="1">
        <v>133</v>
      </c>
      <c r="B134" s="2" t="s">
        <v>18812</v>
      </c>
      <c r="C134" s="2" t="s">
        <v>793</v>
      </c>
      <c r="D134" s="2" t="s">
        <v>18813</v>
      </c>
      <c r="E134" s="2">
        <v>1089</v>
      </c>
    </row>
    <row r="135" ht="20.25" spans="1:5">
      <c r="A135" s="1">
        <v>134</v>
      </c>
      <c r="B135" s="2" t="s">
        <v>18814</v>
      </c>
      <c r="C135" s="2" t="s">
        <v>793</v>
      </c>
      <c r="D135" s="2" t="s">
        <v>18815</v>
      </c>
      <c r="E135" s="2">
        <v>1281</v>
      </c>
    </row>
    <row r="136" ht="20.25" spans="1:5">
      <c r="A136" s="1">
        <v>135</v>
      </c>
      <c r="B136" s="2" t="s">
        <v>18816</v>
      </c>
      <c r="C136" s="2" t="s">
        <v>793</v>
      </c>
      <c r="D136" s="2" t="s">
        <v>18817</v>
      </c>
      <c r="E136" s="2">
        <v>1206.5</v>
      </c>
    </row>
    <row r="137" ht="20.25" spans="1:5">
      <c r="A137" s="1">
        <v>136</v>
      </c>
      <c r="B137" s="2" t="s">
        <v>16698</v>
      </c>
      <c r="C137" s="2" t="s">
        <v>793</v>
      </c>
      <c r="D137" s="2" t="s">
        <v>18818</v>
      </c>
      <c r="E137" s="2">
        <v>1011</v>
      </c>
    </row>
    <row r="138" ht="20.25" spans="1:5">
      <c r="A138" s="1">
        <v>137</v>
      </c>
      <c r="B138" s="2" t="s">
        <v>18819</v>
      </c>
      <c r="C138" s="2" t="s">
        <v>793</v>
      </c>
      <c r="D138" s="2" t="s">
        <v>18820</v>
      </c>
      <c r="E138" s="2">
        <v>1145.5</v>
      </c>
    </row>
    <row r="139" ht="20.25" spans="1:5">
      <c r="A139" s="1">
        <v>138</v>
      </c>
      <c r="B139" s="2" t="s">
        <v>18821</v>
      </c>
      <c r="C139" s="2" t="s">
        <v>793</v>
      </c>
      <c r="D139" s="2" t="s">
        <v>18822</v>
      </c>
      <c r="E139" s="2">
        <v>1160</v>
      </c>
    </row>
    <row r="140" ht="20.25" spans="1:5">
      <c r="A140" s="1">
        <v>139</v>
      </c>
      <c r="B140" s="2" t="s">
        <v>18823</v>
      </c>
      <c r="C140" s="2" t="s">
        <v>793</v>
      </c>
      <c r="D140" s="2" t="s">
        <v>18824</v>
      </c>
      <c r="E140" s="2">
        <v>1030</v>
      </c>
    </row>
    <row r="141" ht="20.25" spans="1:5">
      <c r="A141" s="1">
        <v>140</v>
      </c>
      <c r="B141" s="2" t="s">
        <v>18825</v>
      </c>
      <c r="C141" s="2" t="s">
        <v>793</v>
      </c>
      <c r="D141" s="2" t="s">
        <v>18826</v>
      </c>
      <c r="E141" s="2">
        <v>1354</v>
      </c>
    </row>
    <row r="142" ht="20.25" spans="1:5">
      <c r="A142" s="1">
        <v>141</v>
      </c>
      <c r="B142" s="2" t="s">
        <v>9844</v>
      </c>
      <c r="C142" s="2" t="s">
        <v>793</v>
      </c>
      <c r="D142" s="2" t="s">
        <v>18827</v>
      </c>
      <c r="E142" s="2">
        <v>1049</v>
      </c>
    </row>
    <row r="143" ht="20.25" spans="1:5">
      <c r="A143" s="1">
        <v>142</v>
      </c>
      <c r="B143" s="2" t="s">
        <v>17718</v>
      </c>
      <c r="C143" s="2" t="s">
        <v>793</v>
      </c>
      <c r="D143" s="2" t="s">
        <v>18828</v>
      </c>
      <c r="E143" s="2">
        <v>1070</v>
      </c>
    </row>
    <row r="144" ht="20.25" spans="1:5">
      <c r="A144" s="1">
        <v>143</v>
      </c>
      <c r="B144" s="2" t="s">
        <v>1236</v>
      </c>
      <c r="C144" s="2" t="s">
        <v>793</v>
      </c>
      <c r="D144" s="2" t="s">
        <v>18829</v>
      </c>
      <c r="E144" s="2">
        <v>1190</v>
      </c>
    </row>
    <row r="145" ht="20.25" spans="1:5">
      <c r="A145" s="1">
        <v>144</v>
      </c>
      <c r="B145" s="2" t="s">
        <v>18830</v>
      </c>
      <c r="C145" s="2" t="s">
        <v>793</v>
      </c>
      <c r="D145" s="2" t="s">
        <v>18831</v>
      </c>
      <c r="E145" s="2">
        <v>1028</v>
      </c>
    </row>
    <row r="146" ht="20.25" spans="1:5">
      <c r="A146" s="1">
        <v>145</v>
      </c>
      <c r="B146" s="2" t="s">
        <v>18832</v>
      </c>
      <c r="C146" s="2" t="s">
        <v>793</v>
      </c>
      <c r="D146" s="2" t="s">
        <v>18833</v>
      </c>
      <c r="E146" s="2">
        <v>1217</v>
      </c>
    </row>
    <row r="147" ht="20.25" spans="1:5">
      <c r="A147" s="1">
        <v>146</v>
      </c>
      <c r="B147" s="2" t="s">
        <v>18834</v>
      </c>
      <c r="C147" s="2" t="s">
        <v>793</v>
      </c>
      <c r="D147" s="2" t="s">
        <v>18835</v>
      </c>
      <c r="E147" s="2">
        <v>1180.5</v>
      </c>
    </row>
    <row r="148" ht="20.25" spans="1:5">
      <c r="A148" s="1">
        <v>147</v>
      </c>
      <c r="B148" s="2" t="s">
        <v>18836</v>
      </c>
      <c r="C148" s="2" t="s">
        <v>793</v>
      </c>
      <c r="D148" s="2" t="s">
        <v>18837</v>
      </c>
      <c r="E148" s="2">
        <v>1072</v>
      </c>
    </row>
    <row r="149" ht="20.25" spans="1:5">
      <c r="A149" s="1">
        <v>148</v>
      </c>
      <c r="B149" s="2" t="s">
        <v>18838</v>
      </c>
      <c r="C149" s="2" t="s">
        <v>793</v>
      </c>
      <c r="D149" s="2" t="s">
        <v>18839</v>
      </c>
      <c r="E149" s="2">
        <v>1015</v>
      </c>
    </row>
    <row r="150" ht="20.25" spans="1:5">
      <c r="A150" s="1">
        <v>149</v>
      </c>
      <c r="B150" s="2" t="s">
        <v>14481</v>
      </c>
      <c r="C150" s="2" t="s">
        <v>793</v>
      </c>
      <c r="D150" s="2" t="s">
        <v>18840</v>
      </c>
      <c r="E150" s="2">
        <v>1135.5</v>
      </c>
    </row>
    <row r="151" ht="20.25" spans="1:5">
      <c r="A151" s="1">
        <v>150</v>
      </c>
      <c r="B151" s="2" t="s">
        <v>18841</v>
      </c>
      <c r="C151" s="2" t="s">
        <v>793</v>
      </c>
      <c r="D151" s="2" t="s">
        <v>18842</v>
      </c>
      <c r="E151" s="2">
        <v>1120</v>
      </c>
    </row>
    <row r="152" ht="20.25" spans="1:5">
      <c r="A152" s="1">
        <v>151</v>
      </c>
      <c r="B152" s="2" t="s">
        <v>18843</v>
      </c>
      <c r="C152" s="2" t="s">
        <v>793</v>
      </c>
      <c r="D152" s="2" t="s">
        <v>18844</v>
      </c>
      <c r="E152" s="2">
        <v>1344</v>
      </c>
    </row>
    <row r="153" ht="20.25" spans="1:5">
      <c r="A153" s="1">
        <v>152</v>
      </c>
      <c r="B153" s="2" t="s">
        <v>18845</v>
      </c>
      <c r="C153" s="2" t="s">
        <v>793</v>
      </c>
      <c r="D153" s="2" t="s">
        <v>18846</v>
      </c>
      <c r="E153" s="2">
        <v>1186.5</v>
      </c>
    </row>
    <row r="154" ht="20.25" spans="1:5">
      <c r="A154" s="1">
        <v>153</v>
      </c>
      <c r="B154" s="2" t="s">
        <v>18847</v>
      </c>
      <c r="C154" s="2" t="s">
        <v>793</v>
      </c>
      <c r="D154" s="2" t="s">
        <v>18848</v>
      </c>
      <c r="E154" s="2">
        <v>1091</v>
      </c>
    </row>
    <row r="155" ht="20.25" spans="1:5">
      <c r="A155" s="1">
        <v>154</v>
      </c>
      <c r="B155" s="1" t="s">
        <v>18849</v>
      </c>
      <c r="C155" s="1" t="s">
        <v>793</v>
      </c>
      <c r="D155" s="25" t="s">
        <v>18850</v>
      </c>
      <c r="E155" s="1">
        <v>1255</v>
      </c>
    </row>
    <row r="156" ht="20.25" spans="1:5">
      <c r="A156" s="1">
        <v>155</v>
      </c>
      <c r="B156" s="2" t="s">
        <v>18851</v>
      </c>
      <c r="C156" s="2" t="s">
        <v>793</v>
      </c>
      <c r="D156" s="2" t="s">
        <v>18852</v>
      </c>
      <c r="E156" s="2">
        <v>1194</v>
      </c>
    </row>
    <row r="157" ht="20.25" spans="1:5">
      <c r="A157" s="1">
        <v>156</v>
      </c>
      <c r="B157" s="2" t="s">
        <v>18853</v>
      </c>
      <c r="C157" s="2" t="s">
        <v>793</v>
      </c>
      <c r="D157" s="2" t="s">
        <v>18854</v>
      </c>
      <c r="E157" s="2">
        <v>1089.5</v>
      </c>
    </row>
    <row r="158" ht="20.25" spans="1:5">
      <c r="A158" s="1">
        <v>157</v>
      </c>
      <c r="B158" s="2" t="s">
        <v>18855</v>
      </c>
      <c r="C158" s="2" t="s">
        <v>793</v>
      </c>
      <c r="D158" s="2" t="s">
        <v>18856</v>
      </c>
      <c r="E158" s="2">
        <v>1430</v>
      </c>
    </row>
    <row r="159" ht="20.25" spans="1:5">
      <c r="A159" s="1">
        <v>158</v>
      </c>
      <c r="B159" s="2" t="s">
        <v>18857</v>
      </c>
      <c r="C159" s="2" t="s">
        <v>793</v>
      </c>
      <c r="D159" s="2" t="s">
        <v>18858</v>
      </c>
      <c r="E159" s="2">
        <v>1179</v>
      </c>
    </row>
    <row r="160" ht="20.25" spans="1:5">
      <c r="A160" s="1">
        <v>159</v>
      </c>
      <c r="B160" s="2" t="s">
        <v>18859</v>
      </c>
      <c r="C160" s="2" t="s">
        <v>793</v>
      </c>
      <c r="D160" s="2" t="s">
        <v>18860</v>
      </c>
      <c r="E160" s="2">
        <v>1151.5</v>
      </c>
    </row>
    <row r="161" ht="20.25" spans="1:5">
      <c r="A161" s="1">
        <v>160</v>
      </c>
      <c r="B161" s="2" t="s">
        <v>18861</v>
      </c>
      <c r="C161" s="2" t="s">
        <v>793</v>
      </c>
      <c r="D161" s="2" t="s">
        <v>18862</v>
      </c>
      <c r="E161" s="2">
        <v>1433</v>
      </c>
    </row>
    <row r="162" ht="20.25" spans="1:5">
      <c r="A162" s="1">
        <v>161</v>
      </c>
      <c r="B162" s="2" t="s">
        <v>18863</v>
      </c>
      <c r="C162" s="2" t="s">
        <v>793</v>
      </c>
      <c r="D162" s="2" t="s">
        <v>18864</v>
      </c>
      <c r="E162" s="2">
        <v>1189</v>
      </c>
    </row>
    <row r="163" ht="20.25" spans="1:5">
      <c r="A163" s="1">
        <v>162</v>
      </c>
      <c r="B163" s="2" t="s">
        <v>18865</v>
      </c>
      <c r="C163" s="2" t="s">
        <v>793</v>
      </c>
      <c r="D163" s="2" t="s">
        <v>18866</v>
      </c>
      <c r="E163" s="2">
        <v>1149</v>
      </c>
    </row>
    <row r="164" ht="20.25" spans="1:5">
      <c r="A164" s="1">
        <v>163</v>
      </c>
      <c r="B164" s="2" t="s">
        <v>18867</v>
      </c>
      <c r="C164" s="2" t="s">
        <v>793</v>
      </c>
      <c r="D164" s="2" t="s">
        <v>18868</v>
      </c>
      <c r="E164" s="2">
        <v>1050</v>
      </c>
    </row>
    <row r="165" ht="20.25" spans="1:5">
      <c r="A165" s="1">
        <v>164</v>
      </c>
      <c r="B165" s="2" t="s">
        <v>18869</v>
      </c>
      <c r="C165" s="2" t="s">
        <v>793</v>
      </c>
      <c r="D165" s="2" t="s">
        <v>18870</v>
      </c>
      <c r="E165" s="2">
        <v>1135.5</v>
      </c>
    </row>
    <row r="166" ht="20.25" spans="1:5">
      <c r="A166" s="1">
        <v>165</v>
      </c>
      <c r="B166" s="2" t="s">
        <v>18871</v>
      </c>
      <c r="C166" s="2" t="s">
        <v>793</v>
      </c>
      <c r="D166" s="2" t="s">
        <v>18872</v>
      </c>
      <c r="E166" s="2">
        <v>1064.5</v>
      </c>
    </row>
    <row r="167" ht="20.25" spans="1:5">
      <c r="A167" s="1">
        <v>166</v>
      </c>
      <c r="B167" s="2" t="s">
        <v>18873</v>
      </c>
      <c r="C167" s="2" t="s">
        <v>793</v>
      </c>
      <c r="D167" s="2" t="s">
        <v>18874</v>
      </c>
      <c r="E167" s="2">
        <v>1416</v>
      </c>
    </row>
    <row r="168" ht="20.25" spans="1:5">
      <c r="A168" s="1">
        <v>167</v>
      </c>
      <c r="B168" s="2" t="s">
        <v>18875</v>
      </c>
      <c r="C168" s="2" t="s">
        <v>793</v>
      </c>
      <c r="D168" s="2" t="s">
        <v>18876</v>
      </c>
      <c r="E168" s="2">
        <v>1079</v>
      </c>
    </row>
    <row r="169" ht="20.25" spans="1:5">
      <c r="A169" s="1">
        <v>168</v>
      </c>
      <c r="B169" s="2" t="s">
        <v>18877</v>
      </c>
      <c r="C169" s="2" t="s">
        <v>793</v>
      </c>
      <c r="D169" s="2" t="s">
        <v>18878</v>
      </c>
      <c r="E169" s="2">
        <v>1101</v>
      </c>
    </row>
    <row r="170" ht="20.25" spans="1:5">
      <c r="A170" s="1">
        <v>169</v>
      </c>
      <c r="B170" s="2" t="s">
        <v>18879</v>
      </c>
      <c r="C170" s="2" t="s">
        <v>793</v>
      </c>
      <c r="D170" s="2" t="s">
        <v>18880</v>
      </c>
      <c r="E170" s="2">
        <v>1029</v>
      </c>
    </row>
    <row r="171" ht="20.25" spans="1:5">
      <c r="A171" s="1">
        <v>170</v>
      </c>
      <c r="B171" s="2" t="s">
        <v>18881</v>
      </c>
      <c r="C171" s="2" t="s">
        <v>793</v>
      </c>
      <c r="D171" s="2" t="s">
        <v>18882</v>
      </c>
      <c r="E171" s="2">
        <v>1018.5</v>
      </c>
    </row>
    <row r="172" ht="40.5" spans="1:5">
      <c r="A172" s="1">
        <v>171</v>
      </c>
      <c r="B172" s="5" t="s">
        <v>15188</v>
      </c>
      <c r="C172" s="2" t="s">
        <v>793</v>
      </c>
      <c r="D172" s="6" t="s">
        <v>15189</v>
      </c>
      <c r="E172" s="5" t="s">
        <v>18883</v>
      </c>
    </row>
    <row r="173" ht="20.25" spans="1:5">
      <c r="A173" s="1">
        <v>172</v>
      </c>
      <c r="B173" s="2" t="s">
        <v>18884</v>
      </c>
      <c r="C173" s="2" t="s">
        <v>793</v>
      </c>
      <c r="D173" s="2" t="s">
        <v>18885</v>
      </c>
      <c r="E173" s="2">
        <v>1171</v>
      </c>
    </row>
    <row r="174" ht="20.25" spans="1:5">
      <c r="A174" s="1">
        <v>173</v>
      </c>
      <c r="B174" s="2" t="s">
        <v>18886</v>
      </c>
      <c r="C174" s="2" t="s">
        <v>793</v>
      </c>
      <c r="D174" s="2" t="s">
        <v>18887</v>
      </c>
      <c r="E174" s="2">
        <v>1136</v>
      </c>
    </row>
    <row r="175" ht="20.25" spans="1:5">
      <c r="A175" s="1">
        <v>174</v>
      </c>
      <c r="B175" s="2" t="s">
        <v>18888</v>
      </c>
      <c r="C175" s="2" t="s">
        <v>793</v>
      </c>
      <c r="D175" s="2" t="s">
        <v>18889</v>
      </c>
      <c r="E175" s="2">
        <v>1171</v>
      </c>
    </row>
    <row r="176" ht="20.25" spans="1:5">
      <c r="A176" s="1">
        <v>175</v>
      </c>
      <c r="B176" s="3" t="s">
        <v>18890</v>
      </c>
      <c r="C176" s="2" t="s">
        <v>793</v>
      </c>
      <c r="D176" s="4" t="s">
        <v>18891</v>
      </c>
      <c r="E176" s="5" t="s">
        <v>18892</v>
      </c>
    </row>
    <row r="177" ht="20.25" spans="1:5">
      <c r="A177" s="1">
        <v>176</v>
      </c>
      <c r="B177" s="2" t="s">
        <v>18893</v>
      </c>
      <c r="C177" s="2" t="s">
        <v>793</v>
      </c>
      <c r="D177" s="2" t="s">
        <v>18894</v>
      </c>
      <c r="E177" s="2">
        <v>1215</v>
      </c>
    </row>
    <row r="178" ht="20.25" spans="1:5">
      <c r="A178" s="1">
        <v>177</v>
      </c>
      <c r="B178" s="2" t="s">
        <v>18895</v>
      </c>
      <c r="C178" s="2" t="s">
        <v>793</v>
      </c>
      <c r="D178" s="2" t="s">
        <v>18896</v>
      </c>
      <c r="E178" s="2">
        <v>1130</v>
      </c>
    </row>
    <row r="179" ht="40.5" spans="1:5">
      <c r="A179" s="1">
        <v>178</v>
      </c>
      <c r="B179" s="3" t="s">
        <v>15202</v>
      </c>
      <c r="C179" s="2" t="s">
        <v>793</v>
      </c>
      <c r="D179" s="4" t="s">
        <v>15203</v>
      </c>
      <c r="E179" s="5" t="s">
        <v>18897</v>
      </c>
    </row>
    <row r="180" ht="20.25" spans="1:5">
      <c r="A180" s="1">
        <v>179</v>
      </c>
      <c r="B180" s="2" t="s">
        <v>18898</v>
      </c>
      <c r="C180" s="2" t="s">
        <v>793</v>
      </c>
      <c r="D180" s="2" t="s">
        <v>18899</v>
      </c>
      <c r="E180" s="2">
        <v>1154</v>
      </c>
    </row>
    <row r="181" ht="20.25" spans="1:5">
      <c r="A181" s="1">
        <v>180</v>
      </c>
      <c r="B181" s="2" t="s">
        <v>18900</v>
      </c>
      <c r="C181" s="2" t="s">
        <v>793</v>
      </c>
      <c r="D181" s="2" t="s">
        <v>18901</v>
      </c>
      <c r="E181" s="2">
        <v>1194</v>
      </c>
    </row>
    <row r="182" ht="20.25" spans="1:5">
      <c r="A182" s="1">
        <v>181</v>
      </c>
      <c r="B182" s="2" t="s">
        <v>18902</v>
      </c>
      <c r="C182" s="2" t="s">
        <v>793</v>
      </c>
      <c r="D182" s="2" t="s">
        <v>18903</v>
      </c>
      <c r="E182" s="2">
        <v>1158</v>
      </c>
    </row>
    <row r="183" ht="20.25" spans="1:5">
      <c r="A183" s="1">
        <v>182</v>
      </c>
      <c r="B183" s="2" t="s">
        <v>18904</v>
      </c>
      <c r="C183" s="2" t="s">
        <v>793</v>
      </c>
      <c r="D183" s="2" t="s">
        <v>18905</v>
      </c>
      <c r="E183" s="2">
        <v>1378</v>
      </c>
    </row>
    <row r="184" ht="20.25" spans="1:5">
      <c r="A184" s="1">
        <v>183</v>
      </c>
      <c r="B184" s="2" t="s">
        <v>18906</v>
      </c>
      <c r="C184" s="2" t="s">
        <v>793</v>
      </c>
      <c r="D184" s="2" t="s">
        <v>18907</v>
      </c>
      <c r="E184" s="2">
        <v>1223</v>
      </c>
    </row>
    <row r="185" ht="20.25" spans="1:5">
      <c r="A185" s="1">
        <v>184</v>
      </c>
      <c r="B185" s="2" t="s">
        <v>18908</v>
      </c>
      <c r="C185" s="2" t="s">
        <v>793</v>
      </c>
      <c r="D185" s="2" t="s">
        <v>18909</v>
      </c>
      <c r="E185" s="2">
        <v>1238.5</v>
      </c>
    </row>
    <row r="186" ht="20.25" spans="1:5">
      <c r="A186" s="1">
        <v>185</v>
      </c>
      <c r="B186" s="2" t="s">
        <v>18910</v>
      </c>
      <c r="C186" s="2" t="s">
        <v>793</v>
      </c>
      <c r="D186" s="2" t="s">
        <v>18911</v>
      </c>
      <c r="E186" s="2">
        <v>1037</v>
      </c>
    </row>
    <row r="187" ht="20.25" spans="1:5">
      <c r="A187" s="1">
        <v>186</v>
      </c>
      <c r="B187" s="2" t="s">
        <v>18912</v>
      </c>
      <c r="C187" s="2" t="s">
        <v>793</v>
      </c>
      <c r="D187" s="2" t="s">
        <v>18913</v>
      </c>
      <c r="E187" s="2">
        <v>1036</v>
      </c>
    </row>
    <row r="188" ht="20.25" spans="1:5">
      <c r="A188" s="1">
        <v>187</v>
      </c>
      <c r="B188" s="2" t="s">
        <v>18914</v>
      </c>
      <c r="C188" s="2" t="s">
        <v>793</v>
      </c>
      <c r="D188" s="2" t="s">
        <v>18915</v>
      </c>
      <c r="E188" s="2">
        <v>1255</v>
      </c>
    </row>
    <row r="189" ht="20.25" spans="1:5">
      <c r="A189" s="1">
        <v>188</v>
      </c>
      <c r="B189" s="2" t="s">
        <v>18916</v>
      </c>
      <c r="C189" s="2" t="s">
        <v>793</v>
      </c>
      <c r="D189" s="2" t="s">
        <v>18917</v>
      </c>
      <c r="E189" s="2">
        <v>1153.5</v>
      </c>
    </row>
    <row r="190" ht="20.25" spans="1:5">
      <c r="A190" s="1">
        <v>189</v>
      </c>
      <c r="B190" s="2" t="s">
        <v>18918</v>
      </c>
      <c r="C190" s="2" t="s">
        <v>793</v>
      </c>
      <c r="D190" s="2" t="s">
        <v>18919</v>
      </c>
      <c r="E190" s="2">
        <v>1282.5</v>
      </c>
    </row>
    <row r="191" ht="20.25" spans="1:5">
      <c r="A191" s="1">
        <v>190</v>
      </c>
      <c r="B191" s="2" t="s">
        <v>15216</v>
      </c>
      <c r="C191" s="2" t="s">
        <v>793</v>
      </c>
      <c r="D191" s="2" t="s">
        <v>15217</v>
      </c>
      <c r="E191" s="2">
        <v>975</v>
      </c>
    </row>
    <row r="192" ht="20.25" spans="1:5">
      <c r="A192" s="1">
        <v>191</v>
      </c>
      <c r="B192" s="2" t="s">
        <v>18920</v>
      </c>
      <c r="C192" s="2" t="s">
        <v>793</v>
      </c>
      <c r="D192" s="2" t="s">
        <v>18921</v>
      </c>
      <c r="E192" s="2">
        <v>1273</v>
      </c>
    </row>
    <row r="193" ht="20.25" spans="1:5">
      <c r="A193" s="1">
        <v>192</v>
      </c>
      <c r="B193" s="2" t="s">
        <v>18922</v>
      </c>
      <c r="C193" s="2" t="s">
        <v>793</v>
      </c>
      <c r="D193" s="2" t="s">
        <v>18923</v>
      </c>
      <c r="E193" s="2">
        <v>1088</v>
      </c>
    </row>
    <row r="194" ht="20.25" spans="1:5">
      <c r="A194" s="1">
        <v>193</v>
      </c>
      <c r="B194" s="2" t="s">
        <v>18924</v>
      </c>
      <c r="C194" s="2" t="s">
        <v>793</v>
      </c>
      <c r="D194" s="2" t="s">
        <v>18925</v>
      </c>
      <c r="E194" s="2">
        <v>1264.5</v>
      </c>
    </row>
    <row r="195" ht="20.25" spans="1:5">
      <c r="A195" s="1">
        <v>194</v>
      </c>
      <c r="B195" s="2" t="s">
        <v>18926</v>
      </c>
      <c r="C195" s="2" t="s">
        <v>793</v>
      </c>
      <c r="D195" s="2" t="s">
        <v>18927</v>
      </c>
      <c r="E195" s="2">
        <v>1132</v>
      </c>
    </row>
    <row r="196" ht="20.25" spans="1:5">
      <c r="A196" s="1">
        <v>195</v>
      </c>
      <c r="B196" s="2" t="s">
        <v>18928</v>
      </c>
      <c r="C196" s="2" t="s">
        <v>793</v>
      </c>
      <c r="D196" s="2" t="s">
        <v>18929</v>
      </c>
      <c r="E196" s="2">
        <v>1235</v>
      </c>
    </row>
    <row r="197" ht="20.25" spans="1:5">
      <c r="A197" s="1">
        <v>196</v>
      </c>
      <c r="B197" s="2" t="s">
        <v>18930</v>
      </c>
      <c r="C197" s="2" t="s">
        <v>793</v>
      </c>
      <c r="D197" s="2" t="s">
        <v>18931</v>
      </c>
      <c r="E197" s="2">
        <v>1109.5</v>
      </c>
    </row>
    <row r="198" ht="20.25" spans="1:5">
      <c r="A198" s="1">
        <v>197</v>
      </c>
      <c r="B198" s="2" t="s">
        <v>18932</v>
      </c>
      <c r="C198" s="2" t="s">
        <v>793</v>
      </c>
      <c r="D198" s="2" t="s">
        <v>18933</v>
      </c>
      <c r="E198" s="2">
        <v>1090.5</v>
      </c>
    </row>
    <row r="199" ht="20.25" spans="1:5">
      <c r="A199" s="1">
        <v>198</v>
      </c>
      <c r="B199" s="2" t="s">
        <v>18934</v>
      </c>
      <c r="C199" s="2" t="s">
        <v>793</v>
      </c>
      <c r="D199" s="2" t="s">
        <v>18935</v>
      </c>
      <c r="E199" s="2">
        <v>1407</v>
      </c>
    </row>
    <row r="200" ht="20.25" spans="1:5">
      <c r="A200" s="1">
        <v>199</v>
      </c>
      <c r="B200" s="2" t="s">
        <v>18936</v>
      </c>
      <c r="C200" s="2" t="s">
        <v>793</v>
      </c>
      <c r="D200" s="2" t="s">
        <v>18937</v>
      </c>
      <c r="E200" s="2">
        <v>1072</v>
      </c>
    </row>
    <row r="201" ht="20.25" spans="1:5">
      <c r="A201" s="1">
        <v>200</v>
      </c>
      <c r="B201" s="2" t="s">
        <v>18938</v>
      </c>
      <c r="C201" s="2" t="s">
        <v>793</v>
      </c>
      <c r="D201" s="2" t="s">
        <v>18939</v>
      </c>
      <c r="E201" s="2">
        <v>1069.5</v>
      </c>
    </row>
    <row r="202" ht="20.25" spans="1:5">
      <c r="A202" s="1">
        <v>201</v>
      </c>
      <c r="B202" s="2" t="s">
        <v>18940</v>
      </c>
      <c r="C202" s="2" t="s">
        <v>793</v>
      </c>
      <c r="D202" s="2" t="s">
        <v>18941</v>
      </c>
      <c r="E202" s="2">
        <v>1428</v>
      </c>
    </row>
    <row r="203" ht="20.25" spans="1:5">
      <c r="A203" s="1">
        <v>202</v>
      </c>
      <c r="B203" s="2" t="s">
        <v>18942</v>
      </c>
      <c r="C203" s="2" t="s">
        <v>793</v>
      </c>
      <c r="D203" s="2" t="s">
        <v>18943</v>
      </c>
      <c r="E203" s="2">
        <v>1065</v>
      </c>
    </row>
    <row r="204" ht="20.25" spans="1:5">
      <c r="A204" s="1">
        <v>203</v>
      </c>
      <c r="B204" s="3" t="s">
        <v>18944</v>
      </c>
      <c r="C204" s="2" t="s">
        <v>793</v>
      </c>
      <c r="D204" s="4" t="s">
        <v>18945</v>
      </c>
      <c r="E204" s="5" t="s">
        <v>18897</v>
      </c>
    </row>
    <row r="205" ht="20.25" spans="1:5">
      <c r="A205" s="1">
        <v>204</v>
      </c>
      <c r="B205" s="2" t="s">
        <v>5846</v>
      </c>
      <c r="C205" s="2" t="s">
        <v>793</v>
      </c>
      <c r="D205" s="2" t="s">
        <v>18946</v>
      </c>
      <c r="E205" s="2">
        <v>1091</v>
      </c>
    </row>
    <row r="206" ht="20.25" spans="1:5">
      <c r="A206" s="1">
        <v>205</v>
      </c>
      <c r="B206" s="2" t="s">
        <v>18947</v>
      </c>
      <c r="C206" s="2" t="s">
        <v>793</v>
      </c>
      <c r="D206" s="2" t="s">
        <v>18948</v>
      </c>
      <c r="E206" s="2">
        <v>1325</v>
      </c>
    </row>
    <row r="207" ht="20.25" spans="1:5">
      <c r="A207" s="1">
        <v>206</v>
      </c>
      <c r="B207" s="2" t="s">
        <v>18949</v>
      </c>
      <c r="C207" s="2" t="s">
        <v>793</v>
      </c>
      <c r="D207" s="2" t="s">
        <v>18950</v>
      </c>
      <c r="E207" s="2">
        <v>1134</v>
      </c>
    </row>
    <row r="208" ht="20.25" spans="1:5">
      <c r="A208" s="1">
        <v>207</v>
      </c>
      <c r="B208" s="2" t="s">
        <v>18951</v>
      </c>
      <c r="C208" s="2" t="s">
        <v>793</v>
      </c>
      <c r="D208" s="2" t="s">
        <v>18952</v>
      </c>
      <c r="E208" s="2">
        <v>1246</v>
      </c>
    </row>
    <row r="209" ht="20.25" spans="1:5">
      <c r="A209" s="1">
        <v>208</v>
      </c>
      <c r="B209" s="2" t="s">
        <v>18953</v>
      </c>
      <c r="C209" s="2" t="s">
        <v>793</v>
      </c>
      <c r="D209" s="2" t="s">
        <v>18954</v>
      </c>
      <c r="E209" s="2">
        <v>1123</v>
      </c>
    </row>
    <row r="210" ht="20.25" spans="1:5">
      <c r="A210" s="1">
        <v>209</v>
      </c>
      <c r="B210" s="2" t="s">
        <v>18955</v>
      </c>
      <c r="C210" s="2" t="s">
        <v>793</v>
      </c>
      <c r="D210" s="2" t="s">
        <v>18956</v>
      </c>
      <c r="E210" s="2">
        <v>1191</v>
      </c>
    </row>
    <row r="211" ht="20.25" spans="1:5">
      <c r="A211" s="1">
        <v>210</v>
      </c>
      <c r="B211" s="2" t="s">
        <v>18957</v>
      </c>
      <c r="C211" s="2" t="s">
        <v>793</v>
      </c>
      <c r="D211" s="2" t="s">
        <v>18958</v>
      </c>
      <c r="E211" s="2">
        <v>1178</v>
      </c>
    </row>
    <row r="212" ht="20.25" spans="1:5">
      <c r="A212" s="1">
        <v>211</v>
      </c>
      <c r="B212" s="2" t="s">
        <v>18959</v>
      </c>
      <c r="C212" s="2" t="s">
        <v>793</v>
      </c>
      <c r="D212" s="2" t="s">
        <v>18960</v>
      </c>
      <c r="E212" s="2">
        <v>1107.5</v>
      </c>
    </row>
    <row r="213" ht="20.25" spans="1:5">
      <c r="A213" s="1">
        <v>212</v>
      </c>
      <c r="B213" s="2" t="s">
        <v>18961</v>
      </c>
      <c r="C213" s="2" t="s">
        <v>793</v>
      </c>
      <c r="D213" s="2" t="s">
        <v>18962</v>
      </c>
      <c r="E213" s="2">
        <v>1290</v>
      </c>
    </row>
    <row r="214" ht="20.25" spans="1:5">
      <c r="A214" s="1">
        <v>213</v>
      </c>
      <c r="B214" s="2" t="s">
        <v>18963</v>
      </c>
      <c r="C214" s="2" t="s">
        <v>793</v>
      </c>
      <c r="D214" s="2" t="s">
        <v>18964</v>
      </c>
      <c r="E214" s="2">
        <v>1421</v>
      </c>
    </row>
    <row r="215" ht="20.25" spans="1:5">
      <c r="A215" s="1">
        <v>214</v>
      </c>
      <c r="B215" s="2" t="s">
        <v>18965</v>
      </c>
      <c r="C215" s="2" t="s">
        <v>793</v>
      </c>
      <c r="D215" s="2" t="s">
        <v>18966</v>
      </c>
      <c r="E215" s="2">
        <v>1069</v>
      </c>
    </row>
    <row r="216" ht="20.25" spans="1:5">
      <c r="A216" s="1">
        <v>215</v>
      </c>
      <c r="B216" s="2" t="s">
        <v>18967</v>
      </c>
      <c r="C216" s="2" t="s">
        <v>793</v>
      </c>
      <c r="D216" s="2" t="s">
        <v>18968</v>
      </c>
      <c r="E216" s="2">
        <v>1003</v>
      </c>
    </row>
    <row r="217" ht="20.25" spans="1:5">
      <c r="A217" s="1">
        <v>216</v>
      </c>
      <c r="B217" s="2" t="s">
        <v>15286</v>
      </c>
      <c r="C217" s="2" t="s">
        <v>793</v>
      </c>
      <c r="D217" s="2" t="s">
        <v>15287</v>
      </c>
      <c r="E217" s="2">
        <v>981</v>
      </c>
    </row>
    <row r="218" ht="20.25" spans="1:5">
      <c r="A218" s="1">
        <v>217</v>
      </c>
      <c r="B218" s="2" t="s">
        <v>18969</v>
      </c>
      <c r="C218" s="2" t="s">
        <v>793</v>
      </c>
      <c r="D218" s="2" t="s">
        <v>18970</v>
      </c>
      <c r="E218" s="2">
        <v>1072</v>
      </c>
    </row>
    <row r="219" ht="20.25" spans="1:5">
      <c r="A219" s="1">
        <v>218</v>
      </c>
      <c r="B219" s="2" t="s">
        <v>18971</v>
      </c>
      <c r="C219" s="2" t="s">
        <v>793</v>
      </c>
      <c r="D219" s="2" t="s">
        <v>18972</v>
      </c>
      <c r="E219" s="2">
        <v>1101</v>
      </c>
    </row>
    <row r="220" ht="20.25" spans="1:5">
      <c r="A220" s="1">
        <v>219</v>
      </c>
      <c r="B220" s="2" t="s">
        <v>18973</v>
      </c>
      <c r="C220" s="2" t="s">
        <v>793</v>
      </c>
      <c r="D220" s="2" t="s">
        <v>18974</v>
      </c>
      <c r="E220" s="2">
        <v>1196</v>
      </c>
    </row>
    <row r="221" ht="20.25" spans="1:5">
      <c r="A221" s="1">
        <v>220</v>
      </c>
      <c r="B221" s="2" t="s">
        <v>18975</v>
      </c>
      <c r="C221" s="2" t="s">
        <v>793</v>
      </c>
      <c r="D221" s="2" t="s">
        <v>18976</v>
      </c>
      <c r="E221" s="2">
        <v>1133</v>
      </c>
    </row>
    <row r="222" ht="20.25" spans="1:5">
      <c r="A222" s="1">
        <v>221</v>
      </c>
      <c r="B222" s="2" t="s">
        <v>18977</v>
      </c>
      <c r="C222" s="2" t="s">
        <v>793</v>
      </c>
      <c r="D222" s="2" t="s">
        <v>18978</v>
      </c>
      <c r="E222" s="2">
        <v>1171</v>
      </c>
    </row>
    <row r="223" ht="20.25" spans="1:5">
      <c r="A223" s="1">
        <v>222</v>
      </c>
      <c r="B223" s="2" t="s">
        <v>18979</v>
      </c>
      <c r="C223" s="2" t="s">
        <v>793</v>
      </c>
      <c r="D223" s="2" t="s">
        <v>18980</v>
      </c>
      <c r="E223" s="2">
        <v>1281</v>
      </c>
    </row>
    <row r="224" ht="20.25" spans="1:5">
      <c r="A224" s="1">
        <v>223</v>
      </c>
      <c r="B224" s="2" t="s">
        <v>18981</v>
      </c>
      <c r="C224" s="2" t="s">
        <v>793</v>
      </c>
      <c r="D224" s="2" t="s">
        <v>18982</v>
      </c>
      <c r="E224" s="2">
        <v>1242</v>
      </c>
    </row>
    <row r="225" ht="20.25" spans="1:5">
      <c r="A225" s="1">
        <v>224</v>
      </c>
      <c r="B225" s="2" t="s">
        <v>6145</v>
      </c>
      <c r="C225" s="2" t="s">
        <v>793</v>
      </c>
      <c r="D225" s="2" t="s">
        <v>18983</v>
      </c>
      <c r="E225" s="2">
        <v>1092</v>
      </c>
    </row>
    <row r="226" ht="20.25" spans="1:5">
      <c r="A226" s="1">
        <v>225</v>
      </c>
      <c r="B226" s="2" t="s">
        <v>18984</v>
      </c>
      <c r="C226" s="2" t="s">
        <v>793</v>
      </c>
      <c r="D226" s="2" t="s">
        <v>18985</v>
      </c>
      <c r="E226" s="2">
        <v>1196</v>
      </c>
    </row>
    <row r="227" ht="20.25" spans="1:5">
      <c r="A227" s="1">
        <v>226</v>
      </c>
      <c r="B227" s="2" t="s">
        <v>18986</v>
      </c>
      <c r="C227" s="2" t="s">
        <v>793</v>
      </c>
      <c r="D227" s="2" t="s">
        <v>18987</v>
      </c>
      <c r="E227" s="2">
        <v>1062</v>
      </c>
    </row>
    <row r="228" ht="20.25" spans="1:5">
      <c r="A228" s="1">
        <v>227</v>
      </c>
      <c r="B228" s="2" t="s">
        <v>18988</v>
      </c>
      <c r="C228" s="2" t="s">
        <v>793</v>
      </c>
      <c r="D228" s="2" t="s">
        <v>18989</v>
      </c>
      <c r="E228" s="2">
        <v>1212</v>
      </c>
    </row>
    <row r="229" ht="20.25" spans="1:5">
      <c r="A229" s="1">
        <v>228</v>
      </c>
      <c r="B229" s="2" t="s">
        <v>18990</v>
      </c>
      <c r="C229" s="2" t="s">
        <v>793</v>
      </c>
      <c r="D229" s="2" t="s">
        <v>18991</v>
      </c>
      <c r="E229" s="2">
        <v>1065</v>
      </c>
    </row>
    <row r="230" ht="20.25" spans="1:5">
      <c r="A230" s="1">
        <v>229</v>
      </c>
      <c r="B230" s="2" t="s">
        <v>74</v>
      </c>
      <c r="C230" s="2" t="s">
        <v>793</v>
      </c>
      <c r="D230" s="2" t="s">
        <v>18992</v>
      </c>
      <c r="E230" s="2">
        <v>1194</v>
      </c>
    </row>
    <row r="231" ht="20.25" spans="1:5">
      <c r="A231" s="1">
        <v>230</v>
      </c>
      <c r="B231" s="2" t="s">
        <v>18993</v>
      </c>
      <c r="C231" s="2" t="s">
        <v>793</v>
      </c>
      <c r="D231" s="2" t="s">
        <v>18994</v>
      </c>
      <c r="E231" s="2">
        <v>1397.5</v>
      </c>
    </row>
    <row r="232" ht="20.25" spans="1:5">
      <c r="A232" s="1">
        <v>231</v>
      </c>
      <c r="B232" s="2" t="s">
        <v>18995</v>
      </c>
      <c r="C232" s="2" t="s">
        <v>793</v>
      </c>
      <c r="D232" s="2" t="s">
        <v>18996</v>
      </c>
      <c r="E232" s="2">
        <v>1024</v>
      </c>
    </row>
    <row r="233" ht="20.25" spans="1:5">
      <c r="A233" s="1">
        <v>232</v>
      </c>
      <c r="B233" s="2" t="s">
        <v>18997</v>
      </c>
      <c r="C233" s="2" t="s">
        <v>793</v>
      </c>
      <c r="D233" s="2" t="s">
        <v>18998</v>
      </c>
      <c r="E233" s="2">
        <v>1234</v>
      </c>
    </row>
    <row r="234" ht="20.25" spans="1:5">
      <c r="A234" s="1">
        <v>233</v>
      </c>
      <c r="B234" s="2" t="s">
        <v>18999</v>
      </c>
      <c r="C234" s="2" t="s">
        <v>793</v>
      </c>
      <c r="D234" s="2" t="s">
        <v>19000</v>
      </c>
      <c r="E234" s="2">
        <v>1037.5</v>
      </c>
    </row>
    <row r="235" ht="20.25" spans="1:5">
      <c r="A235" s="1">
        <v>234</v>
      </c>
      <c r="B235" s="2" t="s">
        <v>19001</v>
      </c>
      <c r="C235" s="2" t="s">
        <v>793</v>
      </c>
      <c r="D235" s="2" t="s">
        <v>19002</v>
      </c>
      <c r="E235" s="2">
        <v>1136.5</v>
      </c>
    </row>
    <row r="236" ht="20.25" spans="1:5">
      <c r="A236" s="1">
        <v>235</v>
      </c>
      <c r="B236" s="2" t="s">
        <v>19003</v>
      </c>
      <c r="C236" s="2" t="s">
        <v>793</v>
      </c>
      <c r="D236" s="2" t="s">
        <v>19004</v>
      </c>
      <c r="E236" s="2">
        <v>1378.5</v>
      </c>
    </row>
    <row r="237" ht="20.25" spans="1:5">
      <c r="A237" s="1">
        <v>236</v>
      </c>
      <c r="B237" s="2" t="s">
        <v>5144</v>
      </c>
      <c r="C237" s="2" t="s">
        <v>793</v>
      </c>
      <c r="D237" s="2" t="s">
        <v>19005</v>
      </c>
      <c r="E237" s="2">
        <v>1016</v>
      </c>
    </row>
    <row r="238" ht="20.25" spans="1:5">
      <c r="A238" s="1">
        <v>237</v>
      </c>
      <c r="B238" s="2" t="s">
        <v>19006</v>
      </c>
      <c r="C238" s="2" t="s">
        <v>793</v>
      </c>
      <c r="D238" s="2" t="s">
        <v>19007</v>
      </c>
      <c r="E238" s="2">
        <v>1147</v>
      </c>
    </row>
    <row r="239" ht="20.25" spans="1:5">
      <c r="A239" s="1">
        <v>238</v>
      </c>
      <c r="B239" s="2" t="s">
        <v>19008</v>
      </c>
      <c r="C239" s="2" t="s">
        <v>793</v>
      </c>
      <c r="D239" s="2" t="s">
        <v>19009</v>
      </c>
      <c r="E239" s="2">
        <v>1267</v>
      </c>
    </row>
    <row r="240" ht="20.25" spans="1:5">
      <c r="A240" s="1">
        <v>239</v>
      </c>
      <c r="B240" s="2" t="s">
        <v>8322</v>
      </c>
      <c r="C240" s="2" t="s">
        <v>793</v>
      </c>
      <c r="D240" s="2" t="s">
        <v>19010</v>
      </c>
      <c r="E240" s="2">
        <v>1122</v>
      </c>
    </row>
    <row r="241" ht="20.25" spans="1:5">
      <c r="A241" s="1">
        <v>240</v>
      </c>
      <c r="B241" s="2" t="s">
        <v>19011</v>
      </c>
      <c r="C241" s="2" t="s">
        <v>793</v>
      </c>
      <c r="D241" s="2" t="s">
        <v>19012</v>
      </c>
      <c r="E241" s="2">
        <v>1163</v>
      </c>
    </row>
    <row r="242" ht="20.25" spans="1:5">
      <c r="A242" s="1">
        <v>241</v>
      </c>
      <c r="B242" s="2" t="s">
        <v>7088</v>
      </c>
      <c r="C242" s="2" t="s">
        <v>793</v>
      </c>
      <c r="D242" s="2" t="s">
        <v>19013</v>
      </c>
      <c r="E242" s="2">
        <v>1135</v>
      </c>
    </row>
    <row r="243" ht="20.25" spans="1:5">
      <c r="A243" s="1">
        <v>242</v>
      </c>
      <c r="B243" s="2" t="s">
        <v>19014</v>
      </c>
      <c r="C243" s="2" t="s">
        <v>793</v>
      </c>
      <c r="D243" s="2" t="s">
        <v>19015</v>
      </c>
      <c r="E243" s="2">
        <v>1156</v>
      </c>
    </row>
    <row r="244" ht="20.25" spans="1:5">
      <c r="A244" s="1">
        <v>243</v>
      </c>
      <c r="B244" s="2" t="s">
        <v>19016</v>
      </c>
      <c r="C244" s="2" t="s">
        <v>793</v>
      </c>
      <c r="D244" s="2" t="s">
        <v>19017</v>
      </c>
      <c r="E244" s="2">
        <v>1060</v>
      </c>
    </row>
    <row r="245" ht="20.25" spans="1:5">
      <c r="A245" s="1">
        <v>244</v>
      </c>
      <c r="B245" s="2" t="s">
        <v>19018</v>
      </c>
      <c r="C245" s="2" t="s">
        <v>793</v>
      </c>
      <c r="D245" s="2" t="s">
        <v>19019</v>
      </c>
      <c r="E245" s="2">
        <v>1127</v>
      </c>
    </row>
    <row r="246" ht="20.25" spans="1:5">
      <c r="A246" s="1">
        <v>245</v>
      </c>
      <c r="B246" s="2" t="s">
        <v>13792</v>
      </c>
      <c r="C246" s="2" t="s">
        <v>793</v>
      </c>
      <c r="D246" s="2" t="s">
        <v>19020</v>
      </c>
      <c r="E246" s="2">
        <v>1217</v>
      </c>
    </row>
    <row r="247" ht="20.25" spans="1:5">
      <c r="A247" s="1">
        <v>246</v>
      </c>
      <c r="B247" s="2" t="s">
        <v>8334</v>
      </c>
      <c r="C247" s="2" t="s">
        <v>793</v>
      </c>
      <c r="D247" s="2" t="s">
        <v>19021</v>
      </c>
      <c r="E247" s="2">
        <v>1079</v>
      </c>
    </row>
    <row r="248" ht="20.25" spans="1:5">
      <c r="A248" s="1">
        <v>247</v>
      </c>
      <c r="B248" s="2" t="s">
        <v>19022</v>
      </c>
      <c r="C248" s="2" t="s">
        <v>793</v>
      </c>
      <c r="D248" s="2" t="s">
        <v>19023</v>
      </c>
      <c r="E248" s="2">
        <v>1229</v>
      </c>
    </row>
    <row r="249" ht="20.25" spans="1:5">
      <c r="A249" s="1">
        <v>248</v>
      </c>
      <c r="B249" s="2" t="s">
        <v>19024</v>
      </c>
      <c r="C249" s="2" t="s">
        <v>793</v>
      </c>
      <c r="D249" s="2" t="s">
        <v>19025</v>
      </c>
      <c r="E249" s="2">
        <v>1170</v>
      </c>
    </row>
    <row r="250" ht="20.25" spans="1:5">
      <c r="A250" s="1">
        <v>249</v>
      </c>
      <c r="B250" s="2" t="s">
        <v>19026</v>
      </c>
      <c r="C250" s="2" t="s">
        <v>793</v>
      </c>
      <c r="D250" s="2" t="s">
        <v>19027</v>
      </c>
      <c r="E250" s="2">
        <v>1001</v>
      </c>
    </row>
    <row r="251" ht="20.25" spans="1:5">
      <c r="A251" s="1">
        <v>250</v>
      </c>
      <c r="B251" s="2" t="s">
        <v>19028</v>
      </c>
      <c r="C251" s="2" t="s">
        <v>793</v>
      </c>
      <c r="D251" s="2" t="s">
        <v>19029</v>
      </c>
      <c r="E251" s="2">
        <v>1030</v>
      </c>
    </row>
    <row r="252" ht="20.25" spans="1:5">
      <c r="A252" s="1">
        <v>251</v>
      </c>
      <c r="B252" s="2" t="s">
        <v>19030</v>
      </c>
      <c r="C252" s="2" t="s">
        <v>793</v>
      </c>
      <c r="D252" s="2" t="s">
        <v>19031</v>
      </c>
      <c r="E252" s="2">
        <v>1050</v>
      </c>
    </row>
    <row r="253" ht="20.25" spans="1:5">
      <c r="A253" s="1">
        <v>252</v>
      </c>
      <c r="B253" s="2" t="s">
        <v>12042</v>
      </c>
      <c r="C253" s="2" t="s">
        <v>793</v>
      </c>
      <c r="D253" s="2" t="s">
        <v>19032</v>
      </c>
      <c r="E253" s="2">
        <v>1225</v>
      </c>
    </row>
    <row r="254" ht="20.25" spans="1:5">
      <c r="A254" s="1">
        <v>253</v>
      </c>
      <c r="B254" s="2" t="s">
        <v>6597</v>
      </c>
      <c r="C254" s="2" t="s">
        <v>793</v>
      </c>
      <c r="D254" s="2" t="s">
        <v>19033</v>
      </c>
      <c r="E254" s="2">
        <v>1125</v>
      </c>
    </row>
    <row r="255" ht="20.25" spans="1:5">
      <c r="A255" s="1">
        <v>254</v>
      </c>
      <c r="B255" s="2" t="s">
        <v>19034</v>
      </c>
      <c r="C255" s="2" t="s">
        <v>793</v>
      </c>
      <c r="D255" s="2" t="s">
        <v>19035</v>
      </c>
      <c r="E255" s="2">
        <v>1204</v>
      </c>
    </row>
    <row r="256" ht="20.25" spans="1:5">
      <c r="A256" s="1">
        <v>255</v>
      </c>
      <c r="B256" s="2" t="s">
        <v>19036</v>
      </c>
      <c r="C256" s="2" t="s">
        <v>793</v>
      </c>
      <c r="D256" s="2" t="s">
        <v>19037</v>
      </c>
      <c r="E256" s="2">
        <v>1284</v>
      </c>
    </row>
    <row r="257" ht="20.25" spans="1:5">
      <c r="A257" s="1">
        <v>256</v>
      </c>
      <c r="B257" s="2" t="s">
        <v>19038</v>
      </c>
      <c r="C257" s="2" t="s">
        <v>793</v>
      </c>
      <c r="D257" s="2" t="s">
        <v>19039</v>
      </c>
      <c r="E257" s="2">
        <v>1436</v>
      </c>
    </row>
    <row r="258" ht="20.25" spans="1:5">
      <c r="A258" s="1">
        <v>257</v>
      </c>
      <c r="B258" s="2" t="s">
        <v>19040</v>
      </c>
      <c r="C258" s="2" t="s">
        <v>793</v>
      </c>
      <c r="D258" s="2" t="s">
        <v>19041</v>
      </c>
      <c r="E258" s="2">
        <v>1176</v>
      </c>
    </row>
    <row r="259" ht="20.25" spans="1:5">
      <c r="A259" s="1">
        <v>258</v>
      </c>
      <c r="B259" s="2" t="s">
        <v>19042</v>
      </c>
      <c r="C259" s="2" t="s">
        <v>793</v>
      </c>
      <c r="D259" s="2" t="s">
        <v>19043</v>
      </c>
      <c r="E259" s="2">
        <v>1380</v>
      </c>
    </row>
    <row r="260" ht="20.25" spans="1:5">
      <c r="A260" s="1">
        <v>259</v>
      </c>
      <c r="B260" s="2" t="s">
        <v>19044</v>
      </c>
      <c r="C260" s="2" t="s">
        <v>793</v>
      </c>
      <c r="D260" s="2" t="s">
        <v>19045</v>
      </c>
      <c r="E260" s="2">
        <v>1401</v>
      </c>
    </row>
    <row r="261" ht="20.25" spans="1:5">
      <c r="A261" s="1">
        <v>260</v>
      </c>
      <c r="B261" s="2" t="s">
        <v>19046</v>
      </c>
      <c r="C261" s="2" t="s">
        <v>793</v>
      </c>
      <c r="D261" s="2" t="s">
        <v>19047</v>
      </c>
      <c r="E261" s="2">
        <v>1176</v>
      </c>
    </row>
    <row r="262" ht="20.25" spans="1:5">
      <c r="A262" s="1">
        <v>261</v>
      </c>
      <c r="B262" s="2" t="s">
        <v>19048</v>
      </c>
      <c r="C262" s="2" t="s">
        <v>793</v>
      </c>
      <c r="D262" s="2" t="s">
        <v>19049</v>
      </c>
      <c r="E262" s="2">
        <v>1070</v>
      </c>
    </row>
    <row r="263" ht="20.25" spans="1:5">
      <c r="A263" s="1">
        <v>262</v>
      </c>
      <c r="B263" s="2" t="s">
        <v>11025</v>
      </c>
      <c r="C263" s="2" t="s">
        <v>793</v>
      </c>
      <c r="D263" s="2" t="s">
        <v>19050</v>
      </c>
      <c r="E263" s="2">
        <v>1126</v>
      </c>
    </row>
    <row r="264" ht="20.25" spans="1:5">
      <c r="A264" s="1">
        <v>263</v>
      </c>
      <c r="B264" s="2" t="s">
        <v>19051</v>
      </c>
      <c r="C264" s="2" t="s">
        <v>793</v>
      </c>
      <c r="D264" s="2" t="s">
        <v>19052</v>
      </c>
      <c r="E264" s="2">
        <v>1126</v>
      </c>
    </row>
    <row r="265" ht="20.25" spans="1:5">
      <c r="A265" s="1">
        <v>264</v>
      </c>
      <c r="B265" s="2" t="s">
        <v>19053</v>
      </c>
      <c r="C265" s="2" t="s">
        <v>793</v>
      </c>
      <c r="D265" s="2" t="s">
        <v>19054</v>
      </c>
      <c r="E265" s="2">
        <v>1118</v>
      </c>
    </row>
    <row r="266" ht="20.25" spans="1:5">
      <c r="A266" s="1">
        <v>265</v>
      </c>
      <c r="B266" s="2" t="s">
        <v>19055</v>
      </c>
      <c r="C266" s="2" t="s">
        <v>793</v>
      </c>
      <c r="D266" s="2" t="s">
        <v>19056</v>
      </c>
      <c r="E266" s="2">
        <v>1227.5</v>
      </c>
    </row>
    <row r="267" ht="20.25" spans="1:5">
      <c r="A267" s="1">
        <v>266</v>
      </c>
      <c r="B267" s="2" t="s">
        <v>19057</v>
      </c>
      <c r="C267" s="2" t="s">
        <v>793</v>
      </c>
      <c r="D267" s="2" t="s">
        <v>19058</v>
      </c>
      <c r="E267" s="2">
        <v>1223</v>
      </c>
    </row>
    <row r="268" ht="20.25" spans="1:5">
      <c r="A268" s="1">
        <v>267</v>
      </c>
      <c r="B268" s="2" t="s">
        <v>19059</v>
      </c>
      <c r="C268" s="2" t="s">
        <v>793</v>
      </c>
      <c r="D268" s="2" t="s">
        <v>19060</v>
      </c>
      <c r="E268" s="2">
        <v>1490</v>
      </c>
    </row>
    <row r="269" ht="20.25" spans="1:5">
      <c r="A269" s="1">
        <v>268</v>
      </c>
      <c r="B269" s="2" t="s">
        <v>19061</v>
      </c>
      <c r="C269" s="2" t="s">
        <v>793</v>
      </c>
      <c r="D269" s="2" t="s">
        <v>19062</v>
      </c>
      <c r="E269" s="2">
        <v>1113</v>
      </c>
    </row>
    <row r="270" ht="20.25" spans="1:5">
      <c r="A270" s="1">
        <v>269</v>
      </c>
      <c r="B270" s="2" t="s">
        <v>19063</v>
      </c>
      <c r="C270" s="2" t="s">
        <v>793</v>
      </c>
      <c r="D270" s="2" t="s">
        <v>19064</v>
      </c>
      <c r="E270" s="2">
        <v>1107</v>
      </c>
    </row>
    <row r="271" ht="20.25" spans="1:5">
      <c r="A271" s="1">
        <v>270</v>
      </c>
      <c r="B271" s="2" t="s">
        <v>19065</v>
      </c>
      <c r="C271" s="2" t="s">
        <v>793</v>
      </c>
      <c r="D271" s="2" t="s">
        <v>19066</v>
      </c>
      <c r="E271" s="2">
        <v>1268</v>
      </c>
    </row>
    <row r="272" ht="20.25" spans="1:5">
      <c r="A272" s="1">
        <v>271</v>
      </c>
      <c r="B272" s="2" t="s">
        <v>19067</v>
      </c>
      <c r="C272" s="2" t="s">
        <v>793</v>
      </c>
      <c r="D272" s="2" t="s">
        <v>19068</v>
      </c>
      <c r="E272" s="2">
        <v>1143</v>
      </c>
    </row>
    <row r="273" ht="20.25" spans="1:5">
      <c r="A273" s="1">
        <v>272</v>
      </c>
      <c r="B273" s="2" t="s">
        <v>19069</v>
      </c>
      <c r="C273" s="2" t="s">
        <v>793</v>
      </c>
      <c r="D273" s="2" t="s">
        <v>19070</v>
      </c>
      <c r="E273" s="2">
        <v>1000</v>
      </c>
    </row>
    <row r="274" ht="20.25" spans="1:5">
      <c r="A274" s="1">
        <v>273</v>
      </c>
      <c r="B274" s="2" t="s">
        <v>19071</v>
      </c>
      <c r="C274" s="2" t="s">
        <v>793</v>
      </c>
      <c r="D274" s="2" t="s">
        <v>19072</v>
      </c>
      <c r="E274" s="2">
        <v>1153.5</v>
      </c>
    </row>
    <row r="275" ht="20.25" spans="1:5">
      <c r="A275" s="1">
        <v>274</v>
      </c>
      <c r="B275" s="2" t="s">
        <v>19073</v>
      </c>
      <c r="C275" s="2" t="s">
        <v>793</v>
      </c>
      <c r="D275" s="2" t="s">
        <v>19074</v>
      </c>
      <c r="E275" s="2">
        <v>1000</v>
      </c>
    </row>
    <row r="276" ht="20.25" spans="1:5">
      <c r="A276" s="1">
        <v>275</v>
      </c>
      <c r="B276" s="2" t="s">
        <v>19075</v>
      </c>
      <c r="C276" s="2" t="s">
        <v>793</v>
      </c>
      <c r="D276" s="2" t="s">
        <v>19076</v>
      </c>
      <c r="E276" s="2">
        <v>1233</v>
      </c>
    </row>
    <row r="277" ht="20.25" spans="1:5">
      <c r="A277" s="1">
        <v>276</v>
      </c>
      <c r="B277" s="2" t="s">
        <v>19077</v>
      </c>
      <c r="C277" s="2" t="s">
        <v>793</v>
      </c>
      <c r="D277" s="2" t="s">
        <v>19078</v>
      </c>
      <c r="E277" s="2">
        <v>1164</v>
      </c>
    </row>
    <row r="278" ht="20.25" spans="1:5">
      <c r="A278" s="1">
        <v>277</v>
      </c>
      <c r="B278" s="2" t="s">
        <v>9222</v>
      </c>
      <c r="C278" s="2" t="s">
        <v>793</v>
      </c>
      <c r="D278" s="2" t="s">
        <v>19079</v>
      </c>
      <c r="E278" s="2">
        <v>1314</v>
      </c>
    </row>
    <row r="279" ht="20.25" spans="1:5">
      <c r="A279" s="1">
        <v>278</v>
      </c>
      <c r="B279" s="2" t="s">
        <v>3639</v>
      </c>
      <c r="C279" s="2" t="s">
        <v>793</v>
      </c>
      <c r="D279" s="2" t="s">
        <v>19080</v>
      </c>
      <c r="E279" s="2">
        <v>1471</v>
      </c>
    </row>
    <row r="280" ht="20.25" spans="1:5">
      <c r="A280" s="1">
        <v>279</v>
      </c>
      <c r="B280" s="2" t="s">
        <v>15196</v>
      </c>
      <c r="C280" s="2" t="s">
        <v>793</v>
      </c>
      <c r="D280" s="2" t="s">
        <v>19081</v>
      </c>
      <c r="E280" s="2">
        <v>1475</v>
      </c>
    </row>
    <row r="281" ht="20.25" spans="1:5">
      <c r="A281" s="1">
        <v>280</v>
      </c>
      <c r="B281" s="2" t="s">
        <v>19082</v>
      </c>
      <c r="C281" s="2" t="s">
        <v>793</v>
      </c>
      <c r="D281" s="2" t="s">
        <v>19083</v>
      </c>
      <c r="E281" s="2">
        <v>1409</v>
      </c>
    </row>
    <row r="282" ht="20.25" spans="1:5">
      <c r="A282" s="1">
        <v>281</v>
      </c>
      <c r="B282" s="2" t="s">
        <v>19084</v>
      </c>
      <c r="C282" s="2" t="s">
        <v>793</v>
      </c>
      <c r="D282" s="2" t="s">
        <v>19085</v>
      </c>
      <c r="E282" s="2">
        <v>1499</v>
      </c>
    </row>
    <row r="283" ht="20.25" spans="1:5">
      <c r="A283" s="1">
        <v>282</v>
      </c>
      <c r="B283" s="2" t="s">
        <v>19086</v>
      </c>
      <c r="C283" s="2" t="s">
        <v>793</v>
      </c>
      <c r="D283" s="2" t="s">
        <v>19087</v>
      </c>
      <c r="E283" s="2">
        <v>1449</v>
      </c>
    </row>
    <row r="284" ht="20.25" spans="1:5">
      <c r="A284" s="1">
        <v>283</v>
      </c>
      <c r="B284" s="2" t="s">
        <v>19088</v>
      </c>
      <c r="C284" s="2" t="s">
        <v>793</v>
      </c>
      <c r="D284" s="2" t="s">
        <v>19089</v>
      </c>
      <c r="E284" s="2">
        <v>1449</v>
      </c>
    </row>
    <row r="285" ht="20.25" spans="1:5">
      <c r="A285" s="1">
        <v>284</v>
      </c>
      <c r="B285" s="2" t="s">
        <v>19090</v>
      </c>
      <c r="C285" s="2" t="s">
        <v>793</v>
      </c>
      <c r="D285" s="2" t="s">
        <v>19091</v>
      </c>
      <c r="E285" s="2">
        <v>1003</v>
      </c>
    </row>
    <row r="286" ht="20.25" spans="1:5">
      <c r="A286" s="1">
        <v>285</v>
      </c>
      <c r="B286" s="2" t="s">
        <v>19092</v>
      </c>
      <c r="C286" s="2" t="s">
        <v>793</v>
      </c>
      <c r="D286" s="2" t="s">
        <v>19093</v>
      </c>
      <c r="E286" s="2">
        <v>1163</v>
      </c>
    </row>
    <row r="287" ht="20.25" spans="1:5">
      <c r="A287" s="1">
        <v>286</v>
      </c>
      <c r="B287" s="2" t="s">
        <v>19094</v>
      </c>
      <c r="C287" s="2" t="s">
        <v>793</v>
      </c>
      <c r="D287" s="2" t="s">
        <v>19095</v>
      </c>
      <c r="E287" s="2">
        <v>1051</v>
      </c>
    </row>
    <row r="288" ht="20.25" spans="1:5">
      <c r="A288" s="1">
        <v>287</v>
      </c>
      <c r="B288" s="2" t="s">
        <v>19096</v>
      </c>
      <c r="C288" s="2" t="s">
        <v>793</v>
      </c>
      <c r="D288" s="2" t="s">
        <v>19097</v>
      </c>
      <c r="E288" s="2">
        <v>1079</v>
      </c>
    </row>
    <row r="289" ht="40.5" spans="1:5">
      <c r="A289" s="1">
        <v>288</v>
      </c>
      <c r="B289" s="3" t="s">
        <v>19098</v>
      </c>
      <c r="C289" s="2" t="s">
        <v>793</v>
      </c>
      <c r="D289" s="4" t="s">
        <v>19099</v>
      </c>
      <c r="E289" s="5" t="s">
        <v>19100</v>
      </c>
    </row>
    <row r="290" ht="20.25" spans="1:5">
      <c r="A290" s="1">
        <v>289</v>
      </c>
      <c r="B290" s="2" t="s">
        <v>19101</v>
      </c>
      <c r="C290" s="2" t="s">
        <v>793</v>
      </c>
      <c r="D290" s="2" t="s">
        <v>19102</v>
      </c>
      <c r="E290" s="2">
        <v>1390</v>
      </c>
    </row>
    <row r="291" ht="20.25" spans="1:5">
      <c r="A291" s="1">
        <v>290</v>
      </c>
      <c r="B291" s="2" t="s">
        <v>19103</v>
      </c>
      <c r="C291" s="2" t="s">
        <v>793</v>
      </c>
      <c r="D291" s="2" t="s">
        <v>19104</v>
      </c>
      <c r="E291" s="2">
        <v>1398</v>
      </c>
    </row>
    <row r="292" ht="20.25" spans="1:5">
      <c r="A292" s="1">
        <v>291</v>
      </c>
      <c r="B292" s="2" t="s">
        <v>19105</v>
      </c>
      <c r="C292" s="2" t="s">
        <v>793</v>
      </c>
      <c r="D292" s="2" t="s">
        <v>19106</v>
      </c>
      <c r="E292" s="2">
        <v>1062.5</v>
      </c>
    </row>
    <row r="293" ht="20.25" spans="1:5">
      <c r="A293" s="1">
        <v>292</v>
      </c>
      <c r="B293" s="2" t="s">
        <v>19107</v>
      </c>
      <c r="C293" s="2" t="s">
        <v>793</v>
      </c>
      <c r="D293" s="2" t="s">
        <v>19108</v>
      </c>
      <c r="E293" s="2">
        <v>1253.5</v>
      </c>
    </row>
    <row r="294" ht="20.25" spans="1:5">
      <c r="A294" s="1">
        <v>293</v>
      </c>
      <c r="B294" s="2" t="s">
        <v>19109</v>
      </c>
      <c r="C294" s="2" t="s">
        <v>793</v>
      </c>
      <c r="D294" s="2" t="s">
        <v>19110</v>
      </c>
      <c r="E294" s="2">
        <v>1133</v>
      </c>
    </row>
    <row r="295" ht="20.25" spans="1:5">
      <c r="A295" s="1">
        <v>294</v>
      </c>
      <c r="B295" s="2" t="s">
        <v>19111</v>
      </c>
      <c r="C295" s="2" t="s">
        <v>793</v>
      </c>
      <c r="D295" s="2" t="s">
        <v>19112</v>
      </c>
      <c r="E295" s="2">
        <v>1013</v>
      </c>
    </row>
    <row r="296" ht="20.25" spans="1:5">
      <c r="A296" s="1">
        <v>295</v>
      </c>
      <c r="B296" s="2" t="s">
        <v>19113</v>
      </c>
      <c r="C296" s="2" t="s">
        <v>793</v>
      </c>
      <c r="D296" s="2" t="s">
        <v>19114</v>
      </c>
      <c r="E296" s="2">
        <v>1079</v>
      </c>
    </row>
    <row r="297" ht="20.25" spans="1:5">
      <c r="A297" s="1">
        <v>296</v>
      </c>
      <c r="B297" s="2" t="s">
        <v>19115</v>
      </c>
      <c r="C297" s="2" t="s">
        <v>793</v>
      </c>
      <c r="D297" s="2" t="s">
        <v>19116</v>
      </c>
      <c r="E297" s="2">
        <v>1169</v>
      </c>
    </row>
    <row r="298" ht="20.25" spans="1:5">
      <c r="A298" s="1">
        <v>297</v>
      </c>
      <c r="B298" s="2" t="s">
        <v>19117</v>
      </c>
      <c r="C298" s="2" t="s">
        <v>793</v>
      </c>
      <c r="D298" s="2" t="s">
        <v>19118</v>
      </c>
      <c r="E298" s="2">
        <v>1200</v>
      </c>
    </row>
    <row r="299" ht="20.25" spans="1:5">
      <c r="A299" s="1">
        <v>298</v>
      </c>
      <c r="B299" s="2" t="s">
        <v>19119</v>
      </c>
      <c r="C299" s="2" t="s">
        <v>793</v>
      </c>
      <c r="D299" s="2" t="s">
        <v>19120</v>
      </c>
      <c r="E299" s="2">
        <v>1160</v>
      </c>
    </row>
    <row r="300" ht="20.25" spans="1:5">
      <c r="A300" s="1">
        <v>299</v>
      </c>
      <c r="B300" s="2" t="s">
        <v>19121</v>
      </c>
      <c r="C300" s="2" t="s">
        <v>793</v>
      </c>
      <c r="D300" s="2" t="s">
        <v>19122</v>
      </c>
      <c r="E300" s="2">
        <v>1366</v>
      </c>
    </row>
    <row r="301" ht="20.25" spans="1:5">
      <c r="A301" s="1">
        <v>300</v>
      </c>
      <c r="B301" s="2" t="s">
        <v>19123</v>
      </c>
      <c r="C301" s="2" t="s">
        <v>793</v>
      </c>
      <c r="D301" s="2" t="s">
        <v>19124</v>
      </c>
      <c r="E301" s="2">
        <v>1110</v>
      </c>
    </row>
    <row r="302" ht="20.25" spans="1:5">
      <c r="A302" s="1">
        <v>301</v>
      </c>
      <c r="B302" s="2" t="s">
        <v>19125</v>
      </c>
      <c r="C302" s="2" t="s">
        <v>793</v>
      </c>
      <c r="D302" s="2" t="s">
        <v>19126</v>
      </c>
      <c r="E302" s="2">
        <v>1099</v>
      </c>
    </row>
    <row r="303" ht="20.25" spans="1:5">
      <c r="A303" s="1">
        <v>302</v>
      </c>
      <c r="B303" s="2" t="s">
        <v>19127</v>
      </c>
      <c r="C303" s="2" t="s">
        <v>793</v>
      </c>
      <c r="D303" s="2" t="s">
        <v>19128</v>
      </c>
      <c r="E303" s="2">
        <v>1061</v>
      </c>
    </row>
    <row r="304" ht="20.25" spans="1:5">
      <c r="A304" s="1">
        <v>303</v>
      </c>
      <c r="B304" s="2" t="s">
        <v>19129</v>
      </c>
      <c r="C304" s="2" t="s">
        <v>793</v>
      </c>
      <c r="D304" s="2" t="s">
        <v>19130</v>
      </c>
      <c r="E304" s="2">
        <v>1039</v>
      </c>
    </row>
    <row r="305" ht="20.25" spans="1:5">
      <c r="A305" s="1">
        <v>304</v>
      </c>
      <c r="B305" s="2" t="s">
        <v>19131</v>
      </c>
      <c r="C305" s="2" t="s">
        <v>793</v>
      </c>
      <c r="D305" s="2" t="s">
        <v>19132</v>
      </c>
      <c r="E305" s="2">
        <v>1115</v>
      </c>
    </row>
    <row r="306" ht="20.25" spans="1:5">
      <c r="A306" s="1">
        <v>305</v>
      </c>
      <c r="B306" s="2" t="s">
        <v>15617</v>
      </c>
      <c r="C306" s="2" t="s">
        <v>793</v>
      </c>
      <c r="D306" s="2" t="s">
        <v>19133</v>
      </c>
      <c r="E306" s="2">
        <v>1045.5</v>
      </c>
    </row>
    <row r="307" ht="20.25" spans="1:5">
      <c r="A307" s="1">
        <v>306</v>
      </c>
      <c r="B307" s="2" t="s">
        <v>19134</v>
      </c>
      <c r="C307" s="2" t="s">
        <v>793</v>
      </c>
      <c r="D307" s="2" t="s">
        <v>19135</v>
      </c>
      <c r="E307" s="2">
        <v>1120</v>
      </c>
    </row>
    <row r="308" ht="20.25" spans="1:5">
      <c r="A308" s="1">
        <v>307</v>
      </c>
      <c r="B308" s="2" t="s">
        <v>19136</v>
      </c>
      <c r="C308" s="2" t="s">
        <v>793</v>
      </c>
      <c r="D308" s="2" t="s">
        <v>19137</v>
      </c>
      <c r="E308" s="2">
        <v>1164</v>
      </c>
    </row>
    <row r="309" ht="20.25" spans="1:5">
      <c r="A309" s="1">
        <v>308</v>
      </c>
      <c r="B309" s="2" t="s">
        <v>19138</v>
      </c>
      <c r="C309" s="2" t="s">
        <v>793</v>
      </c>
      <c r="D309" s="2" t="s">
        <v>19139</v>
      </c>
      <c r="E309" s="2">
        <v>1087</v>
      </c>
    </row>
    <row r="310" ht="20.25" spans="1:5">
      <c r="A310" s="1">
        <v>309</v>
      </c>
      <c r="B310" s="2" t="s">
        <v>19140</v>
      </c>
      <c r="C310" s="2" t="s">
        <v>793</v>
      </c>
      <c r="D310" s="2" t="s">
        <v>19141</v>
      </c>
      <c r="E310" s="2">
        <v>1177</v>
      </c>
    </row>
    <row r="311" ht="20.25" spans="1:5">
      <c r="A311" s="1">
        <v>310</v>
      </c>
      <c r="B311" s="2" t="s">
        <v>19142</v>
      </c>
      <c r="C311" s="2" t="s">
        <v>793</v>
      </c>
      <c r="D311" s="2" t="s">
        <v>19143</v>
      </c>
      <c r="E311" s="2">
        <v>1013</v>
      </c>
    </row>
    <row r="312" ht="20.25" spans="1:5">
      <c r="A312" s="1">
        <v>311</v>
      </c>
      <c r="B312" s="2" t="s">
        <v>19144</v>
      </c>
      <c r="C312" s="2" t="s">
        <v>793</v>
      </c>
      <c r="D312" s="2" t="s">
        <v>19145</v>
      </c>
      <c r="E312" s="2">
        <v>1039</v>
      </c>
    </row>
    <row r="313" ht="20.25" spans="1:5">
      <c r="A313" s="1">
        <v>312</v>
      </c>
      <c r="B313" s="2" t="s">
        <v>19146</v>
      </c>
      <c r="C313" s="2" t="s">
        <v>793</v>
      </c>
      <c r="D313" s="2" t="s">
        <v>19147</v>
      </c>
      <c r="E313" s="2">
        <v>1039</v>
      </c>
    </row>
    <row r="314" ht="20.25" spans="1:5">
      <c r="A314" s="1">
        <v>313</v>
      </c>
      <c r="B314" s="2" t="s">
        <v>6615</v>
      </c>
      <c r="C314" s="2" t="s">
        <v>793</v>
      </c>
      <c r="D314" s="2" t="s">
        <v>19148</v>
      </c>
      <c r="E314" s="2">
        <v>1211</v>
      </c>
    </row>
    <row r="315" ht="20.25" spans="1:5">
      <c r="A315" s="1">
        <v>314</v>
      </c>
      <c r="B315" s="2" t="s">
        <v>19149</v>
      </c>
      <c r="C315" s="2" t="s">
        <v>793</v>
      </c>
      <c r="D315" s="2" t="s">
        <v>19150</v>
      </c>
      <c r="E315" s="2">
        <v>1089</v>
      </c>
    </row>
    <row r="316" ht="20.25" spans="1:5">
      <c r="A316" s="1">
        <v>315</v>
      </c>
      <c r="B316" s="2" t="s">
        <v>19151</v>
      </c>
      <c r="C316" s="2" t="s">
        <v>793</v>
      </c>
      <c r="D316" s="2" t="s">
        <v>19152</v>
      </c>
      <c r="E316" s="2">
        <v>1063</v>
      </c>
    </row>
    <row r="317" ht="20.25" spans="1:5">
      <c r="A317" s="1">
        <v>316</v>
      </c>
      <c r="B317" s="2" t="s">
        <v>19153</v>
      </c>
      <c r="C317" s="2" t="s">
        <v>793</v>
      </c>
      <c r="D317" s="2" t="s">
        <v>19154</v>
      </c>
      <c r="E317" s="2">
        <v>1477</v>
      </c>
    </row>
    <row r="318" ht="20.25" spans="1:5">
      <c r="A318" s="1">
        <v>317</v>
      </c>
      <c r="B318" s="2" t="s">
        <v>19155</v>
      </c>
      <c r="C318" s="2" t="s">
        <v>793</v>
      </c>
      <c r="D318" s="2" t="s">
        <v>19156</v>
      </c>
      <c r="E318" s="2">
        <v>1020</v>
      </c>
    </row>
    <row r="319" ht="20.25" spans="1:5">
      <c r="A319" s="1">
        <v>318</v>
      </c>
      <c r="B319" s="2" t="s">
        <v>19157</v>
      </c>
      <c r="C319" s="2" t="s">
        <v>793</v>
      </c>
      <c r="D319" s="2" t="s">
        <v>19158</v>
      </c>
      <c r="E319" s="2">
        <v>1043</v>
      </c>
    </row>
    <row r="320" ht="20.25" spans="1:5">
      <c r="A320" s="1">
        <v>319</v>
      </c>
      <c r="B320" s="2" t="s">
        <v>19159</v>
      </c>
      <c r="C320" s="2" t="s">
        <v>793</v>
      </c>
      <c r="D320" s="2" t="s">
        <v>19160</v>
      </c>
      <c r="E320" s="2">
        <v>1031</v>
      </c>
    </row>
    <row r="321" ht="20.25" spans="1:5">
      <c r="A321" s="1">
        <v>320</v>
      </c>
      <c r="B321" s="2" t="s">
        <v>19161</v>
      </c>
      <c r="C321" s="2" t="s">
        <v>793</v>
      </c>
      <c r="D321" s="2" t="s">
        <v>19162</v>
      </c>
      <c r="E321" s="2">
        <v>1179</v>
      </c>
    </row>
    <row r="322" ht="20.25" spans="1:5">
      <c r="A322" s="1">
        <v>321</v>
      </c>
      <c r="B322" s="2" t="s">
        <v>19163</v>
      </c>
      <c r="C322" s="2" t="s">
        <v>793</v>
      </c>
      <c r="D322" s="2" t="s">
        <v>19164</v>
      </c>
      <c r="E322" s="2">
        <v>1116</v>
      </c>
    </row>
    <row r="323" ht="20.25" spans="1:5">
      <c r="A323" s="1">
        <v>322</v>
      </c>
      <c r="B323" s="2" t="s">
        <v>19165</v>
      </c>
      <c r="C323" s="2" t="s">
        <v>793</v>
      </c>
      <c r="D323" s="2" t="s">
        <v>19166</v>
      </c>
      <c r="E323" s="2">
        <v>1116</v>
      </c>
    </row>
    <row r="324" ht="20.25" spans="1:5">
      <c r="A324" s="1">
        <v>323</v>
      </c>
      <c r="B324" s="2" t="s">
        <v>19167</v>
      </c>
      <c r="C324" s="2" t="s">
        <v>793</v>
      </c>
      <c r="D324" s="2" t="s">
        <v>19168</v>
      </c>
      <c r="E324" s="2">
        <v>1126</v>
      </c>
    </row>
    <row r="325" ht="20.25" spans="1:5">
      <c r="A325" s="1">
        <v>324</v>
      </c>
      <c r="B325" s="2" t="s">
        <v>19169</v>
      </c>
      <c r="C325" s="2" t="s">
        <v>793</v>
      </c>
      <c r="D325" s="2" t="s">
        <v>19170</v>
      </c>
      <c r="E325" s="2">
        <v>1126</v>
      </c>
    </row>
    <row r="326" ht="20.25" spans="1:5">
      <c r="A326" s="1">
        <v>325</v>
      </c>
      <c r="B326" s="2" t="s">
        <v>19171</v>
      </c>
      <c r="C326" s="2" t="s">
        <v>793</v>
      </c>
      <c r="D326" s="2" t="s">
        <v>19172</v>
      </c>
      <c r="E326" s="2">
        <v>1130</v>
      </c>
    </row>
    <row r="327" ht="20.25" spans="1:5">
      <c r="A327" s="1">
        <v>326</v>
      </c>
      <c r="B327" s="2" t="s">
        <v>19173</v>
      </c>
      <c r="C327" s="2" t="s">
        <v>793</v>
      </c>
      <c r="D327" s="2" t="s">
        <v>19174</v>
      </c>
      <c r="E327" s="2">
        <v>1126</v>
      </c>
    </row>
    <row r="328" ht="20.25" spans="1:5">
      <c r="A328" s="1">
        <v>327</v>
      </c>
      <c r="B328" s="2" t="s">
        <v>19175</v>
      </c>
      <c r="C328" s="2" t="s">
        <v>793</v>
      </c>
      <c r="D328" s="2" t="s">
        <v>19176</v>
      </c>
      <c r="E328" s="2">
        <v>1126</v>
      </c>
    </row>
    <row r="329" ht="20.25" spans="1:5">
      <c r="A329" s="1">
        <v>328</v>
      </c>
      <c r="B329" s="2" t="s">
        <v>19177</v>
      </c>
      <c r="C329" s="2" t="s">
        <v>793</v>
      </c>
      <c r="D329" s="2" t="s">
        <v>19178</v>
      </c>
      <c r="E329" s="2">
        <v>1076</v>
      </c>
    </row>
    <row r="330" ht="20.25" spans="1:5">
      <c r="A330" s="1">
        <v>329</v>
      </c>
      <c r="B330" s="2" t="s">
        <v>19179</v>
      </c>
      <c r="C330" s="2" t="s">
        <v>793</v>
      </c>
      <c r="D330" s="2" t="s">
        <v>19180</v>
      </c>
      <c r="E330" s="2">
        <v>1126</v>
      </c>
    </row>
    <row r="331" ht="20.25" spans="1:5">
      <c r="A331" s="1">
        <v>330</v>
      </c>
      <c r="B331" s="2" t="s">
        <v>19181</v>
      </c>
      <c r="C331" s="2" t="s">
        <v>793</v>
      </c>
      <c r="D331" s="2" t="s">
        <v>19182</v>
      </c>
      <c r="E331" s="2">
        <v>1126</v>
      </c>
    </row>
    <row r="332" ht="20.25" spans="1:5">
      <c r="A332" s="1">
        <v>331</v>
      </c>
      <c r="B332" s="2" t="s">
        <v>19183</v>
      </c>
      <c r="C332" s="2" t="s">
        <v>793</v>
      </c>
      <c r="D332" s="2" t="s">
        <v>19184</v>
      </c>
      <c r="E332" s="2">
        <v>1016</v>
      </c>
    </row>
    <row r="333" ht="20.25" spans="1:5">
      <c r="A333" s="1">
        <v>332</v>
      </c>
      <c r="B333" s="2" t="s">
        <v>19185</v>
      </c>
      <c r="C333" s="2" t="s">
        <v>793</v>
      </c>
      <c r="D333" s="2" t="s">
        <v>19186</v>
      </c>
      <c r="E333" s="2">
        <v>1126</v>
      </c>
    </row>
    <row r="334" ht="20.25" spans="1:5">
      <c r="A334" s="1">
        <v>333</v>
      </c>
      <c r="B334" s="2" t="s">
        <v>19187</v>
      </c>
      <c r="C334" s="2" t="s">
        <v>793</v>
      </c>
      <c r="D334" s="2" t="s">
        <v>19188</v>
      </c>
      <c r="E334" s="2">
        <v>1126</v>
      </c>
    </row>
    <row r="335" ht="20.25" spans="1:5">
      <c r="A335" s="1">
        <v>334</v>
      </c>
      <c r="B335" s="2" t="s">
        <v>19189</v>
      </c>
      <c r="C335" s="2" t="s">
        <v>793</v>
      </c>
      <c r="D335" s="2" t="s">
        <v>19190</v>
      </c>
      <c r="E335" s="2">
        <v>1126</v>
      </c>
    </row>
    <row r="336" ht="20.25" spans="1:5">
      <c r="A336" s="1">
        <v>335</v>
      </c>
      <c r="B336" s="2" t="s">
        <v>19191</v>
      </c>
      <c r="C336" s="2" t="s">
        <v>793</v>
      </c>
      <c r="D336" s="2" t="s">
        <v>19192</v>
      </c>
      <c r="E336" s="2">
        <v>1126</v>
      </c>
    </row>
    <row r="337" ht="20.25" spans="1:5">
      <c r="A337" s="1">
        <v>336</v>
      </c>
      <c r="B337" s="2" t="s">
        <v>19193</v>
      </c>
      <c r="C337" s="2" t="s">
        <v>793</v>
      </c>
      <c r="D337" s="2" t="s">
        <v>19194</v>
      </c>
      <c r="E337" s="2">
        <v>1126</v>
      </c>
    </row>
    <row r="338" ht="20.25" spans="1:5">
      <c r="A338" s="1">
        <v>337</v>
      </c>
      <c r="B338" s="2" t="s">
        <v>19195</v>
      </c>
      <c r="C338" s="2" t="s">
        <v>793</v>
      </c>
      <c r="D338" s="2" t="s">
        <v>19196</v>
      </c>
      <c r="E338" s="2">
        <v>1078</v>
      </c>
    </row>
    <row r="339" ht="20.25" spans="1:5">
      <c r="A339" s="1">
        <v>338</v>
      </c>
      <c r="B339" s="2" t="s">
        <v>19197</v>
      </c>
      <c r="C339" s="2" t="s">
        <v>793</v>
      </c>
      <c r="D339" s="2" t="s">
        <v>19198</v>
      </c>
      <c r="E339" s="2">
        <v>1126</v>
      </c>
    </row>
    <row r="340" ht="20.25" spans="1:5">
      <c r="A340" s="1">
        <v>339</v>
      </c>
      <c r="B340" s="2" t="s">
        <v>19199</v>
      </c>
      <c r="C340" s="2" t="s">
        <v>793</v>
      </c>
      <c r="D340" s="2" t="s">
        <v>19200</v>
      </c>
      <c r="E340" s="2">
        <v>1126</v>
      </c>
    </row>
    <row r="341" ht="20.25" spans="1:5">
      <c r="A341" s="1">
        <v>340</v>
      </c>
      <c r="B341" s="2" t="s">
        <v>19201</v>
      </c>
      <c r="C341" s="2" t="s">
        <v>793</v>
      </c>
      <c r="D341" s="2" t="s">
        <v>19202</v>
      </c>
      <c r="E341" s="2">
        <v>1130</v>
      </c>
    </row>
    <row r="342" ht="20.25" spans="1:5">
      <c r="A342" s="1">
        <v>341</v>
      </c>
      <c r="B342" s="2" t="s">
        <v>19203</v>
      </c>
      <c r="C342" s="2" t="s">
        <v>793</v>
      </c>
      <c r="D342" s="2" t="s">
        <v>19204</v>
      </c>
      <c r="E342" s="2">
        <v>1126</v>
      </c>
    </row>
    <row r="343" ht="20.25" spans="1:5">
      <c r="A343" s="1">
        <v>342</v>
      </c>
      <c r="B343" s="2" t="s">
        <v>19205</v>
      </c>
      <c r="C343" s="2" t="s">
        <v>793</v>
      </c>
      <c r="D343" s="2" t="s">
        <v>19206</v>
      </c>
      <c r="E343" s="2">
        <v>1126</v>
      </c>
    </row>
    <row r="344" ht="20.25" spans="1:5">
      <c r="A344" s="1">
        <v>343</v>
      </c>
      <c r="B344" s="2" t="s">
        <v>19207</v>
      </c>
      <c r="C344" s="2" t="s">
        <v>793</v>
      </c>
      <c r="D344" s="2" t="s">
        <v>19208</v>
      </c>
      <c r="E344" s="2">
        <v>1126</v>
      </c>
    </row>
    <row r="345" ht="20.25" spans="1:5">
      <c r="A345" s="1">
        <v>344</v>
      </c>
      <c r="B345" s="2" t="s">
        <v>19209</v>
      </c>
      <c r="C345" s="2" t="s">
        <v>793</v>
      </c>
      <c r="D345" s="2" t="s">
        <v>19210</v>
      </c>
      <c r="E345" s="2">
        <v>1126</v>
      </c>
    </row>
    <row r="346" ht="20.25" spans="1:5">
      <c r="A346" s="1">
        <v>345</v>
      </c>
      <c r="B346" s="2" t="s">
        <v>19211</v>
      </c>
      <c r="C346" s="2" t="s">
        <v>793</v>
      </c>
      <c r="D346" s="2" t="s">
        <v>19212</v>
      </c>
      <c r="E346" s="2">
        <v>1126</v>
      </c>
    </row>
    <row r="347" ht="20.25" spans="1:5">
      <c r="A347" s="1">
        <v>346</v>
      </c>
      <c r="B347" s="2" t="s">
        <v>19213</v>
      </c>
      <c r="C347" s="2" t="s">
        <v>793</v>
      </c>
      <c r="D347" s="2" t="s">
        <v>19214</v>
      </c>
      <c r="E347" s="2">
        <v>1126</v>
      </c>
    </row>
    <row r="348" ht="20.25" spans="1:5">
      <c r="A348" s="1">
        <v>347</v>
      </c>
      <c r="B348" s="2" t="s">
        <v>19215</v>
      </c>
      <c r="C348" s="2" t="s">
        <v>793</v>
      </c>
      <c r="D348" s="2" t="s">
        <v>19216</v>
      </c>
      <c r="E348" s="2">
        <v>1126</v>
      </c>
    </row>
    <row r="349" ht="20.25" spans="1:5">
      <c r="A349" s="1">
        <v>348</v>
      </c>
      <c r="B349" s="2" t="s">
        <v>19217</v>
      </c>
      <c r="C349" s="2" t="s">
        <v>793</v>
      </c>
      <c r="D349" s="2" t="s">
        <v>19218</v>
      </c>
      <c r="E349" s="2">
        <v>1224</v>
      </c>
    </row>
    <row r="350" ht="20.25" spans="1:5">
      <c r="A350" s="1">
        <v>349</v>
      </c>
      <c r="B350" s="2" t="s">
        <v>19219</v>
      </c>
      <c r="C350" s="2" t="s">
        <v>793</v>
      </c>
      <c r="D350" s="2" t="s">
        <v>19220</v>
      </c>
      <c r="E350" s="2">
        <v>1224</v>
      </c>
    </row>
    <row r="351" ht="20.25" spans="1:5">
      <c r="A351" s="1">
        <v>350</v>
      </c>
      <c r="B351" s="2" t="s">
        <v>19221</v>
      </c>
      <c r="C351" s="2" t="s">
        <v>793</v>
      </c>
      <c r="D351" s="2" t="s">
        <v>19222</v>
      </c>
      <c r="E351" s="2">
        <v>1076</v>
      </c>
    </row>
    <row r="352" ht="20.25" spans="1:5">
      <c r="A352" s="1">
        <v>351</v>
      </c>
      <c r="B352" s="2" t="s">
        <v>19223</v>
      </c>
      <c r="C352" s="2" t="s">
        <v>793</v>
      </c>
      <c r="D352" s="2" t="s">
        <v>19224</v>
      </c>
      <c r="E352" s="2">
        <v>1146</v>
      </c>
    </row>
    <row r="353" ht="20.25" spans="1:5">
      <c r="A353" s="1">
        <v>352</v>
      </c>
      <c r="B353" s="2" t="s">
        <v>19225</v>
      </c>
      <c r="C353" s="2" t="s">
        <v>793</v>
      </c>
      <c r="D353" s="2" t="s">
        <v>19226</v>
      </c>
      <c r="E353" s="2">
        <v>1445</v>
      </c>
    </row>
    <row r="354" ht="20.25" spans="1:5">
      <c r="A354" s="1">
        <v>353</v>
      </c>
      <c r="B354" s="2" t="s">
        <v>19227</v>
      </c>
      <c r="C354" s="2" t="s">
        <v>793</v>
      </c>
      <c r="D354" s="2" t="s">
        <v>19228</v>
      </c>
      <c r="E354" s="2">
        <v>1395</v>
      </c>
    </row>
    <row r="355" ht="20.25" spans="1:5">
      <c r="A355" s="1">
        <v>354</v>
      </c>
      <c r="B355" s="2" t="s">
        <v>14549</v>
      </c>
      <c r="C355" s="2" t="s">
        <v>793</v>
      </c>
      <c r="D355" s="2" t="s">
        <v>19229</v>
      </c>
      <c r="E355" s="2">
        <v>1250</v>
      </c>
    </row>
    <row r="356" ht="20.25" spans="1:5">
      <c r="A356" s="1">
        <v>355</v>
      </c>
      <c r="B356" s="2" t="s">
        <v>19230</v>
      </c>
      <c r="C356" s="2" t="s">
        <v>941</v>
      </c>
      <c r="D356" s="2" t="s">
        <v>19231</v>
      </c>
      <c r="E356" s="2">
        <v>1028</v>
      </c>
    </row>
    <row r="357" ht="20.25" spans="1:5">
      <c r="A357" s="1">
        <v>356</v>
      </c>
      <c r="B357" s="2" t="s">
        <v>19232</v>
      </c>
      <c r="C357" s="2" t="s">
        <v>941</v>
      </c>
      <c r="D357" s="2" t="s">
        <v>19233</v>
      </c>
      <c r="E357" s="2">
        <v>1035</v>
      </c>
    </row>
    <row r="358" ht="20.25" spans="1:5">
      <c r="A358" s="1">
        <v>357</v>
      </c>
      <c r="B358" s="2" t="s">
        <v>9461</v>
      </c>
      <c r="C358" s="2" t="s">
        <v>941</v>
      </c>
      <c r="D358" s="2" t="s">
        <v>19234</v>
      </c>
      <c r="E358" s="2">
        <v>1030</v>
      </c>
    </row>
    <row r="359" ht="20.25" spans="1:5">
      <c r="A359" s="1">
        <v>358</v>
      </c>
      <c r="B359" s="2" t="s">
        <v>19235</v>
      </c>
      <c r="C359" s="2" t="s">
        <v>941</v>
      </c>
      <c r="D359" s="2" t="s">
        <v>19236</v>
      </c>
      <c r="E359" s="2">
        <v>1015</v>
      </c>
    </row>
    <row r="360" ht="20.25" spans="1:5">
      <c r="A360" s="1">
        <v>359</v>
      </c>
      <c r="B360" s="2" t="s">
        <v>19237</v>
      </c>
      <c r="C360" s="2" t="s">
        <v>941</v>
      </c>
      <c r="D360" s="2" t="s">
        <v>19238</v>
      </c>
      <c r="E360" s="2">
        <v>1287</v>
      </c>
    </row>
    <row r="361" ht="20.25" spans="1:5">
      <c r="A361" s="1">
        <v>360</v>
      </c>
      <c r="B361" s="2" t="s">
        <v>19239</v>
      </c>
      <c r="C361" s="2" t="s">
        <v>941</v>
      </c>
      <c r="D361" s="2" t="s">
        <v>19240</v>
      </c>
      <c r="E361" s="2">
        <v>1078</v>
      </c>
    </row>
    <row r="362" ht="20.25" spans="1:5">
      <c r="A362" s="1">
        <v>361</v>
      </c>
      <c r="B362" s="2" t="s">
        <v>19241</v>
      </c>
      <c r="C362" s="2" t="s">
        <v>941</v>
      </c>
      <c r="D362" s="2" t="s">
        <v>19242</v>
      </c>
      <c r="E362" s="2">
        <v>1067.5</v>
      </c>
    </row>
    <row r="363" ht="20.25" spans="1:5">
      <c r="A363" s="1">
        <v>362</v>
      </c>
      <c r="B363" s="2" t="s">
        <v>19243</v>
      </c>
      <c r="C363" s="2" t="s">
        <v>941</v>
      </c>
      <c r="D363" s="2" t="s">
        <v>19244</v>
      </c>
      <c r="E363" s="2">
        <v>1127</v>
      </c>
    </row>
    <row r="364" ht="20.25" spans="1:5">
      <c r="A364" s="1">
        <v>363</v>
      </c>
      <c r="B364" s="2" t="s">
        <v>19245</v>
      </c>
      <c r="C364" s="2" t="s">
        <v>941</v>
      </c>
      <c r="D364" s="2" t="s">
        <v>19246</v>
      </c>
      <c r="E364" s="2">
        <v>1033</v>
      </c>
    </row>
    <row r="365" ht="20.25" spans="1:5">
      <c r="A365" s="1">
        <v>364</v>
      </c>
      <c r="B365" s="2" t="s">
        <v>19247</v>
      </c>
      <c r="C365" s="2" t="s">
        <v>941</v>
      </c>
      <c r="D365" s="2" t="s">
        <v>19248</v>
      </c>
      <c r="E365" s="2">
        <v>1092</v>
      </c>
    </row>
    <row r="366" ht="20.25" spans="1:5">
      <c r="A366" s="1">
        <v>365</v>
      </c>
      <c r="B366" s="2" t="s">
        <v>19249</v>
      </c>
      <c r="C366" s="2" t="s">
        <v>941</v>
      </c>
      <c r="D366" s="2" t="s">
        <v>19250</v>
      </c>
      <c r="E366" s="2">
        <v>1188</v>
      </c>
    </row>
    <row r="367" ht="20.25" spans="1:5">
      <c r="A367" s="1">
        <v>366</v>
      </c>
      <c r="B367" s="1" t="s">
        <v>19251</v>
      </c>
      <c r="C367" s="2" t="s">
        <v>941</v>
      </c>
      <c r="D367" s="2" t="s">
        <v>19252</v>
      </c>
      <c r="E367" s="1">
        <v>1196</v>
      </c>
    </row>
    <row r="368" ht="20.25" spans="1:5">
      <c r="A368" s="1">
        <v>367</v>
      </c>
      <c r="B368" s="2" t="s">
        <v>19253</v>
      </c>
      <c r="C368" s="2" t="s">
        <v>941</v>
      </c>
      <c r="D368" s="2" t="s">
        <v>19254</v>
      </c>
      <c r="E368" s="2">
        <v>1232</v>
      </c>
    </row>
    <row r="369" ht="20.25" spans="1:5">
      <c r="A369" s="1">
        <v>368</v>
      </c>
      <c r="B369" s="2" t="s">
        <v>19255</v>
      </c>
      <c r="C369" s="2" t="s">
        <v>941</v>
      </c>
      <c r="D369" s="2" t="s">
        <v>19256</v>
      </c>
      <c r="E369" s="2">
        <v>1228.5</v>
      </c>
    </row>
    <row r="370" ht="20.25" spans="1:5">
      <c r="A370" s="1">
        <v>369</v>
      </c>
      <c r="B370" s="2" t="s">
        <v>19257</v>
      </c>
      <c r="C370" s="2" t="s">
        <v>941</v>
      </c>
      <c r="D370" s="2" t="s">
        <v>19258</v>
      </c>
      <c r="E370" s="2">
        <v>1004.5</v>
      </c>
    </row>
    <row r="371" ht="20.25" spans="1:5">
      <c r="A371" s="1">
        <v>370</v>
      </c>
      <c r="B371" s="2" t="s">
        <v>19259</v>
      </c>
      <c r="C371" s="2" t="s">
        <v>941</v>
      </c>
      <c r="D371" s="2" t="s">
        <v>19260</v>
      </c>
      <c r="E371" s="2">
        <v>1237.5</v>
      </c>
    </row>
    <row r="372" ht="20.25" spans="1:5">
      <c r="A372" s="1">
        <v>371</v>
      </c>
      <c r="B372" s="2" t="s">
        <v>19261</v>
      </c>
      <c r="C372" s="2" t="s">
        <v>941</v>
      </c>
      <c r="D372" s="2" t="s">
        <v>19262</v>
      </c>
      <c r="E372" s="2">
        <v>1275.5</v>
      </c>
    </row>
    <row r="373" ht="20.25" spans="1:5">
      <c r="A373" s="1">
        <v>372</v>
      </c>
      <c r="B373" s="2" t="s">
        <v>19263</v>
      </c>
      <c r="C373" s="2" t="s">
        <v>941</v>
      </c>
      <c r="D373" s="2" t="s">
        <v>19264</v>
      </c>
      <c r="E373" s="2">
        <v>1348</v>
      </c>
    </row>
    <row r="374" ht="20.25" spans="1:5">
      <c r="A374" s="1">
        <v>373</v>
      </c>
      <c r="B374" s="2" t="s">
        <v>19265</v>
      </c>
      <c r="C374" s="2" t="s">
        <v>941</v>
      </c>
      <c r="D374" s="2" t="s">
        <v>19266</v>
      </c>
      <c r="E374" s="2">
        <v>1263.5</v>
      </c>
    </row>
    <row r="375" ht="20.25" spans="1:5">
      <c r="A375" s="1">
        <v>374</v>
      </c>
      <c r="B375" s="2" t="s">
        <v>19267</v>
      </c>
      <c r="C375" s="2" t="s">
        <v>941</v>
      </c>
      <c r="D375" s="2" t="s">
        <v>19268</v>
      </c>
      <c r="E375" s="2">
        <v>1080</v>
      </c>
    </row>
    <row r="376" ht="20.25" spans="1:5">
      <c r="A376" s="1">
        <v>375</v>
      </c>
      <c r="B376" s="2" t="s">
        <v>19269</v>
      </c>
      <c r="C376" s="2" t="s">
        <v>941</v>
      </c>
      <c r="D376" s="2" t="s">
        <v>19270</v>
      </c>
      <c r="E376" s="2">
        <v>1451</v>
      </c>
    </row>
    <row r="377" ht="20.25" spans="1:5">
      <c r="A377" s="1">
        <v>376</v>
      </c>
      <c r="B377" s="2" t="s">
        <v>19271</v>
      </c>
      <c r="C377" s="2" t="s">
        <v>941</v>
      </c>
      <c r="D377" s="2" t="s">
        <v>19272</v>
      </c>
      <c r="E377" s="2">
        <v>1100</v>
      </c>
    </row>
    <row r="378" ht="20.25" spans="1:5">
      <c r="A378" s="1">
        <v>377</v>
      </c>
      <c r="B378" s="2" t="s">
        <v>19273</v>
      </c>
      <c r="C378" s="2" t="s">
        <v>941</v>
      </c>
      <c r="D378" s="2" t="s">
        <v>19274</v>
      </c>
      <c r="E378" s="2">
        <v>1461.5</v>
      </c>
    </row>
    <row r="379" ht="20.25" spans="1:5">
      <c r="A379" s="1">
        <v>378</v>
      </c>
      <c r="B379" s="2" t="s">
        <v>19275</v>
      </c>
      <c r="C379" s="2" t="s">
        <v>941</v>
      </c>
      <c r="D379" s="2" t="s">
        <v>19276</v>
      </c>
      <c r="E379" s="2">
        <v>1423.5</v>
      </c>
    </row>
    <row r="380" ht="20.25" spans="1:5">
      <c r="A380" s="1">
        <v>379</v>
      </c>
      <c r="B380" s="2" t="s">
        <v>19277</v>
      </c>
      <c r="C380" s="2" t="s">
        <v>941</v>
      </c>
      <c r="D380" s="2" t="s">
        <v>19278</v>
      </c>
      <c r="E380" s="2">
        <v>1271</v>
      </c>
    </row>
    <row r="381" ht="20.25" spans="1:5">
      <c r="A381" s="1">
        <v>380</v>
      </c>
      <c r="B381" s="2" t="s">
        <v>19279</v>
      </c>
      <c r="C381" s="2" t="s">
        <v>941</v>
      </c>
      <c r="D381" s="2" t="s">
        <v>19280</v>
      </c>
      <c r="E381" s="2">
        <v>1280</v>
      </c>
    </row>
    <row r="382" ht="20.25" spans="1:5">
      <c r="A382" s="1">
        <v>381</v>
      </c>
      <c r="B382" s="2" t="s">
        <v>19281</v>
      </c>
      <c r="C382" s="2" t="s">
        <v>941</v>
      </c>
      <c r="D382" s="2" t="s">
        <v>19282</v>
      </c>
      <c r="E382" s="2">
        <v>1141</v>
      </c>
    </row>
    <row r="383" ht="20.25" spans="1:5">
      <c r="A383" s="1">
        <v>382</v>
      </c>
      <c r="B383" s="2" t="s">
        <v>19283</v>
      </c>
      <c r="C383" s="2" t="s">
        <v>941</v>
      </c>
      <c r="D383" s="2" t="s">
        <v>19284</v>
      </c>
      <c r="E383" s="2">
        <v>1127</v>
      </c>
    </row>
    <row r="384" ht="20.25" spans="1:5">
      <c r="A384" s="1">
        <v>383</v>
      </c>
      <c r="B384" s="2" t="s">
        <v>19285</v>
      </c>
      <c r="C384" s="2" t="s">
        <v>941</v>
      </c>
      <c r="D384" s="2" t="s">
        <v>19286</v>
      </c>
      <c r="E384" s="2">
        <v>1005</v>
      </c>
    </row>
    <row r="385" ht="20.25" spans="1:5">
      <c r="A385" s="1">
        <v>384</v>
      </c>
      <c r="B385" s="2" t="s">
        <v>19287</v>
      </c>
      <c r="C385" s="2" t="s">
        <v>941</v>
      </c>
      <c r="D385" s="2" t="s">
        <v>19288</v>
      </c>
      <c r="E385" s="2">
        <v>1054</v>
      </c>
    </row>
    <row r="386" ht="20.25" spans="1:5">
      <c r="A386" s="1">
        <v>385</v>
      </c>
      <c r="B386" s="2" t="s">
        <v>19289</v>
      </c>
      <c r="C386" s="2" t="s">
        <v>941</v>
      </c>
      <c r="D386" s="2" t="s">
        <v>19290</v>
      </c>
      <c r="E386" s="2">
        <v>1071</v>
      </c>
    </row>
    <row r="387" ht="20.25" spans="1:5">
      <c r="A387" s="1">
        <v>386</v>
      </c>
      <c r="B387" s="2" t="s">
        <v>19291</v>
      </c>
      <c r="C387" s="2" t="s">
        <v>941</v>
      </c>
      <c r="D387" s="2" t="s">
        <v>19292</v>
      </c>
      <c r="E387" s="2">
        <v>1079</v>
      </c>
    </row>
    <row r="388" ht="20.25" spans="1:5">
      <c r="A388" s="1">
        <v>387</v>
      </c>
      <c r="B388" s="2" t="s">
        <v>19293</v>
      </c>
      <c r="C388" s="2" t="s">
        <v>941</v>
      </c>
      <c r="D388" s="2" t="s">
        <v>19294</v>
      </c>
      <c r="E388" s="2">
        <v>1204</v>
      </c>
    </row>
    <row r="389" ht="20.25" spans="1:5">
      <c r="A389" s="1">
        <v>388</v>
      </c>
      <c r="B389" s="2" t="s">
        <v>19295</v>
      </c>
      <c r="C389" s="2" t="s">
        <v>941</v>
      </c>
      <c r="D389" s="2" t="s">
        <v>19296</v>
      </c>
      <c r="E389" s="2">
        <v>1128.5</v>
      </c>
    </row>
    <row r="390" ht="20.25" spans="1:5">
      <c r="A390" s="1">
        <v>389</v>
      </c>
      <c r="B390" s="2" t="s">
        <v>19297</v>
      </c>
      <c r="C390" s="2" t="s">
        <v>941</v>
      </c>
      <c r="D390" s="2" t="s">
        <v>19298</v>
      </c>
      <c r="E390" s="2">
        <v>1048</v>
      </c>
    </row>
    <row r="391" ht="20.25" spans="1:5">
      <c r="A391" s="1">
        <v>390</v>
      </c>
      <c r="B391" s="2" t="s">
        <v>19299</v>
      </c>
      <c r="C391" s="2" t="s">
        <v>941</v>
      </c>
      <c r="D391" s="2" t="s">
        <v>19300</v>
      </c>
      <c r="E391" s="2">
        <v>1218</v>
      </c>
    </row>
    <row r="392" ht="20.25" spans="1:5">
      <c r="A392" s="1">
        <v>391</v>
      </c>
      <c r="B392" s="2" t="s">
        <v>9796</v>
      </c>
      <c r="C392" s="2" t="s">
        <v>941</v>
      </c>
      <c r="D392" s="2" t="s">
        <v>19301</v>
      </c>
      <c r="E392" s="2">
        <v>1068</v>
      </c>
    </row>
    <row r="393" ht="20.25" spans="1:5">
      <c r="A393" s="1">
        <v>392</v>
      </c>
      <c r="B393" s="2" t="s">
        <v>19302</v>
      </c>
      <c r="C393" s="2" t="s">
        <v>941</v>
      </c>
      <c r="D393" s="2" t="s">
        <v>19303</v>
      </c>
      <c r="E393" s="2">
        <v>1400</v>
      </c>
    </row>
    <row r="394" ht="20.25" spans="1:5">
      <c r="A394" s="1">
        <v>393</v>
      </c>
      <c r="B394" s="2" t="s">
        <v>19304</v>
      </c>
      <c r="C394" s="2" t="s">
        <v>941</v>
      </c>
      <c r="D394" s="2" t="s">
        <v>19305</v>
      </c>
      <c r="E394" s="2">
        <v>1400</v>
      </c>
    </row>
    <row r="395" ht="20.25" spans="1:5">
      <c r="A395" s="1">
        <v>394</v>
      </c>
      <c r="B395" s="2" t="s">
        <v>19306</v>
      </c>
      <c r="C395" s="2" t="s">
        <v>941</v>
      </c>
      <c r="D395" s="2" t="s">
        <v>19307</v>
      </c>
      <c r="E395" s="2">
        <v>1018</v>
      </c>
    </row>
    <row r="396" ht="20.25" spans="1:5">
      <c r="A396" s="1">
        <v>395</v>
      </c>
      <c r="B396" s="2" t="s">
        <v>19308</v>
      </c>
      <c r="C396" s="2" t="s">
        <v>941</v>
      </c>
      <c r="D396" s="2" t="s">
        <v>19309</v>
      </c>
      <c r="E396" s="2">
        <v>1138</v>
      </c>
    </row>
    <row r="397" ht="20.25" spans="1:5">
      <c r="A397" s="1">
        <v>396</v>
      </c>
      <c r="B397" s="2" t="s">
        <v>19310</v>
      </c>
      <c r="C397" s="2" t="s">
        <v>941</v>
      </c>
      <c r="D397" s="2" t="s">
        <v>19311</v>
      </c>
      <c r="E397" s="2">
        <v>1324</v>
      </c>
    </row>
    <row r="398" ht="20.25" spans="1:5">
      <c r="A398" s="1">
        <v>397</v>
      </c>
      <c r="B398" s="2" t="s">
        <v>19312</v>
      </c>
      <c r="C398" s="2" t="s">
        <v>941</v>
      </c>
      <c r="D398" s="2" t="s">
        <v>19313</v>
      </c>
      <c r="E398" s="2">
        <v>1138</v>
      </c>
    </row>
    <row r="399" ht="20.25" spans="1:5">
      <c r="A399" s="1">
        <v>398</v>
      </c>
      <c r="B399" s="2" t="s">
        <v>19314</v>
      </c>
      <c r="C399" s="2" t="s">
        <v>941</v>
      </c>
      <c r="D399" s="2" t="s">
        <v>19315</v>
      </c>
      <c r="E399" s="2">
        <v>1138</v>
      </c>
    </row>
    <row r="400" ht="20.25" spans="1:5">
      <c r="A400" s="1">
        <v>399</v>
      </c>
      <c r="B400" s="2" t="s">
        <v>19316</v>
      </c>
      <c r="C400" s="2" t="s">
        <v>941</v>
      </c>
      <c r="D400" s="2" t="s">
        <v>19317</v>
      </c>
      <c r="E400" s="2">
        <v>1346</v>
      </c>
    </row>
    <row r="401" ht="20.25" spans="1:5">
      <c r="A401" s="1">
        <v>400</v>
      </c>
      <c r="B401" s="2" t="s">
        <v>19318</v>
      </c>
      <c r="C401" s="2" t="s">
        <v>941</v>
      </c>
      <c r="D401" s="2" t="s">
        <v>19319</v>
      </c>
      <c r="E401" s="2">
        <v>1142</v>
      </c>
    </row>
    <row r="402" ht="20.25" spans="1:5">
      <c r="A402" s="1">
        <v>401</v>
      </c>
      <c r="B402" s="2" t="s">
        <v>19320</v>
      </c>
      <c r="C402" s="2" t="s">
        <v>941</v>
      </c>
      <c r="D402" s="2" t="s">
        <v>19321</v>
      </c>
      <c r="E402" s="2">
        <v>1002</v>
      </c>
    </row>
    <row r="403" ht="20.25" spans="1:5">
      <c r="A403" s="1">
        <v>402</v>
      </c>
      <c r="B403" s="5" t="s">
        <v>19322</v>
      </c>
      <c r="C403" s="2" t="s">
        <v>941</v>
      </c>
      <c r="D403" s="6" t="s">
        <v>19323</v>
      </c>
      <c r="E403" s="5" t="s">
        <v>19324</v>
      </c>
    </row>
    <row r="404" ht="20.25" spans="1:5">
      <c r="A404" s="1">
        <v>403</v>
      </c>
      <c r="B404" s="1" t="s">
        <v>19325</v>
      </c>
      <c r="C404" s="2" t="s">
        <v>941</v>
      </c>
      <c r="D404" s="2" t="s">
        <v>19326</v>
      </c>
      <c r="E404" s="1">
        <v>1161</v>
      </c>
    </row>
    <row r="405" ht="20.25" spans="1:5">
      <c r="A405" s="1">
        <v>404</v>
      </c>
      <c r="B405" s="2" t="s">
        <v>19327</v>
      </c>
      <c r="C405" s="2" t="s">
        <v>1158</v>
      </c>
      <c r="D405" s="2" t="s">
        <v>19328</v>
      </c>
      <c r="E405" s="2">
        <v>1127.5</v>
      </c>
    </row>
    <row r="406" ht="20.25" spans="1:5">
      <c r="A406" s="1">
        <v>405</v>
      </c>
      <c r="B406" s="2" t="s">
        <v>19329</v>
      </c>
      <c r="C406" s="2" t="s">
        <v>1158</v>
      </c>
      <c r="D406" s="2" t="s">
        <v>19330</v>
      </c>
      <c r="E406" s="2">
        <v>1026</v>
      </c>
    </row>
    <row r="407" ht="20.25" spans="1:5">
      <c r="A407" s="1">
        <v>406</v>
      </c>
      <c r="B407" s="2" t="s">
        <v>19331</v>
      </c>
      <c r="C407" s="2" t="s">
        <v>1158</v>
      </c>
      <c r="D407" s="2" t="s">
        <v>19332</v>
      </c>
      <c r="E407" s="2">
        <v>1126</v>
      </c>
    </row>
    <row r="408" ht="20.25" spans="1:5">
      <c r="A408" s="1">
        <v>407</v>
      </c>
      <c r="B408" s="2" t="s">
        <v>19333</v>
      </c>
      <c r="C408" s="2" t="s">
        <v>1158</v>
      </c>
      <c r="D408" s="2" t="s">
        <v>19334</v>
      </c>
      <c r="E408" s="2">
        <v>1047</v>
      </c>
    </row>
    <row r="409" ht="20.25" spans="1:5">
      <c r="A409" s="1">
        <v>408</v>
      </c>
      <c r="B409" s="2" t="s">
        <v>19335</v>
      </c>
      <c r="C409" s="2" t="s">
        <v>1158</v>
      </c>
      <c r="D409" s="2" t="s">
        <v>19336</v>
      </c>
      <c r="E409" s="2">
        <v>1233.5</v>
      </c>
    </row>
    <row r="410" ht="20.25" spans="1:5">
      <c r="A410" s="1">
        <v>409</v>
      </c>
      <c r="B410" s="2" t="s">
        <v>9365</v>
      </c>
      <c r="C410" s="2" t="s">
        <v>1158</v>
      </c>
      <c r="D410" s="2" t="s">
        <v>19337</v>
      </c>
      <c r="E410" s="2">
        <v>1081</v>
      </c>
    </row>
    <row r="411" ht="20.25" spans="1:5">
      <c r="A411" s="1">
        <v>410</v>
      </c>
      <c r="B411" s="2" t="s">
        <v>7560</v>
      </c>
      <c r="C411" s="2" t="s">
        <v>1158</v>
      </c>
      <c r="D411" s="2" t="s">
        <v>19338</v>
      </c>
      <c r="E411" s="2">
        <v>1004</v>
      </c>
    </row>
    <row r="412" ht="20.25" spans="1:5">
      <c r="A412" s="1">
        <v>411</v>
      </c>
      <c r="B412" s="2" t="s">
        <v>19339</v>
      </c>
      <c r="C412" s="2" t="s">
        <v>1158</v>
      </c>
      <c r="D412" s="2" t="s">
        <v>19340</v>
      </c>
      <c r="E412" s="2">
        <v>1472.5</v>
      </c>
    </row>
    <row r="413" ht="20.25" spans="1:5">
      <c r="A413" s="1">
        <v>412</v>
      </c>
      <c r="B413" s="2" t="s">
        <v>19341</v>
      </c>
      <c r="C413" s="2" t="s">
        <v>1158</v>
      </c>
      <c r="D413" s="2" t="s">
        <v>19342</v>
      </c>
      <c r="E413" s="2">
        <v>1221</v>
      </c>
    </row>
    <row r="414" ht="20.25" spans="1:5">
      <c r="A414" s="1">
        <v>413</v>
      </c>
      <c r="B414" s="2" t="s">
        <v>6145</v>
      </c>
      <c r="C414" s="2" t="s">
        <v>1158</v>
      </c>
      <c r="D414" s="2" t="s">
        <v>19343</v>
      </c>
      <c r="E414" s="2">
        <v>1225.5</v>
      </c>
    </row>
    <row r="415" ht="20.25" spans="1:5">
      <c r="A415" s="1">
        <v>414</v>
      </c>
      <c r="B415" s="2" t="s">
        <v>19344</v>
      </c>
      <c r="C415" s="2" t="s">
        <v>1158</v>
      </c>
      <c r="D415" s="2" t="s">
        <v>19345</v>
      </c>
      <c r="E415" s="2">
        <v>1011.5</v>
      </c>
    </row>
    <row r="416" ht="20.25" spans="1:5">
      <c r="A416" s="1">
        <v>415</v>
      </c>
      <c r="B416" s="2" t="s">
        <v>9461</v>
      </c>
      <c r="C416" s="2" t="s">
        <v>1158</v>
      </c>
      <c r="D416" s="2" t="s">
        <v>19346</v>
      </c>
      <c r="E416" s="2">
        <v>1158.5</v>
      </c>
    </row>
    <row r="417" ht="20.25" spans="1:5">
      <c r="A417" s="1">
        <v>416</v>
      </c>
      <c r="B417" s="2" t="s">
        <v>19347</v>
      </c>
      <c r="C417" s="2" t="s">
        <v>1158</v>
      </c>
      <c r="D417" s="2" t="s">
        <v>19348</v>
      </c>
      <c r="E417" s="2">
        <v>1178.5</v>
      </c>
    </row>
    <row r="418" ht="20.25" spans="1:5">
      <c r="A418" s="1">
        <v>417</v>
      </c>
      <c r="B418" s="2" t="s">
        <v>19349</v>
      </c>
      <c r="C418" s="2" t="s">
        <v>1158</v>
      </c>
      <c r="D418" s="2" t="s">
        <v>19350</v>
      </c>
      <c r="E418" s="2">
        <v>1140</v>
      </c>
    </row>
    <row r="419" ht="20.25" spans="1:5">
      <c r="A419" s="1">
        <v>418</v>
      </c>
      <c r="B419" s="2" t="s">
        <v>19351</v>
      </c>
      <c r="C419" s="2" t="s">
        <v>1158</v>
      </c>
      <c r="D419" s="2" t="s">
        <v>19352</v>
      </c>
      <c r="E419" s="2">
        <v>1054</v>
      </c>
    </row>
    <row r="420" ht="20.25" spans="1:5">
      <c r="A420" s="1">
        <v>419</v>
      </c>
      <c r="B420" s="2" t="s">
        <v>19353</v>
      </c>
      <c r="C420" s="2" t="s">
        <v>1158</v>
      </c>
      <c r="D420" s="2" t="s">
        <v>19354</v>
      </c>
      <c r="E420" s="2">
        <v>1147.5</v>
      </c>
    </row>
    <row r="421" ht="20.25" spans="1:5">
      <c r="A421" s="1">
        <v>420</v>
      </c>
      <c r="B421" s="2" t="s">
        <v>19355</v>
      </c>
      <c r="C421" s="2" t="s">
        <v>1158</v>
      </c>
      <c r="D421" s="2" t="s">
        <v>19356</v>
      </c>
      <c r="E421" s="2">
        <v>1124</v>
      </c>
    </row>
    <row r="422" ht="20.25" spans="1:5">
      <c r="A422" s="1">
        <v>421</v>
      </c>
      <c r="B422" s="2" t="s">
        <v>19357</v>
      </c>
      <c r="C422" s="2" t="s">
        <v>1158</v>
      </c>
      <c r="D422" s="2" t="s">
        <v>19358</v>
      </c>
      <c r="E422" s="2">
        <v>1116</v>
      </c>
    </row>
    <row r="423" ht="20.25" spans="1:5">
      <c r="A423" s="1">
        <v>422</v>
      </c>
      <c r="B423" s="2" t="s">
        <v>19359</v>
      </c>
      <c r="C423" s="2" t="s">
        <v>1158</v>
      </c>
      <c r="D423" s="2" t="s">
        <v>19360</v>
      </c>
      <c r="E423" s="2">
        <v>1008</v>
      </c>
    </row>
    <row r="424" ht="20.25" spans="1:5">
      <c r="A424" s="1">
        <v>423</v>
      </c>
      <c r="B424" s="2" t="s">
        <v>19361</v>
      </c>
      <c r="C424" s="2" t="s">
        <v>1158</v>
      </c>
      <c r="D424" s="2" t="s">
        <v>19362</v>
      </c>
      <c r="E424" s="2">
        <v>1090</v>
      </c>
    </row>
    <row r="425" ht="20.25" spans="1:5">
      <c r="A425" s="1">
        <v>424</v>
      </c>
      <c r="B425" s="2" t="s">
        <v>19363</v>
      </c>
      <c r="C425" s="2" t="s">
        <v>1158</v>
      </c>
      <c r="D425" s="2" t="s">
        <v>19364</v>
      </c>
      <c r="E425" s="2">
        <v>1007</v>
      </c>
    </row>
    <row r="426" ht="20.25" spans="1:5">
      <c r="A426" s="1">
        <v>425</v>
      </c>
      <c r="B426" s="2" t="s">
        <v>19365</v>
      </c>
      <c r="C426" s="2" t="s">
        <v>1158</v>
      </c>
      <c r="D426" s="2" t="s">
        <v>19366</v>
      </c>
      <c r="E426" s="2">
        <v>1141</v>
      </c>
    </row>
    <row r="427" ht="20.25" spans="1:5">
      <c r="A427" s="1">
        <v>426</v>
      </c>
      <c r="B427" s="2" t="s">
        <v>19367</v>
      </c>
      <c r="C427" s="2" t="s">
        <v>1158</v>
      </c>
      <c r="D427" s="2" t="s">
        <v>19368</v>
      </c>
      <c r="E427" s="2">
        <v>1067.5</v>
      </c>
    </row>
    <row r="428" ht="20.25" spans="1:5">
      <c r="A428" s="1">
        <v>427</v>
      </c>
      <c r="B428" s="2" t="s">
        <v>19369</v>
      </c>
      <c r="C428" s="2" t="s">
        <v>1158</v>
      </c>
      <c r="D428" s="2" t="s">
        <v>19370</v>
      </c>
      <c r="E428" s="2">
        <v>1328</v>
      </c>
    </row>
    <row r="429" ht="20.25" spans="1:5">
      <c r="A429" s="1">
        <v>428</v>
      </c>
      <c r="B429" s="2" t="s">
        <v>19371</v>
      </c>
      <c r="C429" s="2" t="s">
        <v>1158</v>
      </c>
      <c r="D429" s="2" t="s">
        <v>19372</v>
      </c>
      <c r="E429" s="2">
        <v>1434</v>
      </c>
    </row>
    <row r="430" ht="20.25" spans="1:5">
      <c r="A430" s="1">
        <v>429</v>
      </c>
      <c r="B430" s="2" t="s">
        <v>15937</v>
      </c>
      <c r="C430" s="2" t="s">
        <v>1643</v>
      </c>
      <c r="D430" s="2" t="s">
        <v>19373</v>
      </c>
      <c r="E430" s="2">
        <v>1003</v>
      </c>
    </row>
    <row r="431" ht="20.25" spans="1:5">
      <c r="A431" s="1">
        <v>430</v>
      </c>
      <c r="B431" s="2" t="s">
        <v>19374</v>
      </c>
      <c r="C431" s="2" t="s">
        <v>1643</v>
      </c>
      <c r="D431" s="2" t="s">
        <v>19375</v>
      </c>
      <c r="E431" s="2">
        <v>1010</v>
      </c>
    </row>
    <row r="432" ht="20.25" spans="1:5">
      <c r="A432" s="1">
        <v>431</v>
      </c>
      <c r="B432" s="2" t="s">
        <v>19376</v>
      </c>
      <c r="C432" s="2" t="s">
        <v>1643</v>
      </c>
      <c r="D432" s="2" t="s">
        <v>19377</v>
      </c>
      <c r="E432" s="2">
        <v>1010</v>
      </c>
    </row>
    <row r="433" ht="20.25" spans="1:5">
      <c r="A433" s="1">
        <v>432</v>
      </c>
      <c r="B433" s="2" t="s">
        <v>19378</v>
      </c>
      <c r="C433" s="2" t="s">
        <v>1643</v>
      </c>
      <c r="D433" s="2" t="s">
        <v>19379</v>
      </c>
      <c r="E433" s="2">
        <v>1012</v>
      </c>
    </row>
    <row r="434" ht="20.25" spans="1:5">
      <c r="A434" s="1">
        <v>433</v>
      </c>
      <c r="B434" s="2" t="s">
        <v>19380</v>
      </c>
      <c r="C434" s="2" t="s">
        <v>1643</v>
      </c>
      <c r="D434" s="2" t="s">
        <v>19381</v>
      </c>
      <c r="E434" s="2">
        <v>1014</v>
      </c>
    </row>
    <row r="435" ht="20.25" spans="1:5">
      <c r="A435" s="1">
        <v>434</v>
      </c>
      <c r="B435" s="2" t="s">
        <v>19382</v>
      </c>
      <c r="C435" s="2" t="s">
        <v>1643</v>
      </c>
      <c r="D435" s="2" t="s">
        <v>19383</v>
      </c>
      <c r="E435" s="2">
        <v>1179.5</v>
      </c>
    </row>
    <row r="436" ht="20.25" spans="1:5">
      <c r="A436" s="1">
        <v>435</v>
      </c>
      <c r="B436" s="2" t="s">
        <v>19384</v>
      </c>
      <c r="C436" s="2" t="s">
        <v>1643</v>
      </c>
      <c r="D436" s="2" t="s">
        <v>19385</v>
      </c>
      <c r="E436" s="2">
        <v>1186</v>
      </c>
    </row>
    <row r="437" ht="20.25" spans="1:5">
      <c r="A437" s="1">
        <v>436</v>
      </c>
      <c r="B437" s="2" t="s">
        <v>19386</v>
      </c>
      <c r="C437" s="2" t="s">
        <v>1643</v>
      </c>
      <c r="D437" s="2" t="s">
        <v>19387</v>
      </c>
      <c r="E437" s="2">
        <v>1191.5</v>
      </c>
    </row>
    <row r="438" ht="20.25" spans="1:5">
      <c r="A438" s="1">
        <v>437</v>
      </c>
      <c r="B438" s="2" t="s">
        <v>3442</v>
      </c>
      <c r="C438" s="2" t="s">
        <v>1643</v>
      </c>
      <c r="D438" s="2" t="s">
        <v>19388</v>
      </c>
      <c r="E438" s="2">
        <v>1486</v>
      </c>
    </row>
    <row r="439" ht="20.25" spans="1:5">
      <c r="A439" s="1">
        <v>438</v>
      </c>
      <c r="B439" s="2" t="s">
        <v>19389</v>
      </c>
      <c r="C439" s="2" t="s">
        <v>1777</v>
      </c>
      <c r="D439" s="2" t="s">
        <v>19390</v>
      </c>
      <c r="E439" s="2">
        <v>1123</v>
      </c>
    </row>
    <row r="440" ht="20.25" spans="1:5">
      <c r="A440" s="1">
        <v>439</v>
      </c>
      <c r="B440" s="2" t="s">
        <v>19391</v>
      </c>
      <c r="C440" s="2" t="s">
        <v>1777</v>
      </c>
      <c r="D440" s="2" t="s">
        <v>19392</v>
      </c>
      <c r="E440" s="2">
        <v>1053</v>
      </c>
    </row>
    <row r="441" ht="20.25" spans="1:5">
      <c r="A441" s="1">
        <v>440</v>
      </c>
      <c r="B441" s="2" t="s">
        <v>19393</v>
      </c>
      <c r="C441" s="2" t="s">
        <v>1777</v>
      </c>
      <c r="D441" s="2" t="s">
        <v>19394</v>
      </c>
      <c r="E441" s="2">
        <v>1349.5</v>
      </c>
    </row>
    <row r="442" ht="20.25" spans="1:5">
      <c r="A442" s="1">
        <v>441</v>
      </c>
      <c r="B442" s="2" t="s">
        <v>19395</v>
      </c>
      <c r="C442" s="2" t="s">
        <v>1777</v>
      </c>
      <c r="D442" s="2" t="s">
        <v>19396</v>
      </c>
      <c r="E442" s="2">
        <v>1093</v>
      </c>
    </row>
    <row r="443" ht="20.25" spans="1:5">
      <c r="A443" s="1">
        <v>442</v>
      </c>
      <c r="B443" s="2" t="s">
        <v>19397</v>
      </c>
      <c r="C443" s="2" t="s">
        <v>1777</v>
      </c>
      <c r="D443" s="2" t="s">
        <v>19398</v>
      </c>
      <c r="E443" s="2">
        <v>1140</v>
      </c>
    </row>
    <row r="444" ht="20.25" spans="1:5">
      <c r="A444" s="1">
        <v>443</v>
      </c>
      <c r="B444" s="2" t="s">
        <v>19399</v>
      </c>
      <c r="C444" s="2" t="s">
        <v>1777</v>
      </c>
      <c r="D444" s="2" t="s">
        <v>19400</v>
      </c>
      <c r="E444" s="2">
        <v>1110.5</v>
      </c>
    </row>
    <row r="445" ht="20.25" spans="1:5">
      <c r="A445" s="1">
        <v>444</v>
      </c>
      <c r="B445" s="2" t="s">
        <v>2976</v>
      </c>
      <c r="C445" s="2" t="s">
        <v>1777</v>
      </c>
      <c r="D445" s="2" t="s">
        <v>19401</v>
      </c>
      <c r="E445" s="2">
        <v>1112</v>
      </c>
    </row>
    <row r="446" ht="20.25" spans="1:5">
      <c r="A446" s="1">
        <v>445</v>
      </c>
      <c r="B446" s="2" t="s">
        <v>19402</v>
      </c>
      <c r="C446" s="2" t="s">
        <v>1777</v>
      </c>
      <c r="D446" s="2" t="s">
        <v>19403</v>
      </c>
      <c r="E446" s="2">
        <v>1094</v>
      </c>
    </row>
    <row r="447" ht="20.25" spans="1:5">
      <c r="A447" s="1">
        <v>446</v>
      </c>
      <c r="B447" s="2" t="s">
        <v>19404</v>
      </c>
      <c r="C447" s="2" t="s">
        <v>1777</v>
      </c>
      <c r="D447" s="2" t="s">
        <v>19405</v>
      </c>
      <c r="E447" s="2">
        <v>1141</v>
      </c>
    </row>
    <row r="448" ht="20.25" spans="1:5">
      <c r="A448" s="1">
        <v>447</v>
      </c>
      <c r="B448" s="2" t="s">
        <v>19406</v>
      </c>
      <c r="C448" s="2" t="s">
        <v>1777</v>
      </c>
      <c r="D448" s="2" t="s">
        <v>19407</v>
      </c>
      <c r="E448" s="2">
        <v>1038</v>
      </c>
    </row>
    <row r="449" ht="20.25" spans="1:5">
      <c r="A449" s="1">
        <v>448</v>
      </c>
      <c r="B449" s="2" t="s">
        <v>19408</v>
      </c>
      <c r="C449" s="2" t="s">
        <v>1777</v>
      </c>
      <c r="D449" s="2" t="s">
        <v>19409</v>
      </c>
      <c r="E449" s="2">
        <v>1373</v>
      </c>
    </row>
    <row r="450" ht="20.25" spans="1:5">
      <c r="A450" s="1">
        <v>449</v>
      </c>
      <c r="B450" s="2" t="s">
        <v>19410</v>
      </c>
      <c r="C450" s="2" t="s">
        <v>1777</v>
      </c>
      <c r="D450" s="2" t="s">
        <v>19411</v>
      </c>
      <c r="E450" s="2">
        <v>1002</v>
      </c>
    </row>
    <row r="451" ht="20.25" spans="1:5">
      <c r="A451" s="1">
        <v>450</v>
      </c>
      <c r="B451" s="2" t="s">
        <v>19412</v>
      </c>
      <c r="C451" s="2" t="s">
        <v>1777</v>
      </c>
      <c r="D451" s="2" t="s">
        <v>19413</v>
      </c>
      <c r="E451" s="2">
        <v>1089</v>
      </c>
    </row>
    <row r="452" ht="20.25" spans="1:5">
      <c r="A452" s="1">
        <v>451</v>
      </c>
      <c r="B452" s="2" t="s">
        <v>19414</v>
      </c>
      <c r="C452" s="2" t="s">
        <v>1777</v>
      </c>
      <c r="D452" s="2" t="s">
        <v>19415</v>
      </c>
      <c r="E452" s="2">
        <v>1089</v>
      </c>
    </row>
    <row r="453" ht="20.25" spans="1:5">
      <c r="A453" s="1">
        <v>452</v>
      </c>
      <c r="B453" s="2" t="s">
        <v>19416</v>
      </c>
      <c r="C453" s="2" t="s">
        <v>1777</v>
      </c>
      <c r="D453" s="2" t="s">
        <v>19417</v>
      </c>
      <c r="E453" s="2">
        <v>1106</v>
      </c>
    </row>
    <row r="454" ht="20.25" spans="1:5">
      <c r="A454" s="1">
        <v>453</v>
      </c>
      <c r="B454" s="2" t="s">
        <v>19418</v>
      </c>
      <c r="C454" s="2" t="s">
        <v>1777</v>
      </c>
      <c r="D454" s="2" t="s">
        <v>19419</v>
      </c>
      <c r="E454" s="2">
        <v>1038.5</v>
      </c>
    </row>
    <row r="455" ht="20.25" spans="1:5">
      <c r="A455" s="1">
        <v>454</v>
      </c>
      <c r="B455" s="2" t="s">
        <v>19420</v>
      </c>
      <c r="C455" s="2" t="s">
        <v>1777</v>
      </c>
      <c r="D455" s="2" t="s">
        <v>19421</v>
      </c>
      <c r="E455" s="2">
        <v>1094</v>
      </c>
    </row>
    <row r="456" ht="20.25" spans="1:5">
      <c r="A456" s="1">
        <v>455</v>
      </c>
      <c r="B456" s="2" t="s">
        <v>19422</v>
      </c>
      <c r="C456" s="2" t="s">
        <v>1777</v>
      </c>
      <c r="D456" s="2" t="s">
        <v>19423</v>
      </c>
      <c r="E456" s="2">
        <v>1054</v>
      </c>
    </row>
    <row r="457" ht="20.25" spans="1:5">
      <c r="A457" s="1">
        <v>456</v>
      </c>
      <c r="B457" s="2" t="s">
        <v>3881</v>
      </c>
      <c r="C457" s="2" t="s">
        <v>1777</v>
      </c>
      <c r="D457" s="2" t="s">
        <v>19424</v>
      </c>
      <c r="E457" s="2">
        <v>1130</v>
      </c>
    </row>
    <row r="458" ht="20.25" spans="1:5">
      <c r="A458" s="1">
        <v>457</v>
      </c>
      <c r="B458" s="2" t="s">
        <v>19425</v>
      </c>
      <c r="C458" s="2" t="s">
        <v>1777</v>
      </c>
      <c r="D458" s="2" t="s">
        <v>19426</v>
      </c>
      <c r="E458" s="2">
        <v>1087</v>
      </c>
    </row>
    <row r="459" ht="20.25" spans="1:5">
      <c r="A459" s="1">
        <v>458</v>
      </c>
      <c r="B459" s="2" t="s">
        <v>12615</v>
      </c>
      <c r="C459" s="2" t="s">
        <v>1777</v>
      </c>
      <c r="D459" s="2" t="s">
        <v>19427</v>
      </c>
      <c r="E459" s="2">
        <v>1004</v>
      </c>
    </row>
    <row r="460" ht="20.25" spans="1:5">
      <c r="A460" s="1">
        <v>459</v>
      </c>
      <c r="B460" s="2" t="s">
        <v>19428</v>
      </c>
      <c r="C460" s="2" t="s">
        <v>1777</v>
      </c>
      <c r="D460" s="2" t="s">
        <v>19429</v>
      </c>
      <c r="E460" s="2">
        <v>1085</v>
      </c>
    </row>
    <row r="461" ht="20.25" spans="1:5">
      <c r="A461" s="1">
        <v>460</v>
      </c>
      <c r="B461" s="2" t="s">
        <v>19430</v>
      </c>
      <c r="C461" s="2" t="s">
        <v>1777</v>
      </c>
      <c r="D461" s="2" t="s">
        <v>19431</v>
      </c>
      <c r="E461" s="2">
        <v>1155</v>
      </c>
    </row>
    <row r="462" ht="20.25" spans="1:5">
      <c r="A462" s="1">
        <v>461</v>
      </c>
      <c r="B462" s="2" t="s">
        <v>19432</v>
      </c>
      <c r="C462" s="2" t="s">
        <v>1777</v>
      </c>
      <c r="D462" s="2" t="s">
        <v>19433</v>
      </c>
      <c r="E462" s="2">
        <v>1020</v>
      </c>
    </row>
    <row r="463" ht="20.25" spans="1:5">
      <c r="A463" s="1">
        <v>462</v>
      </c>
      <c r="B463" s="2" t="s">
        <v>19434</v>
      </c>
      <c r="C463" s="2" t="s">
        <v>1777</v>
      </c>
      <c r="D463" s="2" t="s">
        <v>19435</v>
      </c>
      <c r="E463" s="2">
        <v>1063</v>
      </c>
    </row>
    <row r="464" ht="20.25" spans="1:5">
      <c r="A464" s="1">
        <v>463</v>
      </c>
      <c r="B464" s="2" t="s">
        <v>19436</v>
      </c>
      <c r="C464" s="2" t="s">
        <v>1777</v>
      </c>
      <c r="D464" s="2" t="s">
        <v>19437</v>
      </c>
      <c r="E464" s="2">
        <v>1280</v>
      </c>
    </row>
    <row r="465" ht="20.25" spans="1:5">
      <c r="A465" s="1">
        <v>464</v>
      </c>
      <c r="B465" s="2" t="s">
        <v>19438</v>
      </c>
      <c r="C465" s="2" t="s">
        <v>1777</v>
      </c>
      <c r="D465" s="2" t="s">
        <v>19439</v>
      </c>
      <c r="E465" s="2">
        <v>1063</v>
      </c>
    </row>
    <row r="466" ht="20.25" spans="1:5">
      <c r="A466" s="1">
        <v>465</v>
      </c>
      <c r="B466" s="2" t="s">
        <v>9059</v>
      </c>
      <c r="C466" s="2" t="s">
        <v>1777</v>
      </c>
      <c r="D466" s="2" t="s">
        <v>19440</v>
      </c>
      <c r="E466" s="2">
        <v>1101.5</v>
      </c>
    </row>
    <row r="467" ht="20.25" spans="1:5">
      <c r="A467" s="1">
        <v>466</v>
      </c>
      <c r="B467" s="2" t="s">
        <v>19441</v>
      </c>
      <c r="C467" s="2" t="s">
        <v>1777</v>
      </c>
      <c r="D467" s="2" t="s">
        <v>19442</v>
      </c>
      <c r="E467" s="2">
        <v>1004</v>
      </c>
    </row>
    <row r="468" ht="20.25" spans="1:5">
      <c r="A468" s="1">
        <v>467</v>
      </c>
      <c r="B468" s="2" t="s">
        <v>19443</v>
      </c>
      <c r="C468" s="2" t="s">
        <v>1777</v>
      </c>
      <c r="D468" s="2" t="s">
        <v>19444</v>
      </c>
      <c r="E468" s="2">
        <v>1025</v>
      </c>
    </row>
    <row r="469" ht="20.25" spans="1:5">
      <c r="A469" s="1">
        <v>468</v>
      </c>
      <c r="B469" s="2" t="s">
        <v>19445</v>
      </c>
      <c r="C469" s="2" t="s">
        <v>1777</v>
      </c>
      <c r="D469" s="2" t="s">
        <v>19446</v>
      </c>
      <c r="E469" s="2">
        <v>1010</v>
      </c>
    </row>
    <row r="470" ht="20.25" spans="1:5">
      <c r="A470" s="1">
        <v>469</v>
      </c>
      <c r="B470" s="2" t="s">
        <v>19447</v>
      </c>
      <c r="C470" s="2" t="s">
        <v>1777</v>
      </c>
      <c r="D470" s="2" t="s">
        <v>19448</v>
      </c>
      <c r="E470" s="2">
        <v>1406</v>
      </c>
    </row>
    <row r="471" ht="20.25" spans="1:5">
      <c r="A471" s="1">
        <v>470</v>
      </c>
      <c r="B471" s="2" t="s">
        <v>19449</v>
      </c>
      <c r="C471" s="2" t="s">
        <v>1777</v>
      </c>
      <c r="D471" s="2" t="s">
        <v>19450</v>
      </c>
      <c r="E471" s="2">
        <v>1012</v>
      </c>
    </row>
    <row r="472" ht="20.25" spans="1:5">
      <c r="A472" s="1">
        <v>471</v>
      </c>
      <c r="B472" s="2" t="s">
        <v>19451</v>
      </c>
      <c r="C472" s="2" t="s">
        <v>1777</v>
      </c>
      <c r="D472" s="2" t="s">
        <v>19452</v>
      </c>
      <c r="E472" s="2">
        <v>1053</v>
      </c>
    </row>
    <row r="473" ht="20.25" spans="1:5">
      <c r="A473" s="1">
        <v>472</v>
      </c>
      <c r="B473" s="2" t="s">
        <v>19453</v>
      </c>
      <c r="C473" s="2" t="s">
        <v>1777</v>
      </c>
      <c r="D473" s="2" t="s">
        <v>19454</v>
      </c>
      <c r="E473" s="2">
        <v>1249</v>
      </c>
    </row>
    <row r="474" ht="20.25" spans="1:5">
      <c r="A474" s="1">
        <v>473</v>
      </c>
      <c r="B474" s="2" t="s">
        <v>19455</v>
      </c>
      <c r="C474" s="2" t="s">
        <v>1777</v>
      </c>
      <c r="D474" s="2" t="s">
        <v>19456</v>
      </c>
      <c r="E474" s="2">
        <v>1006.5</v>
      </c>
    </row>
    <row r="475" ht="20.25" spans="1:5">
      <c r="A475" s="1">
        <v>474</v>
      </c>
      <c r="B475" s="2" t="s">
        <v>19457</v>
      </c>
      <c r="C475" s="2" t="s">
        <v>1777</v>
      </c>
      <c r="D475" s="2" t="s">
        <v>19458</v>
      </c>
      <c r="E475" s="2">
        <v>1143</v>
      </c>
    </row>
    <row r="476" ht="20.25" spans="1:5">
      <c r="A476" s="1">
        <v>475</v>
      </c>
      <c r="B476" s="2" t="s">
        <v>19459</v>
      </c>
      <c r="C476" s="2" t="s">
        <v>1777</v>
      </c>
      <c r="D476" s="2" t="s">
        <v>19460</v>
      </c>
      <c r="E476" s="2">
        <v>1084</v>
      </c>
    </row>
    <row r="477" ht="20.25" spans="1:5">
      <c r="A477" s="1">
        <v>476</v>
      </c>
      <c r="B477" s="2" t="s">
        <v>19461</v>
      </c>
      <c r="C477" s="2" t="s">
        <v>1777</v>
      </c>
      <c r="D477" s="2" t="s">
        <v>19462</v>
      </c>
      <c r="E477" s="2">
        <v>1012</v>
      </c>
    </row>
    <row r="478" ht="20.25" spans="1:5">
      <c r="A478" s="1">
        <v>477</v>
      </c>
      <c r="B478" s="2" t="s">
        <v>8376</v>
      </c>
      <c r="C478" s="2" t="s">
        <v>1777</v>
      </c>
      <c r="D478" s="2" t="s">
        <v>19463</v>
      </c>
      <c r="E478" s="2">
        <v>1208</v>
      </c>
    </row>
    <row r="479" ht="20.25" spans="1:5">
      <c r="A479" s="1">
        <v>478</v>
      </c>
      <c r="B479" s="2" t="s">
        <v>19464</v>
      </c>
      <c r="C479" s="2" t="s">
        <v>1777</v>
      </c>
      <c r="D479" s="2" t="s">
        <v>19465</v>
      </c>
      <c r="E479" s="2">
        <v>1212</v>
      </c>
    </row>
    <row r="480" ht="20.25" spans="1:5">
      <c r="A480" s="1">
        <v>479</v>
      </c>
      <c r="B480" s="2" t="s">
        <v>19466</v>
      </c>
      <c r="C480" s="2" t="s">
        <v>1777</v>
      </c>
      <c r="D480" s="2" t="s">
        <v>19467</v>
      </c>
      <c r="E480" s="2">
        <v>1180</v>
      </c>
    </row>
    <row r="481" ht="20.25" spans="1:5">
      <c r="A481" s="1">
        <v>480</v>
      </c>
      <c r="B481" s="2" t="s">
        <v>19468</v>
      </c>
      <c r="C481" s="2" t="s">
        <v>1777</v>
      </c>
      <c r="D481" s="2" t="s">
        <v>19469</v>
      </c>
      <c r="E481" s="2">
        <v>1174</v>
      </c>
    </row>
    <row r="482" ht="20.25" spans="1:5">
      <c r="A482" s="1">
        <v>481</v>
      </c>
      <c r="B482" s="2" t="s">
        <v>19470</v>
      </c>
      <c r="C482" s="2" t="s">
        <v>1777</v>
      </c>
      <c r="D482" s="2" t="s">
        <v>19471</v>
      </c>
      <c r="E482" s="2">
        <v>1146</v>
      </c>
    </row>
    <row r="483" ht="20.25" spans="1:5">
      <c r="A483" s="1">
        <v>482</v>
      </c>
      <c r="B483" s="2" t="s">
        <v>19472</v>
      </c>
      <c r="C483" s="2" t="s">
        <v>1777</v>
      </c>
      <c r="D483" s="2" t="s">
        <v>19473</v>
      </c>
      <c r="E483" s="2">
        <v>1154</v>
      </c>
    </row>
    <row r="484" ht="20.25" spans="1:5">
      <c r="A484" s="1">
        <v>483</v>
      </c>
      <c r="B484" s="2" t="s">
        <v>19474</v>
      </c>
      <c r="C484" s="2" t="s">
        <v>1777</v>
      </c>
      <c r="D484" s="2" t="s">
        <v>19475</v>
      </c>
      <c r="E484" s="2">
        <v>1202</v>
      </c>
    </row>
    <row r="485" ht="20.25" spans="1:5">
      <c r="A485" s="1">
        <v>484</v>
      </c>
      <c r="B485" s="2" t="s">
        <v>801</v>
      </c>
      <c r="C485" s="2" t="s">
        <v>1777</v>
      </c>
      <c r="D485" s="2" t="s">
        <v>19476</v>
      </c>
      <c r="E485" s="2">
        <v>1206</v>
      </c>
    </row>
    <row r="486" ht="20.25" spans="1:5">
      <c r="A486" s="1">
        <v>485</v>
      </c>
      <c r="B486" s="2" t="s">
        <v>19477</v>
      </c>
      <c r="C486" s="2" t="s">
        <v>1777</v>
      </c>
      <c r="D486" s="2" t="s">
        <v>19478</v>
      </c>
      <c r="E486" s="2">
        <v>1144</v>
      </c>
    </row>
    <row r="487" ht="20.25" spans="1:5">
      <c r="A487" s="1">
        <v>486</v>
      </c>
      <c r="B487" s="2" t="s">
        <v>19479</v>
      </c>
      <c r="C487" s="2" t="s">
        <v>1777</v>
      </c>
      <c r="D487" s="2" t="s">
        <v>19480</v>
      </c>
      <c r="E487" s="2">
        <v>1001</v>
      </c>
    </row>
    <row r="488" ht="20.25" spans="1:5">
      <c r="A488" s="1">
        <v>487</v>
      </c>
      <c r="B488" s="2" t="s">
        <v>19481</v>
      </c>
      <c r="C488" s="2" t="s">
        <v>1777</v>
      </c>
      <c r="D488" s="2" t="s">
        <v>19482</v>
      </c>
      <c r="E488" s="2">
        <v>1247.5</v>
      </c>
    </row>
    <row r="489" ht="20.25" spans="1:5">
      <c r="A489" s="1">
        <v>488</v>
      </c>
      <c r="B489" s="2" t="s">
        <v>19483</v>
      </c>
      <c r="C489" s="2" t="s">
        <v>1777</v>
      </c>
      <c r="D489" s="2" t="s">
        <v>19484</v>
      </c>
      <c r="E489" s="2">
        <v>1014</v>
      </c>
    </row>
    <row r="490" ht="20.25" spans="1:5">
      <c r="A490" s="1">
        <v>489</v>
      </c>
      <c r="B490" s="2" t="s">
        <v>19485</v>
      </c>
      <c r="C490" s="2" t="s">
        <v>1777</v>
      </c>
      <c r="D490" s="2" t="s">
        <v>19486</v>
      </c>
      <c r="E490" s="2">
        <v>1001</v>
      </c>
    </row>
    <row r="491" ht="20.25" spans="1:5">
      <c r="A491" s="1">
        <v>490</v>
      </c>
      <c r="B491" s="2" t="s">
        <v>19487</v>
      </c>
      <c r="C491" s="2" t="s">
        <v>1777</v>
      </c>
      <c r="D491" s="2" t="s">
        <v>19488</v>
      </c>
      <c r="E491" s="2">
        <v>1012.5</v>
      </c>
    </row>
    <row r="492" ht="20.25" spans="1:5">
      <c r="A492" s="1">
        <v>491</v>
      </c>
      <c r="B492" s="2" t="s">
        <v>19406</v>
      </c>
      <c r="C492" s="2" t="s">
        <v>1777</v>
      </c>
      <c r="D492" s="2" t="s">
        <v>19489</v>
      </c>
      <c r="E492" s="2">
        <v>1028</v>
      </c>
    </row>
    <row r="493" ht="20.25" spans="1:5">
      <c r="A493" s="1">
        <v>492</v>
      </c>
      <c r="B493" s="2" t="s">
        <v>11162</v>
      </c>
      <c r="C493" s="2" t="s">
        <v>1777</v>
      </c>
      <c r="D493" s="2" t="s">
        <v>19490</v>
      </c>
      <c r="E493" s="2">
        <v>1017.5</v>
      </c>
    </row>
    <row r="494" ht="20.25" spans="1:5">
      <c r="A494" s="1">
        <v>493</v>
      </c>
      <c r="B494" s="2" t="s">
        <v>19491</v>
      </c>
      <c r="C494" s="2" t="s">
        <v>1777</v>
      </c>
      <c r="D494" s="2" t="s">
        <v>19492</v>
      </c>
      <c r="E494" s="2">
        <v>1026.5</v>
      </c>
    </row>
    <row r="495" ht="20.25" spans="1:5">
      <c r="A495" s="1">
        <v>494</v>
      </c>
      <c r="B495" s="2" t="s">
        <v>19493</v>
      </c>
      <c r="C495" s="2" t="s">
        <v>1777</v>
      </c>
      <c r="D495" s="2" t="s">
        <v>19494</v>
      </c>
      <c r="E495" s="2">
        <v>1107</v>
      </c>
    </row>
    <row r="496" ht="20.25" spans="1:5">
      <c r="A496" s="1">
        <v>495</v>
      </c>
      <c r="B496" s="2" t="s">
        <v>19495</v>
      </c>
      <c r="C496" s="2" t="s">
        <v>1777</v>
      </c>
      <c r="D496" s="2" t="s">
        <v>19496</v>
      </c>
      <c r="E496" s="2">
        <v>1134.5</v>
      </c>
    </row>
    <row r="497" ht="20.25" spans="1:5">
      <c r="A497" s="1">
        <v>496</v>
      </c>
      <c r="B497" s="2" t="s">
        <v>19497</v>
      </c>
      <c r="C497" s="2" t="s">
        <v>1777</v>
      </c>
      <c r="D497" s="2" t="s">
        <v>19498</v>
      </c>
      <c r="E497" s="2">
        <v>1105</v>
      </c>
    </row>
    <row r="498" ht="20.25" spans="1:5">
      <c r="A498" s="1">
        <v>497</v>
      </c>
      <c r="B498" s="2" t="s">
        <v>19499</v>
      </c>
      <c r="C498" s="2" t="s">
        <v>1777</v>
      </c>
      <c r="D498" s="2" t="s">
        <v>19500</v>
      </c>
      <c r="E498" s="2">
        <v>1058.5</v>
      </c>
    </row>
    <row r="499" ht="20.25" spans="1:5">
      <c r="A499" s="1">
        <v>498</v>
      </c>
      <c r="B499" s="2" t="s">
        <v>19501</v>
      </c>
      <c r="C499" s="2" t="s">
        <v>1777</v>
      </c>
      <c r="D499" s="2" t="s">
        <v>19502</v>
      </c>
      <c r="E499" s="2">
        <v>1106</v>
      </c>
    </row>
    <row r="500" ht="20.25" spans="1:5">
      <c r="A500" s="1">
        <v>499</v>
      </c>
      <c r="B500" s="2" t="s">
        <v>19503</v>
      </c>
      <c r="C500" s="2" t="s">
        <v>1777</v>
      </c>
      <c r="D500" s="2" t="s">
        <v>19504</v>
      </c>
      <c r="E500" s="2">
        <v>1145</v>
      </c>
    </row>
    <row r="501" ht="20.25" spans="1:5">
      <c r="A501" s="1">
        <v>500</v>
      </c>
      <c r="B501" s="2" t="s">
        <v>19505</v>
      </c>
      <c r="C501" s="2" t="s">
        <v>1777</v>
      </c>
      <c r="D501" s="2" t="s">
        <v>19506</v>
      </c>
      <c r="E501" s="2">
        <v>1185</v>
      </c>
    </row>
    <row r="502" ht="20.25" spans="1:5">
      <c r="A502" s="1">
        <v>501</v>
      </c>
      <c r="B502" s="2" t="s">
        <v>19507</v>
      </c>
      <c r="C502" s="2" t="s">
        <v>2382</v>
      </c>
      <c r="D502" s="2" t="s">
        <v>19508</v>
      </c>
      <c r="E502" s="2">
        <v>1000</v>
      </c>
    </row>
    <row r="503" ht="20.25" spans="1:5">
      <c r="A503" s="1">
        <v>502</v>
      </c>
      <c r="B503" s="2" t="s">
        <v>19509</v>
      </c>
      <c r="C503" s="2" t="s">
        <v>2382</v>
      </c>
      <c r="D503" s="2" t="s">
        <v>19510</v>
      </c>
      <c r="E503" s="2">
        <v>1005</v>
      </c>
    </row>
    <row r="504" ht="20.25" spans="1:5">
      <c r="A504" s="1">
        <v>503</v>
      </c>
      <c r="B504" s="2" t="s">
        <v>19511</v>
      </c>
      <c r="C504" s="2" t="s">
        <v>2382</v>
      </c>
      <c r="D504" s="2" t="s">
        <v>19512</v>
      </c>
      <c r="E504" s="2">
        <v>1008.5</v>
      </c>
    </row>
    <row r="505" ht="20.25" spans="1:5">
      <c r="A505" s="1">
        <v>504</v>
      </c>
      <c r="B505" s="2" t="s">
        <v>12392</v>
      </c>
      <c r="C505" s="2" t="s">
        <v>2382</v>
      </c>
      <c r="D505" s="2" t="s">
        <v>19513</v>
      </c>
      <c r="E505" s="2">
        <v>1011</v>
      </c>
    </row>
    <row r="506" ht="20.25" spans="1:5">
      <c r="A506" s="1">
        <v>505</v>
      </c>
      <c r="B506" s="2" t="s">
        <v>19514</v>
      </c>
      <c r="C506" s="2" t="s">
        <v>2382</v>
      </c>
      <c r="D506" s="2" t="s">
        <v>19515</v>
      </c>
      <c r="E506" s="2">
        <v>1014</v>
      </c>
    </row>
    <row r="507" ht="20.25" spans="1:5">
      <c r="A507" s="1">
        <v>506</v>
      </c>
      <c r="B507" s="2" t="s">
        <v>19516</v>
      </c>
      <c r="C507" s="2" t="s">
        <v>2382</v>
      </c>
      <c r="D507" s="2" t="s">
        <v>19517</v>
      </c>
      <c r="E507" s="2">
        <v>1028</v>
      </c>
    </row>
    <row r="508" ht="20.25" spans="1:5">
      <c r="A508" s="1">
        <v>507</v>
      </c>
      <c r="B508" s="2" t="s">
        <v>19518</v>
      </c>
      <c r="C508" s="2" t="s">
        <v>2382</v>
      </c>
      <c r="D508" s="2" t="s">
        <v>19519</v>
      </c>
      <c r="E508" s="2" t="s">
        <v>19520</v>
      </c>
    </row>
    <row r="509" ht="20.25" spans="1:5">
      <c r="A509" s="1">
        <v>508</v>
      </c>
      <c r="B509" s="2" t="s">
        <v>19521</v>
      </c>
      <c r="C509" s="2" t="s">
        <v>2382</v>
      </c>
      <c r="D509" s="2" t="s">
        <v>19522</v>
      </c>
      <c r="E509" s="2">
        <v>1030</v>
      </c>
    </row>
    <row r="510" ht="20.25" spans="1:5">
      <c r="A510" s="1">
        <v>509</v>
      </c>
      <c r="B510" s="2" t="s">
        <v>19523</v>
      </c>
      <c r="C510" s="2" t="s">
        <v>2382</v>
      </c>
      <c r="D510" s="2" t="s">
        <v>19524</v>
      </c>
      <c r="E510" s="2">
        <v>1036</v>
      </c>
    </row>
    <row r="511" ht="20.25" spans="1:5">
      <c r="A511" s="1">
        <v>510</v>
      </c>
      <c r="B511" s="2" t="s">
        <v>8322</v>
      </c>
      <c r="C511" s="2" t="s">
        <v>2382</v>
      </c>
      <c r="D511" s="2" t="s">
        <v>19525</v>
      </c>
      <c r="E511" s="2">
        <v>1054</v>
      </c>
    </row>
    <row r="512" ht="20.25" spans="1:5">
      <c r="A512" s="1">
        <v>511</v>
      </c>
      <c r="B512" s="2" t="s">
        <v>19526</v>
      </c>
      <c r="C512" s="2" t="s">
        <v>2382</v>
      </c>
      <c r="D512" s="2" t="s">
        <v>19527</v>
      </c>
      <c r="E512" s="2">
        <v>1055</v>
      </c>
    </row>
    <row r="513" ht="20.25" spans="1:5">
      <c r="A513" s="1">
        <v>512</v>
      </c>
      <c r="B513" s="2" t="s">
        <v>19528</v>
      </c>
      <c r="C513" s="2" t="s">
        <v>2382</v>
      </c>
      <c r="D513" s="2" t="s">
        <v>19529</v>
      </c>
      <c r="E513" s="2">
        <v>1060</v>
      </c>
    </row>
    <row r="514" ht="20.25" spans="1:5">
      <c r="A514" s="1">
        <v>513</v>
      </c>
      <c r="B514" s="2" t="s">
        <v>19530</v>
      </c>
      <c r="C514" s="2" t="s">
        <v>2382</v>
      </c>
      <c r="D514" s="2" t="s">
        <v>19531</v>
      </c>
      <c r="E514" s="2">
        <v>1089</v>
      </c>
    </row>
    <row r="515" ht="20.25" spans="1:5">
      <c r="A515" s="1">
        <v>514</v>
      </c>
      <c r="B515" s="2" t="s">
        <v>19532</v>
      </c>
      <c r="C515" s="2" t="s">
        <v>2382</v>
      </c>
      <c r="D515" s="2" t="s">
        <v>19533</v>
      </c>
      <c r="E515" s="2">
        <v>1114</v>
      </c>
    </row>
    <row r="516" ht="20.25" spans="1:5">
      <c r="A516" s="1">
        <v>515</v>
      </c>
      <c r="B516" s="2" t="s">
        <v>19534</v>
      </c>
      <c r="C516" s="2" t="s">
        <v>2382</v>
      </c>
      <c r="D516" s="2" t="s">
        <v>19535</v>
      </c>
      <c r="E516" s="2">
        <v>1172</v>
      </c>
    </row>
    <row r="517" ht="20.25" spans="1:5">
      <c r="A517" s="1">
        <v>516</v>
      </c>
      <c r="B517" s="2" t="s">
        <v>19536</v>
      </c>
      <c r="C517" s="2" t="s">
        <v>2382</v>
      </c>
      <c r="D517" s="2" t="s">
        <v>19537</v>
      </c>
      <c r="E517" s="2">
        <v>1197</v>
      </c>
    </row>
    <row r="518" ht="20.25" spans="1:5">
      <c r="A518" s="1">
        <v>517</v>
      </c>
      <c r="B518" s="2" t="s">
        <v>19538</v>
      </c>
      <c r="C518" s="2" t="s">
        <v>2382</v>
      </c>
      <c r="D518" s="2" t="s">
        <v>19539</v>
      </c>
      <c r="E518" s="2">
        <v>1199</v>
      </c>
    </row>
    <row r="519" ht="20.25" spans="1:5">
      <c r="A519" s="1">
        <v>518</v>
      </c>
      <c r="B519" s="2" t="s">
        <v>12993</v>
      </c>
      <c r="C519" s="2" t="s">
        <v>2382</v>
      </c>
      <c r="D519" s="2" t="s">
        <v>19540</v>
      </c>
      <c r="E519" s="2">
        <v>1299</v>
      </c>
    </row>
    <row r="520" ht="20.25" spans="1:5">
      <c r="A520" s="1">
        <v>519</v>
      </c>
      <c r="B520" s="2" t="s">
        <v>19541</v>
      </c>
      <c r="C520" s="2" t="s">
        <v>2382</v>
      </c>
      <c r="D520" s="2" t="s">
        <v>19542</v>
      </c>
      <c r="E520" s="2">
        <v>1347</v>
      </c>
    </row>
    <row r="521" ht="20.25" spans="1:5">
      <c r="A521" s="1">
        <v>520</v>
      </c>
      <c r="B521" s="2" t="s">
        <v>19543</v>
      </c>
      <c r="C521" s="2" t="s">
        <v>2382</v>
      </c>
      <c r="D521" s="2" t="s">
        <v>19544</v>
      </c>
      <c r="E521" s="2">
        <v>1370</v>
      </c>
    </row>
    <row r="522" ht="20.25" spans="1:5">
      <c r="A522" s="1">
        <v>521</v>
      </c>
      <c r="B522" s="2" t="s">
        <v>19545</v>
      </c>
      <c r="C522" s="2" t="s">
        <v>2382</v>
      </c>
      <c r="D522" s="2" t="s">
        <v>19546</v>
      </c>
      <c r="E522" s="2">
        <v>1407.5</v>
      </c>
    </row>
    <row r="523" ht="20.25" spans="1:5">
      <c r="A523" s="1">
        <v>522</v>
      </c>
      <c r="B523" s="2" t="s">
        <v>19547</v>
      </c>
      <c r="C523" s="2" t="s">
        <v>2382</v>
      </c>
      <c r="D523" s="2" t="s">
        <v>19548</v>
      </c>
      <c r="E523" s="2">
        <v>1430</v>
      </c>
    </row>
    <row r="524" ht="20.25" spans="1:5">
      <c r="A524" s="1">
        <v>523</v>
      </c>
      <c r="B524" s="2" t="s">
        <v>19549</v>
      </c>
      <c r="C524" s="2" t="s">
        <v>3129</v>
      </c>
      <c r="D524" s="2" t="s">
        <v>19550</v>
      </c>
      <c r="E524" s="2">
        <v>1029</v>
      </c>
    </row>
    <row r="525" ht="20.25" spans="1:5">
      <c r="A525" s="1">
        <v>524</v>
      </c>
      <c r="B525" s="2" t="s">
        <v>19551</v>
      </c>
      <c r="C525" s="2" t="s">
        <v>3129</v>
      </c>
      <c r="D525" s="2" t="s">
        <v>19552</v>
      </c>
      <c r="E525" s="2">
        <v>1030</v>
      </c>
    </row>
    <row r="526" ht="20.25" spans="1:5">
      <c r="A526" s="1">
        <v>525</v>
      </c>
      <c r="B526" s="2" t="s">
        <v>19553</v>
      </c>
      <c r="C526" s="2" t="s">
        <v>3129</v>
      </c>
      <c r="D526" s="2" t="s">
        <v>19554</v>
      </c>
      <c r="E526" s="2">
        <v>1190</v>
      </c>
    </row>
    <row r="527" ht="20.25" spans="1:5">
      <c r="A527" s="1">
        <v>526</v>
      </c>
      <c r="B527" s="2" t="s">
        <v>19555</v>
      </c>
      <c r="C527" s="2" t="s">
        <v>3129</v>
      </c>
      <c r="D527" s="2" t="s">
        <v>19556</v>
      </c>
      <c r="E527" s="2">
        <v>1241</v>
      </c>
    </row>
    <row r="528" ht="20.25" spans="1:5">
      <c r="A528" s="1">
        <v>527</v>
      </c>
      <c r="B528" s="2" t="s">
        <v>19557</v>
      </c>
      <c r="C528" s="2" t="s">
        <v>3129</v>
      </c>
      <c r="D528" s="2" t="s">
        <v>19558</v>
      </c>
      <c r="E528" s="2">
        <v>1336</v>
      </c>
    </row>
    <row r="529" ht="20.25" spans="1:5">
      <c r="A529" s="1">
        <v>528</v>
      </c>
      <c r="B529" s="2" t="s">
        <v>19559</v>
      </c>
      <c r="C529" s="2" t="s">
        <v>3129</v>
      </c>
      <c r="D529" s="2" t="s">
        <v>19560</v>
      </c>
      <c r="E529" s="2">
        <v>1266</v>
      </c>
    </row>
    <row r="530" ht="20.25" spans="1:5">
      <c r="A530" s="1">
        <v>529</v>
      </c>
      <c r="B530" s="2" t="s">
        <v>19561</v>
      </c>
      <c r="C530" s="2" t="s">
        <v>3129</v>
      </c>
      <c r="D530" s="2" t="s">
        <v>19562</v>
      </c>
      <c r="E530" s="2">
        <v>1203</v>
      </c>
    </row>
    <row r="531" ht="20.25" spans="1:5">
      <c r="A531" s="1">
        <v>530</v>
      </c>
      <c r="B531" s="2" t="s">
        <v>19563</v>
      </c>
      <c r="C531" s="2" t="s">
        <v>3129</v>
      </c>
      <c r="D531" s="2" t="s">
        <v>19564</v>
      </c>
      <c r="E531" s="2">
        <v>1301</v>
      </c>
    </row>
    <row r="532" ht="20.25" spans="1:5">
      <c r="A532" s="1">
        <v>531</v>
      </c>
      <c r="B532" s="2" t="s">
        <v>19565</v>
      </c>
      <c r="C532" s="2" t="s">
        <v>3129</v>
      </c>
      <c r="D532" s="2" t="s">
        <v>19566</v>
      </c>
      <c r="E532" s="2">
        <v>1185</v>
      </c>
    </row>
    <row r="533" ht="20.25" spans="1:5">
      <c r="A533" s="1">
        <v>532</v>
      </c>
      <c r="B533" s="2" t="s">
        <v>19567</v>
      </c>
      <c r="C533" s="2" t="s">
        <v>3129</v>
      </c>
      <c r="D533" s="2" t="s">
        <v>19568</v>
      </c>
      <c r="E533" s="2">
        <v>1074</v>
      </c>
    </row>
    <row r="534" ht="20.25" spans="1:5">
      <c r="A534" s="1">
        <v>533</v>
      </c>
      <c r="B534" s="2" t="s">
        <v>19569</v>
      </c>
      <c r="C534" s="2" t="s">
        <v>3129</v>
      </c>
      <c r="D534" s="2" t="s">
        <v>19570</v>
      </c>
      <c r="E534" s="2">
        <v>1004</v>
      </c>
    </row>
    <row r="535" ht="20.25" spans="1:5">
      <c r="A535" s="1">
        <v>534</v>
      </c>
      <c r="B535" s="2" t="s">
        <v>19571</v>
      </c>
      <c r="C535" s="2" t="s">
        <v>3129</v>
      </c>
      <c r="D535" s="2" t="s">
        <v>19572</v>
      </c>
      <c r="E535" s="2">
        <v>1004</v>
      </c>
    </row>
    <row r="536" ht="20.25" spans="1:5">
      <c r="A536" s="1">
        <v>535</v>
      </c>
      <c r="B536" s="2" t="s">
        <v>19573</v>
      </c>
      <c r="C536" s="2" t="s">
        <v>3129</v>
      </c>
      <c r="D536" s="2" t="s">
        <v>19574</v>
      </c>
      <c r="E536" s="2">
        <v>1004</v>
      </c>
    </row>
    <row r="537" ht="20.25" spans="1:5">
      <c r="A537" s="1">
        <v>536</v>
      </c>
      <c r="B537" s="2" t="s">
        <v>19575</v>
      </c>
      <c r="C537" s="2" t="s">
        <v>3129</v>
      </c>
      <c r="D537" s="2" t="s">
        <v>19576</v>
      </c>
      <c r="E537" s="2">
        <v>1004</v>
      </c>
    </row>
    <row r="538" ht="20.25" spans="1:5">
      <c r="A538" s="1">
        <v>537</v>
      </c>
      <c r="B538" s="2" t="s">
        <v>4111</v>
      </c>
      <c r="C538" s="2" t="s">
        <v>3129</v>
      </c>
      <c r="D538" s="2" t="s">
        <v>19577</v>
      </c>
      <c r="E538" s="2">
        <v>1090</v>
      </c>
    </row>
    <row r="539" ht="20.25" spans="1:5">
      <c r="A539" s="1">
        <v>538</v>
      </c>
      <c r="B539" s="2" t="s">
        <v>19578</v>
      </c>
      <c r="C539" s="2" t="s">
        <v>3129</v>
      </c>
      <c r="D539" s="2" t="s">
        <v>19579</v>
      </c>
      <c r="E539" s="2">
        <v>1076</v>
      </c>
    </row>
    <row r="540" ht="20.25" spans="1:5">
      <c r="A540" s="1">
        <v>539</v>
      </c>
      <c r="B540" s="2" t="s">
        <v>19580</v>
      </c>
      <c r="C540" s="2" t="s">
        <v>3129</v>
      </c>
      <c r="D540" s="2" t="s">
        <v>19581</v>
      </c>
      <c r="E540" s="2">
        <v>1062</v>
      </c>
    </row>
    <row r="541" ht="20.25" spans="1:5">
      <c r="A541" s="1">
        <v>540</v>
      </c>
      <c r="B541" s="2" t="s">
        <v>19582</v>
      </c>
      <c r="C541" s="2" t="s">
        <v>3129</v>
      </c>
      <c r="D541" s="2" t="s">
        <v>19583</v>
      </c>
      <c r="E541" s="2">
        <v>1004</v>
      </c>
    </row>
    <row r="542" ht="20.25" spans="1:5">
      <c r="A542" s="1">
        <v>541</v>
      </c>
      <c r="B542" s="2" t="s">
        <v>19584</v>
      </c>
      <c r="C542" s="2" t="s">
        <v>3129</v>
      </c>
      <c r="D542" s="2" t="s">
        <v>19585</v>
      </c>
      <c r="E542" s="2">
        <v>1008</v>
      </c>
    </row>
    <row r="543" ht="20.25" spans="1:5">
      <c r="A543" s="1">
        <v>542</v>
      </c>
      <c r="B543" s="2" t="s">
        <v>19586</v>
      </c>
      <c r="C543" s="2" t="s">
        <v>3129</v>
      </c>
      <c r="D543" s="2" t="s">
        <v>19587</v>
      </c>
      <c r="E543" s="2">
        <v>1004</v>
      </c>
    </row>
    <row r="544" ht="20.25" spans="1:5">
      <c r="A544" s="1">
        <v>543</v>
      </c>
      <c r="B544" s="2" t="s">
        <v>5689</v>
      </c>
      <c r="C544" s="2" t="s">
        <v>3129</v>
      </c>
      <c r="D544" s="2" t="s">
        <v>19588</v>
      </c>
      <c r="E544" s="2">
        <v>1072</v>
      </c>
    </row>
    <row r="545" ht="20.25" spans="1:5">
      <c r="A545" s="1">
        <v>544</v>
      </c>
      <c r="B545" s="2" t="s">
        <v>19589</v>
      </c>
      <c r="C545" s="2" t="s">
        <v>3129</v>
      </c>
      <c r="D545" s="2" t="s">
        <v>19590</v>
      </c>
      <c r="E545" s="2">
        <v>1004</v>
      </c>
    </row>
    <row r="546" ht="20.25" spans="1:5">
      <c r="A546" s="1">
        <v>545</v>
      </c>
      <c r="B546" s="2" t="s">
        <v>19591</v>
      </c>
      <c r="C546" s="2" t="s">
        <v>3129</v>
      </c>
      <c r="D546" s="2" t="s">
        <v>19592</v>
      </c>
      <c r="E546" s="2">
        <v>1008</v>
      </c>
    </row>
    <row r="547" ht="20.25" spans="1:5">
      <c r="A547" s="1">
        <v>546</v>
      </c>
      <c r="B547" s="2" t="s">
        <v>19593</v>
      </c>
      <c r="C547" s="2" t="s">
        <v>3129</v>
      </c>
      <c r="D547" s="2" t="s">
        <v>19594</v>
      </c>
      <c r="E547" s="2">
        <v>1004</v>
      </c>
    </row>
    <row r="548" ht="20.25" spans="1:5">
      <c r="A548" s="1">
        <v>547</v>
      </c>
      <c r="B548" s="2" t="s">
        <v>3356</v>
      </c>
      <c r="C548" s="2" t="s">
        <v>3129</v>
      </c>
      <c r="D548" s="2" t="s">
        <v>19595</v>
      </c>
      <c r="E548" s="2">
        <v>1346</v>
      </c>
    </row>
    <row r="549" ht="20.25" spans="1:5">
      <c r="A549" s="1">
        <v>548</v>
      </c>
      <c r="B549" s="2" t="s">
        <v>19596</v>
      </c>
      <c r="C549" s="2" t="s">
        <v>3129</v>
      </c>
      <c r="D549" s="2" t="s">
        <v>19597</v>
      </c>
      <c r="E549" s="2">
        <v>1190</v>
      </c>
    </row>
    <row r="550" ht="20.25" spans="1:5">
      <c r="A550" s="1">
        <v>549</v>
      </c>
      <c r="B550" s="2" t="s">
        <v>19598</v>
      </c>
      <c r="C550" s="2" t="s">
        <v>3129</v>
      </c>
      <c r="D550" s="2" t="s">
        <v>19599</v>
      </c>
      <c r="E550" s="2">
        <v>1258</v>
      </c>
    </row>
    <row r="551" ht="20.25" spans="1:5">
      <c r="A551" s="1">
        <v>550</v>
      </c>
      <c r="B551" s="2" t="s">
        <v>19600</v>
      </c>
      <c r="C551" s="2" t="s">
        <v>3129</v>
      </c>
      <c r="D551" s="2" t="s">
        <v>19601</v>
      </c>
      <c r="E551" s="2">
        <v>1258</v>
      </c>
    </row>
    <row r="552" ht="20.25" spans="1:5">
      <c r="A552" s="1">
        <v>551</v>
      </c>
      <c r="B552" s="2" t="s">
        <v>19602</v>
      </c>
      <c r="C552" s="2" t="s">
        <v>3129</v>
      </c>
      <c r="D552" s="2" t="s">
        <v>19603</v>
      </c>
      <c r="E552" s="2">
        <v>1002</v>
      </c>
    </row>
    <row r="553" ht="20.25" spans="1:5">
      <c r="A553" s="1">
        <v>552</v>
      </c>
      <c r="B553" s="2" t="s">
        <v>19604</v>
      </c>
      <c r="C553" s="2" t="s">
        <v>3129</v>
      </c>
      <c r="D553" s="2" t="s">
        <v>19605</v>
      </c>
      <c r="E553" s="2">
        <v>1440</v>
      </c>
    </row>
    <row r="554" ht="20.25" spans="1:5">
      <c r="A554" s="1">
        <v>553</v>
      </c>
      <c r="B554" s="2" t="s">
        <v>19606</v>
      </c>
      <c r="C554" s="2" t="s">
        <v>3129</v>
      </c>
      <c r="D554" s="2" t="s">
        <v>19607</v>
      </c>
      <c r="E554" s="2">
        <v>1436</v>
      </c>
    </row>
    <row r="555" ht="20.25" spans="1:5">
      <c r="A555" s="1">
        <v>554</v>
      </c>
      <c r="B555" s="2" t="s">
        <v>19608</v>
      </c>
      <c r="C555" s="2" t="s">
        <v>3129</v>
      </c>
      <c r="D555" s="2" t="s">
        <v>19609</v>
      </c>
      <c r="E555" s="2">
        <v>1066</v>
      </c>
    </row>
    <row r="556" ht="20.25" spans="1:5">
      <c r="A556" s="1">
        <v>555</v>
      </c>
      <c r="B556" s="2" t="s">
        <v>19610</v>
      </c>
      <c r="C556" s="2" t="s">
        <v>3129</v>
      </c>
      <c r="D556" s="2" t="s">
        <v>19611</v>
      </c>
      <c r="E556" s="2">
        <v>1098</v>
      </c>
    </row>
    <row r="557" ht="20.25" spans="1:5">
      <c r="A557" s="1">
        <v>556</v>
      </c>
      <c r="B557" s="2" t="s">
        <v>19612</v>
      </c>
      <c r="C557" s="2" t="s">
        <v>3129</v>
      </c>
      <c r="D557" s="2" t="s">
        <v>19613</v>
      </c>
      <c r="E557" s="2">
        <v>1440</v>
      </c>
    </row>
    <row r="558" ht="20.25" spans="1:5">
      <c r="A558" s="1">
        <v>557</v>
      </c>
      <c r="B558" s="2" t="s">
        <v>19614</v>
      </c>
      <c r="C558" s="2" t="s">
        <v>3129</v>
      </c>
      <c r="D558" s="2" t="s">
        <v>19615</v>
      </c>
      <c r="E558" s="2">
        <v>1224</v>
      </c>
    </row>
    <row r="559" ht="20.25" spans="1:5">
      <c r="A559" s="1">
        <v>558</v>
      </c>
      <c r="B559" s="2" t="s">
        <v>19616</v>
      </c>
      <c r="C559" s="2" t="s">
        <v>3129</v>
      </c>
      <c r="D559" s="2" t="s">
        <v>19617</v>
      </c>
      <c r="E559" s="2">
        <v>1336</v>
      </c>
    </row>
    <row r="560" ht="20.25" spans="1:5">
      <c r="A560" s="1">
        <v>559</v>
      </c>
      <c r="B560" s="2" t="s">
        <v>19618</v>
      </c>
      <c r="C560" s="2" t="s">
        <v>3129</v>
      </c>
      <c r="D560" s="2" t="s">
        <v>19619</v>
      </c>
      <c r="E560" s="2">
        <v>1148</v>
      </c>
    </row>
    <row r="561" ht="20.25" spans="1:5">
      <c r="A561" s="1">
        <v>560</v>
      </c>
      <c r="B561" s="2" t="s">
        <v>19620</v>
      </c>
      <c r="C561" s="2" t="s">
        <v>3129</v>
      </c>
      <c r="D561" s="2" t="s">
        <v>19621</v>
      </c>
      <c r="E561" s="2">
        <v>1476</v>
      </c>
    </row>
    <row r="562" ht="20.25" spans="1:5">
      <c r="A562" s="1">
        <v>561</v>
      </c>
      <c r="B562" s="2" t="s">
        <v>19622</v>
      </c>
      <c r="C562" s="2" t="s">
        <v>3129</v>
      </c>
      <c r="D562" s="2" t="s">
        <v>19623</v>
      </c>
      <c r="E562" s="2">
        <v>1194</v>
      </c>
    </row>
    <row r="563" ht="20.25" spans="1:5">
      <c r="A563" s="1">
        <v>562</v>
      </c>
      <c r="B563" s="2" t="s">
        <v>19624</v>
      </c>
      <c r="C563" s="2" t="s">
        <v>3129</v>
      </c>
      <c r="D563" s="2" t="s">
        <v>19625</v>
      </c>
      <c r="E563" s="2">
        <v>1333</v>
      </c>
    </row>
    <row r="564" ht="20.25" spans="1:5">
      <c r="A564" s="1">
        <v>563</v>
      </c>
      <c r="B564" s="2" t="s">
        <v>19626</v>
      </c>
      <c r="C564" s="2" t="s">
        <v>3129</v>
      </c>
      <c r="D564" s="2" t="s">
        <v>19627</v>
      </c>
      <c r="E564" s="2">
        <v>1072</v>
      </c>
    </row>
    <row r="565" ht="20.25" spans="1:5">
      <c r="A565" s="1">
        <v>564</v>
      </c>
      <c r="B565" s="2" t="s">
        <v>19628</v>
      </c>
      <c r="C565" s="2" t="s">
        <v>3129</v>
      </c>
      <c r="D565" s="2" t="s">
        <v>19629</v>
      </c>
      <c r="E565" s="2">
        <v>1314</v>
      </c>
    </row>
    <row r="566" ht="20.25" spans="1:5">
      <c r="A566" s="1">
        <v>565</v>
      </c>
      <c r="B566" s="2" t="s">
        <v>12003</v>
      </c>
      <c r="C566" s="2" t="s">
        <v>3129</v>
      </c>
      <c r="D566" s="2" t="s">
        <v>19630</v>
      </c>
      <c r="E566" s="2">
        <v>1174</v>
      </c>
    </row>
    <row r="567" ht="20.25" spans="1:5">
      <c r="A567" s="1">
        <v>566</v>
      </c>
      <c r="B567" s="2" t="s">
        <v>19631</v>
      </c>
      <c r="C567" s="2" t="s">
        <v>3129</v>
      </c>
      <c r="D567" s="2" t="s">
        <v>19632</v>
      </c>
      <c r="E567" s="2">
        <v>1300</v>
      </c>
    </row>
    <row r="568" ht="20.25" spans="1:5">
      <c r="A568" s="1">
        <v>567</v>
      </c>
      <c r="B568" s="2" t="s">
        <v>19633</v>
      </c>
      <c r="C568" s="2" t="s">
        <v>3129</v>
      </c>
      <c r="D568" s="2" t="s">
        <v>19634</v>
      </c>
      <c r="E568" s="2">
        <v>1153</v>
      </c>
    </row>
    <row r="569" ht="20.25" spans="1:5">
      <c r="A569" s="1">
        <v>568</v>
      </c>
      <c r="B569" s="2" t="s">
        <v>19635</v>
      </c>
      <c r="C569" s="2" t="s">
        <v>3129</v>
      </c>
      <c r="D569" s="2" t="s">
        <v>19636</v>
      </c>
      <c r="E569" s="2">
        <v>1233</v>
      </c>
    </row>
    <row r="570" ht="20.25" spans="1:5">
      <c r="A570" s="1">
        <v>569</v>
      </c>
      <c r="B570" s="2" t="s">
        <v>19637</v>
      </c>
      <c r="C570" s="2" t="s">
        <v>3129</v>
      </c>
      <c r="D570" s="2" t="s">
        <v>19638</v>
      </c>
      <c r="E570" s="2">
        <v>1327</v>
      </c>
    </row>
    <row r="571" ht="20.25" spans="1:5">
      <c r="A571" s="1">
        <v>570</v>
      </c>
      <c r="B571" s="2" t="s">
        <v>19639</v>
      </c>
      <c r="C571" s="2" t="s">
        <v>3129</v>
      </c>
      <c r="D571" s="2" t="s">
        <v>19640</v>
      </c>
      <c r="E571" s="2">
        <v>1092</v>
      </c>
    </row>
    <row r="572" ht="20.25" spans="1:5">
      <c r="A572" s="1">
        <v>571</v>
      </c>
      <c r="B572" s="2" t="s">
        <v>19641</v>
      </c>
      <c r="C572" s="2" t="s">
        <v>3129</v>
      </c>
      <c r="D572" s="2" t="s">
        <v>19642</v>
      </c>
      <c r="E572" s="2">
        <v>1082</v>
      </c>
    </row>
    <row r="573" ht="20.25" spans="1:5">
      <c r="A573" s="1">
        <v>572</v>
      </c>
      <c r="B573" s="2" t="s">
        <v>19643</v>
      </c>
      <c r="C573" s="2" t="s">
        <v>3129</v>
      </c>
      <c r="D573" s="2" t="s">
        <v>19644</v>
      </c>
      <c r="E573" s="2">
        <v>1196</v>
      </c>
    </row>
    <row r="574" ht="20.25" spans="1:5">
      <c r="A574" s="1">
        <v>573</v>
      </c>
      <c r="B574" s="2" t="s">
        <v>19645</v>
      </c>
      <c r="C574" s="2" t="s">
        <v>3129</v>
      </c>
      <c r="D574" s="2" t="s">
        <v>19646</v>
      </c>
      <c r="E574" s="2">
        <v>1144</v>
      </c>
    </row>
    <row r="575" ht="20.25" spans="1:5">
      <c r="A575" s="1">
        <v>574</v>
      </c>
      <c r="B575" s="2" t="s">
        <v>19647</v>
      </c>
      <c r="C575" s="2" t="s">
        <v>3129</v>
      </c>
      <c r="D575" s="2" t="s">
        <v>19648</v>
      </c>
      <c r="E575" s="2">
        <v>1338</v>
      </c>
    </row>
    <row r="576" ht="20.25" spans="1:5">
      <c r="A576" s="1">
        <v>575</v>
      </c>
      <c r="B576" s="2" t="s">
        <v>6424</v>
      </c>
      <c r="C576" s="2" t="s">
        <v>3129</v>
      </c>
      <c r="D576" s="2" t="s">
        <v>19649</v>
      </c>
      <c r="E576" s="2">
        <v>1003</v>
      </c>
    </row>
    <row r="577" ht="20.25" spans="1:5">
      <c r="A577" s="1">
        <v>576</v>
      </c>
      <c r="B577" s="2" t="s">
        <v>19650</v>
      </c>
      <c r="C577" s="2" t="s">
        <v>3129</v>
      </c>
      <c r="D577" s="2" t="s">
        <v>19651</v>
      </c>
      <c r="E577" s="2">
        <v>1026</v>
      </c>
    </row>
    <row r="578" ht="20.25" spans="1:5">
      <c r="A578" s="1">
        <v>577</v>
      </c>
      <c r="B578" s="2" t="s">
        <v>19652</v>
      </c>
      <c r="C578" s="2" t="s">
        <v>3129</v>
      </c>
      <c r="D578" s="2" t="s">
        <v>19653</v>
      </c>
      <c r="E578" s="2">
        <v>1436</v>
      </c>
    </row>
    <row r="579" ht="20.25" spans="1:5">
      <c r="A579" s="1">
        <v>578</v>
      </c>
      <c r="B579" s="2" t="s">
        <v>19654</v>
      </c>
      <c r="C579" s="2" t="s">
        <v>3129</v>
      </c>
      <c r="D579" s="2" t="s">
        <v>19655</v>
      </c>
      <c r="E579" s="2">
        <v>1268</v>
      </c>
    </row>
    <row r="580" ht="20.25" spans="1:5">
      <c r="A580" s="1">
        <v>579</v>
      </c>
      <c r="B580" s="2" t="s">
        <v>19656</v>
      </c>
      <c r="C580" s="2" t="s">
        <v>3361</v>
      </c>
      <c r="D580" s="2" t="s">
        <v>19657</v>
      </c>
      <c r="E580" s="2">
        <v>1497.5</v>
      </c>
    </row>
    <row r="581" ht="20.25" spans="1:5">
      <c r="A581" s="1">
        <v>580</v>
      </c>
      <c r="B581" s="2" t="s">
        <v>19658</v>
      </c>
      <c r="C581" s="2" t="s">
        <v>3361</v>
      </c>
      <c r="D581" s="2" t="s">
        <v>19659</v>
      </c>
      <c r="E581" s="2">
        <v>1077</v>
      </c>
    </row>
    <row r="582" ht="20.25" spans="1:5">
      <c r="A582" s="1">
        <v>581</v>
      </c>
      <c r="B582" s="2" t="s">
        <v>19660</v>
      </c>
      <c r="C582" s="2" t="s">
        <v>3361</v>
      </c>
      <c r="D582" s="2" t="s">
        <v>19661</v>
      </c>
      <c r="E582" s="2">
        <v>1032</v>
      </c>
    </row>
    <row r="583" ht="20.25" spans="1:5">
      <c r="A583" s="1">
        <v>582</v>
      </c>
      <c r="B583" s="2" t="s">
        <v>19662</v>
      </c>
      <c r="C583" s="2" t="s">
        <v>3361</v>
      </c>
      <c r="D583" s="2" t="s">
        <v>19663</v>
      </c>
      <c r="E583" s="2">
        <v>1014</v>
      </c>
    </row>
    <row r="584" ht="40.5" spans="1:5">
      <c r="A584" s="1">
        <v>583</v>
      </c>
      <c r="B584" s="5" t="s">
        <v>19664</v>
      </c>
      <c r="C584" s="2" t="s">
        <v>3361</v>
      </c>
      <c r="D584" s="2" t="s">
        <v>19665</v>
      </c>
      <c r="E584" s="2">
        <v>1274.5</v>
      </c>
    </row>
    <row r="585" ht="20.25" spans="1:5">
      <c r="A585" s="1">
        <v>584</v>
      </c>
      <c r="B585" s="2" t="s">
        <v>2144</v>
      </c>
      <c r="C585" s="2" t="s">
        <v>3361</v>
      </c>
      <c r="D585" s="2" t="s">
        <v>19666</v>
      </c>
      <c r="E585" s="2">
        <v>1078</v>
      </c>
    </row>
    <row r="586" ht="20.25" spans="1:5">
      <c r="A586" s="1">
        <v>585</v>
      </c>
      <c r="B586" s="2" t="s">
        <v>19667</v>
      </c>
      <c r="C586" s="2" t="s">
        <v>3361</v>
      </c>
      <c r="D586" s="2" t="s">
        <v>19668</v>
      </c>
      <c r="E586" s="2">
        <v>1026</v>
      </c>
    </row>
    <row r="587" ht="40.5" spans="1:5">
      <c r="A587" s="1">
        <v>586</v>
      </c>
      <c r="B587" s="5" t="s">
        <v>19669</v>
      </c>
      <c r="C587" s="2" t="s">
        <v>3361</v>
      </c>
      <c r="D587" s="2" t="s">
        <v>19670</v>
      </c>
      <c r="E587" s="2">
        <v>1491</v>
      </c>
    </row>
    <row r="588" ht="20.25" spans="1:5">
      <c r="A588" s="1">
        <v>587</v>
      </c>
      <c r="B588" s="2" t="s">
        <v>19671</v>
      </c>
      <c r="C588" s="2" t="s">
        <v>3361</v>
      </c>
      <c r="D588" s="2" t="s">
        <v>19672</v>
      </c>
      <c r="E588" s="2">
        <v>1024.5</v>
      </c>
    </row>
    <row r="589" ht="20.25" spans="1:5">
      <c r="A589" s="1">
        <v>588</v>
      </c>
      <c r="B589" s="2" t="s">
        <v>7606</v>
      </c>
      <c r="C589" s="2" t="s">
        <v>3361</v>
      </c>
      <c r="D589" s="2" t="s">
        <v>19673</v>
      </c>
      <c r="E589" s="2">
        <v>1016</v>
      </c>
    </row>
    <row r="590" ht="20.25" spans="1:5">
      <c r="A590" s="1">
        <v>589</v>
      </c>
      <c r="B590" s="2" t="s">
        <v>19674</v>
      </c>
      <c r="C590" s="2" t="s">
        <v>3361</v>
      </c>
      <c r="D590" s="2" t="s">
        <v>19675</v>
      </c>
      <c r="E590" s="2">
        <v>1010</v>
      </c>
    </row>
    <row r="591" ht="20.25" spans="1:5">
      <c r="A591" s="1">
        <v>590</v>
      </c>
      <c r="B591" s="2" t="s">
        <v>19676</v>
      </c>
      <c r="C591" s="2" t="s">
        <v>3361</v>
      </c>
      <c r="D591" s="2" t="s">
        <v>19677</v>
      </c>
      <c r="E591" s="2">
        <v>1491.5</v>
      </c>
    </row>
    <row r="592" ht="20.25" spans="1:5">
      <c r="A592" s="1">
        <v>591</v>
      </c>
      <c r="B592" s="2" t="s">
        <v>19678</v>
      </c>
      <c r="C592" s="2" t="s">
        <v>3662</v>
      </c>
      <c r="D592" s="2" t="s">
        <v>19679</v>
      </c>
      <c r="E592" s="2">
        <v>1410</v>
      </c>
    </row>
    <row r="593" ht="20.25" spans="1:5">
      <c r="A593" s="1">
        <v>592</v>
      </c>
      <c r="B593" s="2" t="s">
        <v>19680</v>
      </c>
      <c r="C593" s="2" t="s">
        <v>3662</v>
      </c>
      <c r="D593" s="2" t="s">
        <v>19681</v>
      </c>
      <c r="E593" s="2" t="s">
        <v>19682</v>
      </c>
    </row>
    <row r="594" ht="20.25" spans="1:5">
      <c r="A594" s="1">
        <v>593</v>
      </c>
      <c r="B594" s="2" t="s">
        <v>19683</v>
      </c>
      <c r="C594" s="2" t="s">
        <v>3662</v>
      </c>
      <c r="D594" s="2" t="s">
        <v>19684</v>
      </c>
      <c r="E594" s="2">
        <v>1012.5</v>
      </c>
    </row>
    <row r="595" ht="20.25" spans="1:5">
      <c r="A595" s="1">
        <v>594</v>
      </c>
      <c r="B595" s="2" t="s">
        <v>19685</v>
      </c>
      <c r="C595" s="2" t="s">
        <v>3662</v>
      </c>
      <c r="D595" s="2" t="s">
        <v>19686</v>
      </c>
      <c r="E595" s="2">
        <v>1096</v>
      </c>
    </row>
    <row r="596" ht="20.25" spans="1:5">
      <c r="A596" s="1">
        <v>595</v>
      </c>
      <c r="B596" s="2" t="s">
        <v>19687</v>
      </c>
      <c r="C596" s="2" t="s">
        <v>3662</v>
      </c>
      <c r="D596" s="2" t="s">
        <v>19688</v>
      </c>
      <c r="E596" s="2" t="s">
        <v>19689</v>
      </c>
    </row>
    <row r="597" ht="20.25" spans="1:5">
      <c r="A597" s="1">
        <v>596</v>
      </c>
      <c r="B597" s="2" t="s">
        <v>19690</v>
      </c>
      <c r="C597" s="2" t="s">
        <v>3662</v>
      </c>
      <c r="D597" s="2" t="s">
        <v>19691</v>
      </c>
      <c r="E597" s="2">
        <v>1250</v>
      </c>
    </row>
    <row r="598" ht="20.25" spans="1:5">
      <c r="A598" s="1">
        <v>597</v>
      </c>
      <c r="B598" s="2" t="s">
        <v>19692</v>
      </c>
      <c r="C598" s="2" t="s">
        <v>3662</v>
      </c>
      <c r="D598" s="2" t="s">
        <v>19693</v>
      </c>
      <c r="E598" s="2">
        <v>1172.5</v>
      </c>
    </row>
    <row r="599" ht="20.25" spans="1:5">
      <c r="A599" s="1">
        <v>598</v>
      </c>
      <c r="B599" s="2" t="s">
        <v>19694</v>
      </c>
      <c r="C599" s="2" t="s">
        <v>3662</v>
      </c>
      <c r="D599" s="2" t="s">
        <v>19695</v>
      </c>
      <c r="E599" s="2" t="s">
        <v>19696</v>
      </c>
    </row>
    <row r="600" ht="20.25" spans="1:5">
      <c r="A600" s="1">
        <v>599</v>
      </c>
      <c r="B600" s="2" t="s">
        <v>19697</v>
      </c>
      <c r="C600" s="2" t="s">
        <v>3662</v>
      </c>
      <c r="D600" s="2" t="s">
        <v>19698</v>
      </c>
      <c r="E600" s="2">
        <v>1140</v>
      </c>
    </row>
    <row r="601" ht="20.25" spans="1:5">
      <c r="A601" s="1">
        <v>600</v>
      </c>
      <c r="B601" s="1" t="s">
        <v>19699</v>
      </c>
      <c r="C601" s="1" t="s">
        <v>3662</v>
      </c>
      <c r="D601" s="2" t="s">
        <v>19700</v>
      </c>
      <c r="E601" s="2">
        <v>1359</v>
      </c>
    </row>
    <row r="602" ht="20.25" spans="1:5">
      <c r="A602" s="1">
        <v>601</v>
      </c>
      <c r="B602" s="1" t="s">
        <v>19701</v>
      </c>
      <c r="C602" s="1" t="s">
        <v>3662</v>
      </c>
      <c r="D602" s="2" t="s">
        <v>19702</v>
      </c>
      <c r="E602" s="1" t="s">
        <v>19703</v>
      </c>
    </row>
    <row r="603" ht="20.25" spans="1:5">
      <c r="A603" s="1">
        <v>602</v>
      </c>
      <c r="B603" s="2" t="s">
        <v>19704</v>
      </c>
      <c r="C603" s="1" t="s">
        <v>3662</v>
      </c>
      <c r="D603" s="2" t="s">
        <v>19705</v>
      </c>
      <c r="E603" s="2">
        <v>1084</v>
      </c>
    </row>
    <row r="604" ht="20.25" spans="1:5">
      <c r="A604" s="1">
        <v>603</v>
      </c>
      <c r="B604" s="2" t="s">
        <v>19706</v>
      </c>
      <c r="C604" s="2" t="s">
        <v>3662</v>
      </c>
      <c r="D604" s="2" t="s">
        <v>19707</v>
      </c>
      <c r="E604" s="2">
        <v>1172</v>
      </c>
    </row>
    <row r="605" ht="20.25" spans="1:5">
      <c r="A605" s="1">
        <v>604</v>
      </c>
      <c r="B605" s="1" t="s">
        <v>19708</v>
      </c>
      <c r="C605" s="1" t="s">
        <v>3662</v>
      </c>
      <c r="D605" s="2" t="s">
        <v>19709</v>
      </c>
      <c r="E605" s="2" t="s">
        <v>19710</v>
      </c>
    </row>
    <row r="606" ht="20.25" spans="1:5">
      <c r="A606" s="1">
        <v>605</v>
      </c>
      <c r="B606" s="2" t="s">
        <v>19711</v>
      </c>
      <c r="C606" s="2" t="s">
        <v>3662</v>
      </c>
      <c r="D606" s="2" t="s">
        <v>19712</v>
      </c>
      <c r="E606" s="2">
        <v>1174</v>
      </c>
    </row>
    <row r="607" ht="20.25" spans="1:5">
      <c r="A607" s="1">
        <v>606</v>
      </c>
      <c r="B607" s="2" t="s">
        <v>1063</v>
      </c>
      <c r="C607" s="1" t="s">
        <v>3662</v>
      </c>
      <c r="D607" s="2" t="s">
        <v>19713</v>
      </c>
      <c r="E607" s="2">
        <v>1104</v>
      </c>
    </row>
    <row r="608" ht="20.25" spans="1:5">
      <c r="A608" s="1">
        <v>607</v>
      </c>
      <c r="B608" s="2" t="s">
        <v>6678</v>
      </c>
      <c r="C608" s="2" t="s">
        <v>3662</v>
      </c>
      <c r="D608" s="2" t="s">
        <v>19714</v>
      </c>
      <c r="E608" s="2">
        <v>1050</v>
      </c>
    </row>
    <row r="609" ht="20.25" spans="1:5">
      <c r="A609" s="1">
        <v>608</v>
      </c>
      <c r="B609" s="2" t="s">
        <v>19715</v>
      </c>
      <c r="C609" s="2" t="s">
        <v>3662</v>
      </c>
      <c r="D609" s="2" t="s">
        <v>19716</v>
      </c>
      <c r="E609" s="2">
        <v>1167</v>
      </c>
    </row>
    <row r="610" ht="20.25" spans="1:5">
      <c r="A610" s="1">
        <v>609</v>
      </c>
      <c r="B610" s="1" t="s">
        <v>19717</v>
      </c>
      <c r="C610" s="1" t="s">
        <v>3662</v>
      </c>
      <c r="D610" s="2" t="s">
        <v>19718</v>
      </c>
      <c r="E610" s="2" t="s">
        <v>19719</v>
      </c>
    </row>
    <row r="611" ht="20.25" spans="1:5">
      <c r="A611" s="1">
        <v>610</v>
      </c>
      <c r="B611" s="2" t="s">
        <v>19720</v>
      </c>
      <c r="C611" s="2" t="s">
        <v>3662</v>
      </c>
      <c r="D611" s="2" t="s">
        <v>19721</v>
      </c>
      <c r="E611" s="2">
        <v>1335</v>
      </c>
    </row>
    <row r="612" ht="20.25" spans="1:5">
      <c r="A612" s="1">
        <v>611</v>
      </c>
      <c r="B612" s="1" t="s">
        <v>14268</v>
      </c>
      <c r="C612" s="1" t="s">
        <v>3662</v>
      </c>
      <c r="D612" s="2" t="s">
        <v>19722</v>
      </c>
      <c r="E612" s="2" t="s">
        <v>19723</v>
      </c>
    </row>
    <row r="613" ht="20.25" spans="1:5">
      <c r="A613" s="1">
        <v>612</v>
      </c>
      <c r="B613" s="2" t="s">
        <v>19724</v>
      </c>
      <c r="C613" s="2" t="s">
        <v>3662</v>
      </c>
      <c r="D613" s="2" t="s">
        <v>19725</v>
      </c>
      <c r="E613" s="2">
        <v>1047</v>
      </c>
    </row>
    <row r="614" ht="20.25" spans="1:5">
      <c r="A614" s="1">
        <v>613</v>
      </c>
      <c r="B614" s="2" t="s">
        <v>19726</v>
      </c>
      <c r="C614" s="2" t="s">
        <v>3662</v>
      </c>
      <c r="D614" s="2" t="s">
        <v>19727</v>
      </c>
      <c r="E614" s="2">
        <v>1058</v>
      </c>
    </row>
    <row r="615" ht="20.25" spans="1:5">
      <c r="A615" s="1">
        <v>614</v>
      </c>
      <c r="B615" s="2" t="s">
        <v>19728</v>
      </c>
      <c r="C615" s="2" t="s">
        <v>3662</v>
      </c>
      <c r="D615" s="2" t="s">
        <v>19729</v>
      </c>
      <c r="E615" s="2">
        <v>1065</v>
      </c>
    </row>
    <row r="616" ht="20.25" spans="1:5">
      <c r="A616" s="1">
        <v>615</v>
      </c>
      <c r="B616" s="2" t="s">
        <v>19730</v>
      </c>
      <c r="C616" s="2" t="s">
        <v>3662</v>
      </c>
      <c r="D616" s="2" t="s">
        <v>19731</v>
      </c>
      <c r="E616" s="2">
        <v>1328</v>
      </c>
    </row>
    <row r="617" ht="20.25" spans="1:5">
      <c r="A617" s="1">
        <v>616</v>
      </c>
      <c r="B617" s="2" t="s">
        <v>19732</v>
      </c>
      <c r="C617" s="1" t="s">
        <v>3662</v>
      </c>
      <c r="D617" s="2" t="s">
        <v>19733</v>
      </c>
      <c r="E617" s="2">
        <v>1022</v>
      </c>
    </row>
    <row r="618" ht="20.25" spans="1:5">
      <c r="A618" s="1">
        <v>617</v>
      </c>
      <c r="B618" s="2" t="s">
        <v>19734</v>
      </c>
      <c r="C618" s="2" t="s">
        <v>3662</v>
      </c>
      <c r="D618" s="2" t="s">
        <v>19735</v>
      </c>
      <c r="E618" s="2">
        <v>1193</v>
      </c>
    </row>
    <row r="619" ht="20.25" spans="1:5">
      <c r="A619" s="1">
        <v>618</v>
      </c>
      <c r="B619" s="2" t="s">
        <v>19736</v>
      </c>
      <c r="C619" s="2" t="s">
        <v>3662</v>
      </c>
      <c r="D619" s="2" t="s">
        <v>19737</v>
      </c>
      <c r="E619" s="2">
        <v>1083</v>
      </c>
    </row>
    <row r="620" ht="20.25" spans="1:5">
      <c r="A620" s="1">
        <v>619</v>
      </c>
      <c r="B620" s="2" t="s">
        <v>19738</v>
      </c>
      <c r="C620" s="2" t="s">
        <v>3662</v>
      </c>
      <c r="D620" s="2" t="s">
        <v>19739</v>
      </c>
      <c r="E620" s="2">
        <v>1016</v>
      </c>
    </row>
    <row r="621" ht="20.25" spans="1:5">
      <c r="A621" s="1">
        <v>620</v>
      </c>
      <c r="B621" s="2" t="s">
        <v>19740</v>
      </c>
      <c r="C621" s="2" t="s">
        <v>3662</v>
      </c>
      <c r="D621" s="2" t="s">
        <v>19741</v>
      </c>
      <c r="E621" s="2" t="s">
        <v>19742</v>
      </c>
    </row>
    <row r="622" ht="20.25" spans="1:5">
      <c r="A622" s="1">
        <v>621</v>
      </c>
      <c r="B622" s="2" t="s">
        <v>19743</v>
      </c>
      <c r="C622" s="2" t="s">
        <v>3662</v>
      </c>
      <c r="D622" s="2" t="s">
        <v>19744</v>
      </c>
      <c r="E622" s="2">
        <v>1321</v>
      </c>
    </row>
    <row r="623" ht="20.25" spans="1:5">
      <c r="A623" s="1">
        <v>622</v>
      </c>
      <c r="B623" s="2" t="s">
        <v>19745</v>
      </c>
      <c r="C623" s="2" t="s">
        <v>3662</v>
      </c>
      <c r="D623" s="2" t="s">
        <v>19746</v>
      </c>
      <c r="E623" s="2">
        <v>1017</v>
      </c>
    </row>
    <row r="624" ht="20.25" spans="1:5">
      <c r="A624" s="1">
        <v>623</v>
      </c>
      <c r="B624" s="2" t="s">
        <v>19747</v>
      </c>
      <c r="C624" s="2" t="s">
        <v>3662</v>
      </c>
      <c r="D624" s="2" t="s">
        <v>19748</v>
      </c>
      <c r="E624" s="2">
        <v>1049</v>
      </c>
    </row>
    <row r="625" ht="20.25" spans="1:5">
      <c r="A625" s="1">
        <v>624</v>
      </c>
      <c r="B625" s="2" t="s">
        <v>19749</v>
      </c>
      <c r="C625" s="2" t="s">
        <v>3662</v>
      </c>
      <c r="D625" s="2" t="s">
        <v>19750</v>
      </c>
      <c r="E625" s="2">
        <v>1293</v>
      </c>
    </row>
    <row r="626" ht="20.25" spans="1:5">
      <c r="A626" s="1">
        <v>625</v>
      </c>
      <c r="B626" s="2" t="s">
        <v>19751</v>
      </c>
      <c r="C626" s="2" t="s">
        <v>3662</v>
      </c>
      <c r="D626" s="2" t="s">
        <v>19752</v>
      </c>
      <c r="E626" s="2">
        <v>1079</v>
      </c>
    </row>
    <row r="627" ht="20.25" spans="1:5">
      <c r="A627" s="1">
        <v>626</v>
      </c>
      <c r="B627" s="2" t="s">
        <v>19753</v>
      </c>
      <c r="C627" s="1" t="s">
        <v>3662</v>
      </c>
      <c r="D627" s="2" t="s">
        <v>19754</v>
      </c>
      <c r="E627" s="2">
        <v>1001</v>
      </c>
    </row>
    <row r="628" ht="20.25" spans="1:5">
      <c r="A628" s="1">
        <v>627</v>
      </c>
      <c r="B628" s="2" t="s">
        <v>19755</v>
      </c>
      <c r="C628" s="2" t="s">
        <v>3662</v>
      </c>
      <c r="D628" s="2" t="s">
        <v>19756</v>
      </c>
      <c r="E628" s="2">
        <v>1146</v>
      </c>
    </row>
    <row r="629" ht="20.25" spans="1:5">
      <c r="A629" s="1">
        <v>628</v>
      </c>
      <c r="B629" s="1" t="s">
        <v>19757</v>
      </c>
      <c r="C629" s="1" t="s">
        <v>3662</v>
      </c>
      <c r="D629" s="2" t="s">
        <v>19758</v>
      </c>
      <c r="E629" s="2" t="s">
        <v>19759</v>
      </c>
    </row>
    <row r="630" ht="20.25" spans="1:5">
      <c r="A630" s="1">
        <v>629</v>
      </c>
      <c r="B630" s="2" t="s">
        <v>1214</v>
      </c>
      <c r="C630" s="1" t="s">
        <v>3662</v>
      </c>
      <c r="D630" s="2" t="s">
        <v>19760</v>
      </c>
      <c r="E630" s="2">
        <v>1112</v>
      </c>
    </row>
    <row r="631" ht="20.25" spans="1:5">
      <c r="A631" s="1">
        <v>630</v>
      </c>
      <c r="B631" s="2" t="s">
        <v>19761</v>
      </c>
      <c r="C631" s="1" t="s">
        <v>3662</v>
      </c>
      <c r="D631" s="2" t="s">
        <v>19762</v>
      </c>
      <c r="E631" s="2">
        <v>1046</v>
      </c>
    </row>
    <row r="632" ht="20.25" spans="1:5">
      <c r="A632" s="1">
        <v>631</v>
      </c>
      <c r="B632" s="2" t="s">
        <v>19763</v>
      </c>
      <c r="C632" s="2" t="s">
        <v>3662</v>
      </c>
      <c r="D632" s="2" t="s">
        <v>19764</v>
      </c>
      <c r="E632" s="2">
        <v>1116.5</v>
      </c>
    </row>
    <row r="633" ht="20.25" spans="1:5">
      <c r="A633" s="1">
        <v>632</v>
      </c>
      <c r="B633" s="2" t="s">
        <v>19664</v>
      </c>
      <c r="C633" s="2" t="s">
        <v>3662</v>
      </c>
      <c r="D633" s="2" t="s">
        <v>19765</v>
      </c>
      <c r="E633" s="2">
        <v>1035</v>
      </c>
    </row>
    <row r="634" ht="20.25" spans="1:5">
      <c r="A634" s="1">
        <v>633</v>
      </c>
      <c r="B634" s="2" t="s">
        <v>19766</v>
      </c>
      <c r="C634" s="2" t="s">
        <v>3662</v>
      </c>
      <c r="D634" s="2" t="s">
        <v>19767</v>
      </c>
      <c r="E634" s="2">
        <v>1042</v>
      </c>
    </row>
    <row r="635" ht="20.25" spans="1:5">
      <c r="A635" s="1">
        <v>634</v>
      </c>
      <c r="B635" s="2" t="s">
        <v>4543</v>
      </c>
      <c r="C635" s="2" t="s">
        <v>3662</v>
      </c>
      <c r="D635" s="2" t="s">
        <v>19768</v>
      </c>
      <c r="E635" s="2">
        <v>1099</v>
      </c>
    </row>
    <row r="636" ht="20.25" spans="1:5">
      <c r="A636" s="1">
        <v>635</v>
      </c>
      <c r="B636" s="2" t="s">
        <v>19769</v>
      </c>
      <c r="C636" s="1" t="s">
        <v>3662</v>
      </c>
      <c r="D636" s="2" t="s">
        <v>19770</v>
      </c>
      <c r="E636" s="2">
        <v>1048</v>
      </c>
    </row>
    <row r="637" ht="20.25" spans="1:5">
      <c r="A637" s="1">
        <v>636</v>
      </c>
      <c r="B637" s="2" t="s">
        <v>19771</v>
      </c>
      <c r="C637" s="1" t="s">
        <v>3662</v>
      </c>
      <c r="D637" s="2" t="s">
        <v>19772</v>
      </c>
      <c r="E637" s="2">
        <v>1094</v>
      </c>
    </row>
    <row r="638" ht="20.25" spans="1:5">
      <c r="A638" s="1">
        <v>637</v>
      </c>
      <c r="B638" s="2" t="s">
        <v>19773</v>
      </c>
      <c r="C638" s="1" t="s">
        <v>3662</v>
      </c>
      <c r="D638" s="2" t="s">
        <v>19774</v>
      </c>
      <c r="E638" s="2">
        <v>1068</v>
      </c>
    </row>
    <row r="639" ht="20.25" spans="1:5">
      <c r="A639" s="1">
        <v>638</v>
      </c>
      <c r="B639" s="2" t="s">
        <v>19775</v>
      </c>
      <c r="C639" s="2" t="s">
        <v>3662</v>
      </c>
      <c r="D639" s="2" t="s">
        <v>19776</v>
      </c>
      <c r="E639" s="2">
        <v>1114.5</v>
      </c>
    </row>
    <row r="640" ht="20.25" spans="1:5">
      <c r="A640" s="1">
        <v>639</v>
      </c>
      <c r="B640" s="2" t="s">
        <v>19777</v>
      </c>
      <c r="C640" s="2" t="s">
        <v>3662</v>
      </c>
      <c r="D640" s="2" t="s">
        <v>19778</v>
      </c>
      <c r="E640" s="2">
        <v>1120</v>
      </c>
    </row>
    <row r="641" ht="20.25" spans="1:5">
      <c r="A641" s="1">
        <v>640</v>
      </c>
      <c r="B641" s="2" t="s">
        <v>19779</v>
      </c>
      <c r="C641" s="2" t="s">
        <v>3662</v>
      </c>
      <c r="D641" s="2" t="s">
        <v>19780</v>
      </c>
      <c r="E641" s="2">
        <v>1186</v>
      </c>
    </row>
    <row r="642" ht="20.25" spans="1:5">
      <c r="A642" s="1">
        <v>641</v>
      </c>
      <c r="B642" s="2" t="s">
        <v>19781</v>
      </c>
      <c r="C642" s="2" t="s">
        <v>3662</v>
      </c>
      <c r="D642" s="2" t="s">
        <v>19782</v>
      </c>
      <c r="E642" s="2">
        <v>1023</v>
      </c>
    </row>
    <row r="643" ht="20.25" spans="1:5">
      <c r="A643" s="1">
        <v>642</v>
      </c>
      <c r="B643" s="2" t="s">
        <v>19783</v>
      </c>
      <c r="C643" s="1" t="s">
        <v>3662</v>
      </c>
      <c r="D643" s="2" t="s">
        <v>19784</v>
      </c>
      <c r="E643" s="2">
        <v>1099</v>
      </c>
    </row>
    <row r="644" ht="20.25" spans="1:5">
      <c r="A644" s="1">
        <v>643</v>
      </c>
      <c r="B644" s="2" t="s">
        <v>19785</v>
      </c>
      <c r="C644" s="2" t="s">
        <v>3662</v>
      </c>
      <c r="D644" s="2" t="s">
        <v>19786</v>
      </c>
      <c r="E644" s="2">
        <v>1049</v>
      </c>
    </row>
    <row r="645" ht="20.25" spans="1:5">
      <c r="A645" s="1">
        <v>644</v>
      </c>
      <c r="B645" s="2" t="s">
        <v>19787</v>
      </c>
      <c r="C645" s="2" t="s">
        <v>3662</v>
      </c>
      <c r="D645" s="2" t="s">
        <v>19788</v>
      </c>
      <c r="E645" s="2">
        <v>1117</v>
      </c>
    </row>
    <row r="646" ht="20.25" spans="1:5">
      <c r="A646" s="1">
        <v>645</v>
      </c>
      <c r="B646" s="2" t="s">
        <v>19789</v>
      </c>
      <c r="C646" s="2" t="s">
        <v>3662</v>
      </c>
      <c r="D646" s="2" t="s">
        <v>19790</v>
      </c>
      <c r="E646" s="2">
        <v>1030</v>
      </c>
    </row>
    <row r="647" ht="20.25" spans="1:5">
      <c r="A647" s="1">
        <v>646</v>
      </c>
      <c r="B647" s="2" t="s">
        <v>19791</v>
      </c>
      <c r="C647" s="2" t="s">
        <v>3662</v>
      </c>
      <c r="D647" s="2" t="s">
        <v>19792</v>
      </c>
      <c r="E647" s="2">
        <v>1184</v>
      </c>
    </row>
    <row r="648" ht="20.25" spans="1:5">
      <c r="A648" s="1">
        <v>647</v>
      </c>
      <c r="B648" s="2" t="s">
        <v>19793</v>
      </c>
      <c r="C648" s="2" t="s">
        <v>3662</v>
      </c>
      <c r="D648" s="2" t="s">
        <v>19794</v>
      </c>
      <c r="E648" s="2">
        <v>1195</v>
      </c>
    </row>
    <row r="649" ht="20.25" spans="1:5">
      <c r="A649" s="1">
        <v>648</v>
      </c>
      <c r="B649" s="2" t="s">
        <v>19795</v>
      </c>
      <c r="C649" s="2" t="s">
        <v>3662</v>
      </c>
      <c r="D649" s="2" t="s">
        <v>19796</v>
      </c>
      <c r="E649" s="2">
        <v>1235</v>
      </c>
    </row>
    <row r="650" ht="20.25" spans="1:5">
      <c r="A650" s="1">
        <v>649</v>
      </c>
      <c r="B650" s="2" t="s">
        <v>19797</v>
      </c>
      <c r="C650" s="2" t="s">
        <v>3662</v>
      </c>
      <c r="D650" s="2" t="s">
        <v>19798</v>
      </c>
      <c r="E650" s="2">
        <v>1209</v>
      </c>
    </row>
    <row r="651" ht="20.25" spans="1:5">
      <c r="A651" s="1">
        <v>650</v>
      </c>
      <c r="B651" s="2" t="s">
        <v>19799</v>
      </c>
      <c r="C651" s="2" t="s">
        <v>3662</v>
      </c>
      <c r="D651" s="2" t="s">
        <v>19800</v>
      </c>
      <c r="E651" s="2">
        <v>1025</v>
      </c>
    </row>
    <row r="652" ht="20.25" spans="1:5">
      <c r="A652" s="1">
        <v>651</v>
      </c>
      <c r="B652" s="2" t="s">
        <v>19801</v>
      </c>
      <c r="C652" s="2" t="s">
        <v>3662</v>
      </c>
      <c r="D652" s="2" t="s">
        <v>19802</v>
      </c>
      <c r="E652" s="2">
        <v>1041</v>
      </c>
    </row>
    <row r="653" ht="20.25" spans="1:5">
      <c r="A653" s="1">
        <v>652</v>
      </c>
      <c r="B653" s="2" t="s">
        <v>19803</v>
      </c>
      <c r="C653" s="2" t="s">
        <v>3662</v>
      </c>
      <c r="D653" s="2" t="s">
        <v>19804</v>
      </c>
      <c r="E653" s="2">
        <v>1324</v>
      </c>
    </row>
    <row r="654" ht="20.25" spans="1:5">
      <c r="A654" s="1">
        <v>653</v>
      </c>
      <c r="B654" s="2" t="s">
        <v>12380</v>
      </c>
      <c r="C654" s="2" t="s">
        <v>3662</v>
      </c>
      <c r="D654" s="2" t="s">
        <v>19805</v>
      </c>
      <c r="E654" s="2">
        <v>1011.5</v>
      </c>
    </row>
    <row r="655" ht="20.25" spans="1:5">
      <c r="A655" s="1">
        <v>654</v>
      </c>
      <c r="B655" s="2" t="s">
        <v>19806</v>
      </c>
      <c r="C655" s="2" t="s">
        <v>3662</v>
      </c>
      <c r="D655" s="2" t="s">
        <v>19807</v>
      </c>
      <c r="E655" s="2">
        <v>1006</v>
      </c>
    </row>
    <row r="656" ht="20.25" spans="1:5">
      <c r="A656" s="1">
        <v>655</v>
      </c>
      <c r="B656" s="2" t="s">
        <v>19808</v>
      </c>
      <c r="C656" s="2" t="s">
        <v>3662</v>
      </c>
      <c r="D656" s="2" t="s">
        <v>19809</v>
      </c>
      <c r="E656" s="2">
        <v>1065</v>
      </c>
    </row>
    <row r="657" ht="20.25" spans="1:5">
      <c r="A657" s="1">
        <v>656</v>
      </c>
      <c r="B657" s="2" t="s">
        <v>10951</v>
      </c>
      <c r="C657" s="2" t="s">
        <v>3662</v>
      </c>
      <c r="D657" s="2" t="s">
        <v>19810</v>
      </c>
      <c r="E657" s="2">
        <v>1179</v>
      </c>
    </row>
    <row r="658" ht="20.25" spans="1:5">
      <c r="A658" s="1">
        <v>657</v>
      </c>
      <c r="B658" s="2" t="s">
        <v>19811</v>
      </c>
      <c r="C658" s="2" t="s">
        <v>3662</v>
      </c>
      <c r="D658" s="2" t="s">
        <v>19812</v>
      </c>
      <c r="E658" s="2">
        <v>1065</v>
      </c>
    </row>
    <row r="659" ht="20.25" spans="1:5">
      <c r="A659" s="1">
        <v>658</v>
      </c>
      <c r="B659" s="2" t="s">
        <v>19813</v>
      </c>
      <c r="C659" s="2" t="s">
        <v>3662</v>
      </c>
      <c r="D659" s="2" t="s">
        <v>19814</v>
      </c>
      <c r="E659" s="2" t="s">
        <v>19815</v>
      </c>
    </row>
    <row r="660" ht="20.25" spans="1:5">
      <c r="A660" s="1">
        <v>659</v>
      </c>
      <c r="B660" s="2" t="s">
        <v>19816</v>
      </c>
      <c r="C660" s="2" t="s">
        <v>3662</v>
      </c>
      <c r="D660" s="2" t="s">
        <v>19817</v>
      </c>
      <c r="E660" s="2">
        <v>1126</v>
      </c>
    </row>
    <row r="661" ht="20.25" spans="1:5">
      <c r="A661" s="1">
        <v>660</v>
      </c>
      <c r="B661" s="2" t="s">
        <v>19818</v>
      </c>
      <c r="C661" s="2" t="s">
        <v>3662</v>
      </c>
      <c r="D661" s="2" t="s">
        <v>19819</v>
      </c>
      <c r="E661" s="2">
        <v>1176</v>
      </c>
    </row>
    <row r="662" ht="20.25" spans="1:5">
      <c r="A662" s="1">
        <v>661</v>
      </c>
      <c r="B662" s="2" t="s">
        <v>19820</v>
      </c>
      <c r="C662" s="2" t="s">
        <v>3662</v>
      </c>
      <c r="D662" s="2" t="s">
        <v>19821</v>
      </c>
      <c r="E662" s="2">
        <v>1176</v>
      </c>
    </row>
    <row r="663" ht="20.25" spans="1:5">
      <c r="A663" s="1">
        <v>662</v>
      </c>
      <c r="B663" s="2" t="s">
        <v>15288</v>
      </c>
      <c r="C663" s="2" t="s">
        <v>3662</v>
      </c>
      <c r="D663" s="2" t="s">
        <v>19822</v>
      </c>
      <c r="E663" s="2">
        <v>1176</v>
      </c>
    </row>
    <row r="664" ht="20.25" spans="1:5">
      <c r="A664" s="1">
        <v>663</v>
      </c>
      <c r="B664" s="2" t="s">
        <v>19823</v>
      </c>
      <c r="C664" s="2" t="s">
        <v>3662</v>
      </c>
      <c r="D664" s="2" t="s">
        <v>19824</v>
      </c>
      <c r="E664" s="2">
        <v>1176</v>
      </c>
    </row>
    <row r="665" ht="20.25" spans="1:5">
      <c r="A665" s="1">
        <v>664</v>
      </c>
      <c r="B665" s="2" t="s">
        <v>19825</v>
      </c>
      <c r="C665" s="2" t="s">
        <v>3662</v>
      </c>
      <c r="D665" s="2" t="s">
        <v>19826</v>
      </c>
      <c r="E665" s="2">
        <v>1126</v>
      </c>
    </row>
    <row r="666" ht="20.25" spans="1:5">
      <c r="A666" s="1">
        <v>665</v>
      </c>
      <c r="B666" s="2" t="s">
        <v>19827</v>
      </c>
      <c r="C666" s="2" t="s">
        <v>3662</v>
      </c>
      <c r="D666" s="2" t="s">
        <v>19828</v>
      </c>
      <c r="E666" s="2">
        <v>1356</v>
      </c>
    </row>
    <row r="667" ht="20.25" spans="1:5">
      <c r="A667" s="1">
        <v>666</v>
      </c>
      <c r="B667" s="2" t="s">
        <v>19829</v>
      </c>
      <c r="C667" s="2" t="s">
        <v>3662</v>
      </c>
      <c r="D667" s="2" t="s">
        <v>19830</v>
      </c>
      <c r="E667" s="2">
        <v>1176</v>
      </c>
    </row>
    <row r="668" ht="20.25" spans="1:5">
      <c r="A668" s="1">
        <v>667</v>
      </c>
      <c r="B668" s="2" t="s">
        <v>19831</v>
      </c>
      <c r="C668" s="1" t="s">
        <v>3662</v>
      </c>
      <c r="D668" s="2" t="s">
        <v>19832</v>
      </c>
      <c r="E668" s="2">
        <v>1148.5</v>
      </c>
    </row>
    <row r="669" ht="20.25" spans="1:5">
      <c r="A669" s="1">
        <v>668</v>
      </c>
      <c r="B669" s="2" t="s">
        <v>19833</v>
      </c>
      <c r="C669" s="2" t="s">
        <v>3662</v>
      </c>
      <c r="D669" s="2" t="s">
        <v>19834</v>
      </c>
      <c r="E669" s="2">
        <v>1005</v>
      </c>
    </row>
    <row r="670" ht="20.25" spans="1:5">
      <c r="A670" s="1">
        <v>669</v>
      </c>
      <c r="B670" s="2" t="s">
        <v>19835</v>
      </c>
      <c r="C670" s="2" t="s">
        <v>3662</v>
      </c>
      <c r="D670" s="2" t="s">
        <v>19836</v>
      </c>
      <c r="E670" s="2">
        <v>1029</v>
      </c>
    </row>
    <row r="671" ht="20.25" spans="1:5">
      <c r="A671" s="1">
        <v>670</v>
      </c>
      <c r="B671" s="2" t="s">
        <v>19837</v>
      </c>
      <c r="C671" s="2" t="s">
        <v>3662</v>
      </c>
      <c r="D671" s="2" t="s">
        <v>19838</v>
      </c>
      <c r="E671" s="2">
        <v>1008</v>
      </c>
    </row>
    <row r="672" ht="20.25" spans="1:5">
      <c r="A672" s="1">
        <v>671</v>
      </c>
      <c r="B672" s="2" t="s">
        <v>19839</v>
      </c>
      <c r="C672" s="2" t="s">
        <v>3662</v>
      </c>
      <c r="D672" s="2" t="s">
        <v>19840</v>
      </c>
      <c r="E672" s="2">
        <v>1029</v>
      </c>
    </row>
    <row r="673" ht="20.25" spans="1:5">
      <c r="A673" s="1">
        <v>672</v>
      </c>
      <c r="B673" s="2" t="s">
        <v>19841</v>
      </c>
      <c r="C673" s="2" t="s">
        <v>3662</v>
      </c>
      <c r="D673" s="2" t="s">
        <v>19842</v>
      </c>
      <c r="E673" s="2">
        <v>1414</v>
      </c>
    </row>
    <row r="674" ht="20.25" spans="1:5">
      <c r="A674" s="1">
        <v>673</v>
      </c>
      <c r="B674" s="2" t="s">
        <v>19843</v>
      </c>
      <c r="C674" s="2" t="s">
        <v>3662</v>
      </c>
      <c r="D674" s="2" t="s">
        <v>19844</v>
      </c>
      <c r="E674" s="2">
        <v>1063</v>
      </c>
    </row>
    <row r="675" ht="20.25" spans="1:5">
      <c r="A675" s="1">
        <v>674</v>
      </c>
      <c r="B675" s="2" t="s">
        <v>19845</v>
      </c>
      <c r="C675" s="2" t="s">
        <v>3662</v>
      </c>
      <c r="D675" s="2" t="s">
        <v>19846</v>
      </c>
      <c r="E675" s="2">
        <v>1333</v>
      </c>
    </row>
    <row r="676" ht="20.25" spans="1:5">
      <c r="A676" s="1">
        <v>675</v>
      </c>
      <c r="B676" s="2" t="s">
        <v>19847</v>
      </c>
      <c r="C676" s="2" t="s">
        <v>3662</v>
      </c>
      <c r="D676" s="2" t="s">
        <v>19848</v>
      </c>
      <c r="E676" s="2">
        <v>1413</v>
      </c>
    </row>
    <row r="677" ht="20.25" spans="1:5">
      <c r="A677" s="1">
        <v>676</v>
      </c>
      <c r="B677" s="2" t="s">
        <v>19849</v>
      </c>
      <c r="C677" s="2" t="s">
        <v>3662</v>
      </c>
      <c r="D677" s="2" t="s">
        <v>19850</v>
      </c>
      <c r="E677" s="2">
        <v>1415</v>
      </c>
    </row>
    <row r="678" ht="20.25" spans="1:5">
      <c r="A678" s="1">
        <v>677</v>
      </c>
      <c r="B678" s="2" t="s">
        <v>19851</v>
      </c>
      <c r="C678" s="2" t="s">
        <v>3662</v>
      </c>
      <c r="D678" s="2" t="s">
        <v>19852</v>
      </c>
      <c r="E678" s="2">
        <v>1165</v>
      </c>
    </row>
    <row r="679" ht="20.25" spans="1:5">
      <c r="A679" s="1">
        <v>678</v>
      </c>
      <c r="B679" s="2" t="s">
        <v>19853</v>
      </c>
      <c r="C679" s="2" t="s">
        <v>3662</v>
      </c>
      <c r="D679" s="2" t="s">
        <v>19854</v>
      </c>
      <c r="E679" s="2">
        <v>1201</v>
      </c>
    </row>
    <row r="680" ht="20.25" spans="1:5">
      <c r="A680" s="1">
        <v>679</v>
      </c>
      <c r="B680" s="2" t="s">
        <v>2976</v>
      </c>
      <c r="C680" s="2" t="s">
        <v>3662</v>
      </c>
      <c r="D680" s="2" t="s">
        <v>19855</v>
      </c>
      <c r="E680" s="2">
        <v>1184</v>
      </c>
    </row>
    <row r="681" ht="20.25" spans="1:5">
      <c r="A681" s="1">
        <v>680</v>
      </c>
      <c r="B681" s="2" t="s">
        <v>19856</v>
      </c>
      <c r="C681" s="2" t="s">
        <v>3662</v>
      </c>
      <c r="D681" s="2" t="s">
        <v>19857</v>
      </c>
      <c r="E681" s="2">
        <v>1443</v>
      </c>
    </row>
    <row r="682" ht="20.25" spans="1:5">
      <c r="A682" s="1">
        <v>681</v>
      </c>
      <c r="B682" s="2" t="s">
        <v>19858</v>
      </c>
      <c r="C682" s="2" t="s">
        <v>3662</v>
      </c>
      <c r="D682" s="2" t="s">
        <v>19859</v>
      </c>
      <c r="E682" s="2">
        <v>1126</v>
      </c>
    </row>
    <row r="683" ht="20.25" spans="1:5">
      <c r="A683" s="1">
        <v>682</v>
      </c>
      <c r="B683" s="2" t="s">
        <v>19860</v>
      </c>
      <c r="C683" s="2" t="s">
        <v>3662</v>
      </c>
      <c r="D683" s="2" t="s">
        <v>19861</v>
      </c>
      <c r="E683" s="2">
        <v>1091</v>
      </c>
    </row>
    <row r="684" ht="20.25" spans="1:5">
      <c r="A684" s="1">
        <v>683</v>
      </c>
      <c r="B684" s="2" t="s">
        <v>19862</v>
      </c>
      <c r="C684" s="2" t="s">
        <v>3662</v>
      </c>
      <c r="D684" s="2" t="s">
        <v>19863</v>
      </c>
      <c r="E684" s="2">
        <v>1127</v>
      </c>
    </row>
    <row r="685" ht="20.25" spans="1:5">
      <c r="A685" s="1">
        <v>684</v>
      </c>
      <c r="B685" s="2" t="s">
        <v>19864</v>
      </c>
      <c r="C685" s="2" t="s">
        <v>3662</v>
      </c>
      <c r="D685" s="2" t="s">
        <v>19865</v>
      </c>
      <c r="E685" s="2">
        <v>1172</v>
      </c>
    </row>
    <row r="686" ht="20.25" spans="1:5">
      <c r="A686" s="1">
        <v>685</v>
      </c>
      <c r="B686" s="2" t="s">
        <v>19866</v>
      </c>
      <c r="C686" s="2" t="s">
        <v>3662</v>
      </c>
      <c r="D686" s="2" t="s">
        <v>19867</v>
      </c>
      <c r="E686" s="2">
        <v>1142</v>
      </c>
    </row>
    <row r="687" ht="20.25" spans="1:5">
      <c r="A687" s="1">
        <v>686</v>
      </c>
      <c r="B687" s="2" t="s">
        <v>19868</v>
      </c>
      <c r="C687" s="2" t="s">
        <v>3662</v>
      </c>
      <c r="D687" s="2" t="s">
        <v>19869</v>
      </c>
      <c r="E687" s="2" t="s">
        <v>19870</v>
      </c>
    </row>
    <row r="688" ht="20.25" spans="1:5">
      <c r="A688" s="1">
        <v>687</v>
      </c>
      <c r="B688" s="2" t="s">
        <v>19871</v>
      </c>
      <c r="C688" s="2" t="s">
        <v>3662</v>
      </c>
      <c r="D688" s="2" t="s">
        <v>19872</v>
      </c>
      <c r="E688" s="2">
        <v>1497</v>
      </c>
    </row>
    <row r="689" ht="20.25" spans="1:5">
      <c r="A689" s="1">
        <v>688</v>
      </c>
      <c r="B689" s="2" t="s">
        <v>19873</v>
      </c>
      <c r="C689" s="2" t="s">
        <v>3662</v>
      </c>
      <c r="D689" s="2" t="s">
        <v>19874</v>
      </c>
      <c r="E689" s="2">
        <v>1190</v>
      </c>
    </row>
    <row r="690" ht="20.25" spans="1:5">
      <c r="A690" s="1">
        <v>689</v>
      </c>
      <c r="B690" s="2" t="s">
        <v>19875</v>
      </c>
      <c r="C690" s="2" t="s">
        <v>3662</v>
      </c>
      <c r="D690" s="2" t="s">
        <v>19876</v>
      </c>
      <c r="E690" s="2">
        <v>1172</v>
      </c>
    </row>
    <row r="691" ht="20.25" spans="1:5">
      <c r="A691" s="1">
        <v>690</v>
      </c>
      <c r="B691" s="2" t="s">
        <v>19877</v>
      </c>
      <c r="C691" s="2" t="s">
        <v>3662</v>
      </c>
      <c r="D691" s="2" t="s">
        <v>19878</v>
      </c>
      <c r="E691" s="2">
        <v>1022</v>
      </c>
    </row>
    <row r="692" ht="20.25" spans="1:5">
      <c r="A692" s="1">
        <v>691</v>
      </c>
      <c r="B692" s="2" t="s">
        <v>19879</v>
      </c>
      <c r="C692" s="1" t="s">
        <v>3662</v>
      </c>
      <c r="D692" s="2" t="s">
        <v>19880</v>
      </c>
      <c r="E692" s="2">
        <v>1131</v>
      </c>
    </row>
    <row r="693" ht="20.25" spans="1:5">
      <c r="A693" s="1">
        <v>692</v>
      </c>
      <c r="B693" s="2" t="s">
        <v>19881</v>
      </c>
      <c r="C693" s="2" t="s">
        <v>3662</v>
      </c>
      <c r="D693" s="2" t="s">
        <v>19882</v>
      </c>
      <c r="E693" s="2">
        <v>1105</v>
      </c>
    </row>
    <row r="694" ht="20.25" spans="1:5">
      <c r="A694" s="1">
        <v>693</v>
      </c>
      <c r="B694" s="2" t="s">
        <v>19883</v>
      </c>
      <c r="C694" s="2" t="s">
        <v>3662</v>
      </c>
      <c r="D694" s="2" t="s">
        <v>19884</v>
      </c>
      <c r="E694" s="2">
        <v>1040</v>
      </c>
    </row>
    <row r="695" ht="20.25" spans="1:5">
      <c r="A695" s="1">
        <v>694</v>
      </c>
      <c r="B695" s="2" t="s">
        <v>19885</v>
      </c>
      <c r="C695" s="2" t="s">
        <v>3662</v>
      </c>
      <c r="D695" s="2" t="s">
        <v>19886</v>
      </c>
      <c r="E695" s="2">
        <v>1086</v>
      </c>
    </row>
    <row r="696" ht="20.25" spans="1:5">
      <c r="A696" s="1">
        <v>695</v>
      </c>
      <c r="B696" s="2" t="s">
        <v>19887</v>
      </c>
      <c r="C696" s="2" t="s">
        <v>3662</v>
      </c>
      <c r="D696" s="2" t="s">
        <v>19888</v>
      </c>
      <c r="E696" s="2">
        <v>1134</v>
      </c>
    </row>
    <row r="697" ht="20.25" spans="1:5">
      <c r="A697" s="1">
        <v>696</v>
      </c>
      <c r="B697" s="2" t="s">
        <v>19889</v>
      </c>
      <c r="C697" s="2" t="s">
        <v>3662</v>
      </c>
      <c r="D697" s="2" t="s">
        <v>19890</v>
      </c>
      <c r="E697" s="2">
        <v>1373</v>
      </c>
    </row>
    <row r="698" ht="20.25" spans="1:5">
      <c r="A698" s="1">
        <v>697</v>
      </c>
      <c r="B698" s="1" t="s">
        <v>19891</v>
      </c>
      <c r="C698" s="1" t="s">
        <v>3662</v>
      </c>
      <c r="D698" s="2" t="s">
        <v>19892</v>
      </c>
      <c r="E698" s="1" t="s">
        <v>19893</v>
      </c>
    </row>
    <row r="699" ht="20.25" spans="1:5">
      <c r="A699" s="1">
        <v>698</v>
      </c>
      <c r="B699" s="2" t="s">
        <v>5916</v>
      </c>
      <c r="C699" s="2" t="s">
        <v>3662</v>
      </c>
      <c r="D699" s="2" t="s">
        <v>19894</v>
      </c>
      <c r="E699" s="2">
        <v>1028</v>
      </c>
    </row>
    <row r="700" ht="20.25" spans="1:5">
      <c r="A700" s="1">
        <v>699</v>
      </c>
      <c r="B700" s="2" t="s">
        <v>19895</v>
      </c>
      <c r="C700" s="2" t="s">
        <v>3662</v>
      </c>
      <c r="D700" s="2" t="s">
        <v>19896</v>
      </c>
      <c r="E700" s="2">
        <v>1260</v>
      </c>
    </row>
    <row r="701" ht="20.25" spans="1:5">
      <c r="A701" s="1">
        <v>700</v>
      </c>
      <c r="B701" s="2" t="s">
        <v>19897</v>
      </c>
      <c r="C701" s="2" t="s">
        <v>3662</v>
      </c>
      <c r="D701" s="2" t="s">
        <v>19898</v>
      </c>
      <c r="E701" s="2">
        <v>1447</v>
      </c>
    </row>
    <row r="702" ht="20.25" spans="1:5">
      <c r="A702" s="1">
        <v>701</v>
      </c>
      <c r="B702" s="2" t="s">
        <v>5639</v>
      </c>
      <c r="C702" s="2" t="s">
        <v>3662</v>
      </c>
      <c r="D702" s="2" t="s">
        <v>19899</v>
      </c>
      <c r="E702" s="2">
        <v>1040</v>
      </c>
    </row>
    <row r="703" ht="20.25" spans="1:5">
      <c r="A703" s="1">
        <v>702</v>
      </c>
      <c r="B703" s="2" t="s">
        <v>19900</v>
      </c>
      <c r="C703" s="2" t="s">
        <v>3662</v>
      </c>
      <c r="D703" s="2" t="s">
        <v>19901</v>
      </c>
      <c r="E703" s="2">
        <v>1001</v>
      </c>
    </row>
    <row r="704" ht="20.25" spans="1:5">
      <c r="A704" s="1">
        <v>703</v>
      </c>
      <c r="B704" s="2" t="s">
        <v>19902</v>
      </c>
      <c r="C704" s="2" t="s">
        <v>3662</v>
      </c>
      <c r="D704" s="2" t="s">
        <v>19903</v>
      </c>
      <c r="E704" s="2">
        <v>1051</v>
      </c>
    </row>
    <row r="705" ht="20.25" spans="1:5">
      <c r="A705" s="1">
        <v>704</v>
      </c>
      <c r="B705" s="2" t="s">
        <v>10580</v>
      </c>
      <c r="C705" s="2" t="s">
        <v>3662</v>
      </c>
      <c r="D705" s="2" t="s">
        <v>19904</v>
      </c>
      <c r="E705" s="2">
        <v>1474</v>
      </c>
    </row>
    <row r="706" ht="20.25" spans="1:5">
      <c r="A706" s="1">
        <v>705</v>
      </c>
      <c r="B706" s="2" t="s">
        <v>19905</v>
      </c>
      <c r="C706" s="2" t="s">
        <v>3662</v>
      </c>
      <c r="D706" s="2" t="s">
        <v>19906</v>
      </c>
      <c r="E706" s="2">
        <v>1120</v>
      </c>
    </row>
    <row r="707" ht="20.25" spans="1:5">
      <c r="A707" s="1">
        <v>706</v>
      </c>
      <c r="B707" s="2" t="s">
        <v>19907</v>
      </c>
      <c r="C707" s="2" t="s">
        <v>3662</v>
      </c>
      <c r="D707" s="2" t="s">
        <v>19908</v>
      </c>
      <c r="E707" s="2">
        <v>1032</v>
      </c>
    </row>
    <row r="708" ht="20.25" spans="1:5">
      <c r="A708" s="1">
        <v>707</v>
      </c>
      <c r="B708" s="1" t="s">
        <v>19909</v>
      </c>
      <c r="C708" s="1" t="s">
        <v>3662</v>
      </c>
      <c r="D708" s="2" t="s">
        <v>19910</v>
      </c>
      <c r="E708" s="2">
        <v>1261</v>
      </c>
    </row>
    <row r="709" ht="20.25" spans="1:5">
      <c r="A709" s="1">
        <v>708</v>
      </c>
      <c r="B709" s="2" t="s">
        <v>19911</v>
      </c>
      <c r="C709" s="2" t="s">
        <v>3662</v>
      </c>
      <c r="D709" s="2" t="s">
        <v>19912</v>
      </c>
      <c r="E709" s="2">
        <v>1012</v>
      </c>
    </row>
    <row r="710" ht="20.25" spans="1:5">
      <c r="A710" s="1">
        <v>709</v>
      </c>
      <c r="B710" s="2" t="s">
        <v>2305</v>
      </c>
      <c r="C710" s="2" t="s">
        <v>3662</v>
      </c>
      <c r="D710" s="2" t="s">
        <v>19913</v>
      </c>
      <c r="E710" s="2">
        <v>1143</v>
      </c>
    </row>
    <row r="711" ht="20.25" spans="1:5">
      <c r="A711" s="1">
        <v>710</v>
      </c>
      <c r="B711" s="2" t="s">
        <v>19914</v>
      </c>
      <c r="C711" s="2" t="s">
        <v>3662</v>
      </c>
      <c r="D711" s="2" t="s">
        <v>19915</v>
      </c>
      <c r="E711" s="2">
        <v>1210</v>
      </c>
    </row>
    <row r="712" ht="20.25" spans="1:5">
      <c r="A712" s="1">
        <v>711</v>
      </c>
      <c r="B712" s="2" t="s">
        <v>9340</v>
      </c>
      <c r="C712" s="2" t="s">
        <v>3662</v>
      </c>
      <c r="D712" s="2" t="s">
        <v>19916</v>
      </c>
      <c r="E712" s="2">
        <v>1118</v>
      </c>
    </row>
    <row r="713" ht="20.25" spans="1:5">
      <c r="A713" s="1">
        <v>712</v>
      </c>
      <c r="B713" s="2" t="s">
        <v>19917</v>
      </c>
      <c r="C713" s="2" t="s">
        <v>3662</v>
      </c>
      <c r="D713" s="2" t="s">
        <v>19918</v>
      </c>
      <c r="E713" s="2">
        <v>1118</v>
      </c>
    </row>
    <row r="714" ht="20.25" spans="1:5">
      <c r="A714" s="1">
        <v>713</v>
      </c>
      <c r="B714" s="2" t="s">
        <v>19919</v>
      </c>
      <c r="C714" s="2" t="s">
        <v>3662</v>
      </c>
      <c r="D714" s="2" t="s">
        <v>19920</v>
      </c>
      <c r="E714" s="2">
        <v>1168</v>
      </c>
    </row>
    <row r="715" ht="20.25" spans="1:5">
      <c r="A715" s="1">
        <v>714</v>
      </c>
      <c r="B715" s="2" t="s">
        <v>19921</v>
      </c>
      <c r="C715" s="2" t="s">
        <v>3662</v>
      </c>
      <c r="D715" s="2" t="s">
        <v>19922</v>
      </c>
      <c r="E715" s="2">
        <v>1148.5</v>
      </c>
    </row>
    <row r="716" ht="20.25" spans="1:5">
      <c r="A716" s="1">
        <v>715</v>
      </c>
      <c r="B716" s="2" t="s">
        <v>19923</v>
      </c>
      <c r="C716" s="2" t="s">
        <v>3662</v>
      </c>
      <c r="D716" s="2" t="s">
        <v>19924</v>
      </c>
      <c r="E716" s="2">
        <v>1200</v>
      </c>
    </row>
    <row r="717" ht="20.25" spans="1:5">
      <c r="A717" s="1">
        <v>716</v>
      </c>
      <c r="B717" s="2" t="s">
        <v>19925</v>
      </c>
      <c r="C717" s="2" t="s">
        <v>3662</v>
      </c>
      <c r="D717" s="2" t="s">
        <v>19926</v>
      </c>
      <c r="E717" s="2">
        <v>1310</v>
      </c>
    </row>
    <row r="718" ht="20.25" spans="1:5">
      <c r="A718" s="1">
        <v>717</v>
      </c>
      <c r="B718" s="2" t="s">
        <v>19927</v>
      </c>
      <c r="C718" s="2" t="s">
        <v>3662</v>
      </c>
      <c r="D718" s="2" t="s">
        <v>19928</v>
      </c>
      <c r="E718" s="2">
        <v>1368</v>
      </c>
    </row>
    <row r="719" ht="20.25" spans="1:5">
      <c r="A719" s="1">
        <v>718</v>
      </c>
      <c r="B719" s="2" t="s">
        <v>19929</v>
      </c>
      <c r="C719" s="2" t="s">
        <v>3662</v>
      </c>
      <c r="D719" s="2" t="s">
        <v>19930</v>
      </c>
      <c r="E719" s="2">
        <v>1048</v>
      </c>
    </row>
    <row r="720" ht="20.25" spans="1:5">
      <c r="A720" s="1">
        <v>719</v>
      </c>
      <c r="B720" s="2" t="s">
        <v>19931</v>
      </c>
      <c r="C720" s="2" t="s">
        <v>3662</v>
      </c>
      <c r="D720" s="2" t="s">
        <v>19932</v>
      </c>
      <c r="E720" s="2">
        <v>1193</v>
      </c>
    </row>
    <row r="721" ht="20.25" spans="1:5">
      <c r="A721" s="1">
        <v>720</v>
      </c>
      <c r="B721" s="1" t="s">
        <v>19933</v>
      </c>
      <c r="C721" s="1" t="s">
        <v>3662</v>
      </c>
      <c r="D721" s="2" t="s">
        <v>19934</v>
      </c>
      <c r="E721" s="1">
        <v>1194</v>
      </c>
    </row>
    <row r="722" ht="20.25" spans="1:5">
      <c r="A722" s="1">
        <v>721</v>
      </c>
      <c r="B722" s="2" t="s">
        <v>19935</v>
      </c>
      <c r="C722" s="2" t="s">
        <v>3662</v>
      </c>
      <c r="D722" s="2" t="s">
        <v>19936</v>
      </c>
      <c r="E722" s="2" t="s">
        <v>19937</v>
      </c>
    </row>
    <row r="723" ht="20.25" spans="1:5">
      <c r="A723" s="1">
        <v>722</v>
      </c>
      <c r="B723" s="1" t="s">
        <v>19938</v>
      </c>
      <c r="C723" s="2" t="s">
        <v>3662</v>
      </c>
      <c r="D723" s="25" t="s">
        <v>19939</v>
      </c>
      <c r="E723" s="1">
        <v>1020</v>
      </c>
    </row>
    <row r="724" ht="20.25" spans="1:5">
      <c r="A724" s="1">
        <v>723</v>
      </c>
      <c r="B724" s="2" t="s">
        <v>19940</v>
      </c>
      <c r="C724" s="2" t="s">
        <v>3662</v>
      </c>
      <c r="D724" s="2" t="s">
        <v>19941</v>
      </c>
      <c r="E724" s="2">
        <v>1495</v>
      </c>
    </row>
    <row r="725" ht="20.25" spans="1:5">
      <c r="A725" s="1">
        <v>724</v>
      </c>
      <c r="B725" s="2" t="s">
        <v>19942</v>
      </c>
      <c r="C725" s="2" t="s">
        <v>4355</v>
      </c>
      <c r="D725" s="2" t="s">
        <v>19943</v>
      </c>
      <c r="E725" s="2">
        <v>1482</v>
      </c>
    </row>
    <row r="726" ht="20.25" spans="1:5">
      <c r="A726" s="1">
        <v>725</v>
      </c>
      <c r="B726" s="2" t="s">
        <v>19944</v>
      </c>
      <c r="C726" s="2" t="s">
        <v>4355</v>
      </c>
      <c r="D726" s="2" t="s">
        <v>19945</v>
      </c>
      <c r="E726" s="2">
        <v>1258</v>
      </c>
    </row>
    <row r="727" ht="20.25" spans="1:5">
      <c r="A727" s="1">
        <v>726</v>
      </c>
      <c r="B727" s="2" t="s">
        <v>19946</v>
      </c>
      <c r="C727" s="2" t="s">
        <v>4355</v>
      </c>
      <c r="D727" s="2" t="s">
        <v>19947</v>
      </c>
      <c r="E727" s="2">
        <v>1043</v>
      </c>
    </row>
    <row r="728" ht="20.25" spans="1:5">
      <c r="A728" s="1">
        <v>727</v>
      </c>
      <c r="B728" s="2" t="s">
        <v>19948</v>
      </c>
      <c r="C728" s="2" t="s">
        <v>4355</v>
      </c>
      <c r="D728" s="2" t="s">
        <v>19949</v>
      </c>
      <c r="E728" s="2">
        <v>1037.5</v>
      </c>
    </row>
    <row r="729" ht="20.25" spans="1:5">
      <c r="A729" s="1">
        <v>728</v>
      </c>
      <c r="B729" s="2" t="s">
        <v>19950</v>
      </c>
      <c r="C729" s="2" t="s">
        <v>4355</v>
      </c>
      <c r="D729" s="2" t="s">
        <v>19951</v>
      </c>
      <c r="E729" s="2">
        <v>1154</v>
      </c>
    </row>
    <row r="730" ht="20.25" spans="1:5">
      <c r="A730" s="1">
        <v>729</v>
      </c>
      <c r="B730" s="2" t="s">
        <v>19952</v>
      </c>
      <c r="C730" s="2" t="s">
        <v>4355</v>
      </c>
      <c r="D730" s="2" t="s">
        <v>19953</v>
      </c>
      <c r="E730" s="2">
        <v>1056.5</v>
      </c>
    </row>
    <row r="731" ht="20.25" spans="1:5">
      <c r="A731" s="1">
        <v>730</v>
      </c>
      <c r="B731" s="2" t="s">
        <v>19954</v>
      </c>
      <c r="C731" s="2" t="s">
        <v>4355</v>
      </c>
      <c r="D731" s="2" t="s">
        <v>19955</v>
      </c>
      <c r="E731" s="2">
        <v>1282</v>
      </c>
    </row>
    <row r="732" ht="20.25" spans="1:5">
      <c r="A732" s="1">
        <v>731</v>
      </c>
      <c r="B732" s="2" t="s">
        <v>19956</v>
      </c>
      <c r="C732" s="2" t="s">
        <v>4355</v>
      </c>
      <c r="D732" s="2" t="s">
        <v>19957</v>
      </c>
      <c r="E732" s="2">
        <v>1221</v>
      </c>
    </row>
    <row r="733" ht="20.25" spans="1:5">
      <c r="A733" s="1">
        <v>732</v>
      </c>
      <c r="B733" s="2" t="s">
        <v>19958</v>
      </c>
      <c r="C733" s="2" t="s">
        <v>4355</v>
      </c>
      <c r="D733" s="2" t="s">
        <v>19959</v>
      </c>
      <c r="E733" s="2">
        <v>1002</v>
      </c>
    </row>
    <row r="734" ht="20.25" spans="1:5">
      <c r="A734" s="1">
        <v>733</v>
      </c>
      <c r="B734" s="2" t="s">
        <v>19960</v>
      </c>
      <c r="C734" s="2" t="s">
        <v>4355</v>
      </c>
      <c r="D734" s="2" t="s">
        <v>19961</v>
      </c>
      <c r="E734" s="2">
        <v>1031</v>
      </c>
    </row>
    <row r="735" ht="20.25" spans="1:5">
      <c r="A735" s="1">
        <v>734</v>
      </c>
      <c r="B735" s="2" t="s">
        <v>19962</v>
      </c>
      <c r="C735" s="2" t="s">
        <v>4355</v>
      </c>
      <c r="D735" s="2" t="s">
        <v>19963</v>
      </c>
      <c r="E735" s="2">
        <v>1054</v>
      </c>
    </row>
    <row r="736" ht="20.25" spans="1:5">
      <c r="A736" s="1">
        <v>735</v>
      </c>
      <c r="B736" s="2" t="s">
        <v>19964</v>
      </c>
      <c r="C736" s="2" t="s">
        <v>4355</v>
      </c>
      <c r="D736" s="2" t="s">
        <v>19965</v>
      </c>
      <c r="E736" s="2">
        <v>1061</v>
      </c>
    </row>
    <row r="737" ht="20.25" spans="1:5">
      <c r="A737" s="1">
        <v>736</v>
      </c>
      <c r="B737" s="2" t="s">
        <v>19966</v>
      </c>
      <c r="C737" s="2" t="s">
        <v>4355</v>
      </c>
      <c r="D737" s="2" t="s">
        <v>19967</v>
      </c>
      <c r="E737" s="2">
        <v>1013</v>
      </c>
    </row>
    <row r="738" ht="20.25" spans="1:5">
      <c r="A738" s="1">
        <v>737</v>
      </c>
      <c r="B738" s="2" t="s">
        <v>19968</v>
      </c>
      <c r="C738" s="2" t="s">
        <v>4355</v>
      </c>
      <c r="D738" s="2" t="s">
        <v>19969</v>
      </c>
      <c r="E738" s="2">
        <v>1079</v>
      </c>
    </row>
    <row r="739" ht="20.25" spans="1:5">
      <c r="A739" s="1">
        <v>738</v>
      </c>
      <c r="B739" s="2" t="s">
        <v>19970</v>
      </c>
      <c r="C739" s="2" t="s">
        <v>4355</v>
      </c>
      <c r="D739" s="2" t="s">
        <v>19971</v>
      </c>
      <c r="E739" s="2">
        <v>1026</v>
      </c>
    </row>
    <row r="740" ht="20.25" spans="1:5">
      <c r="A740" s="1">
        <v>739</v>
      </c>
      <c r="B740" s="2" t="s">
        <v>19972</v>
      </c>
      <c r="C740" s="2" t="s">
        <v>4355</v>
      </c>
      <c r="D740" s="2" t="s">
        <v>19973</v>
      </c>
      <c r="E740" s="2">
        <v>1026.5</v>
      </c>
    </row>
    <row r="741" ht="20.25" spans="1:5">
      <c r="A741" s="1">
        <v>740</v>
      </c>
      <c r="B741" s="2" t="s">
        <v>19974</v>
      </c>
      <c r="C741" s="2" t="s">
        <v>4355</v>
      </c>
      <c r="D741" s="2" t="s">
        <v>19975</v>
      </c>
      <c r="E741" s="2">
        <v>1379.5</v>
      </c>
    </row>
    <row r="742" ht="20.25" spans="1:5">
      <c r="A742" s="1">
        <v>741</v>
      </c>
      <c r="B742" s="2" t="s">
        <v>19976</v>
      </c>
      <c r="C742" s="2" t="s">
        <v>4355</v>
      </c>
      <c r="D742" s="2" t="s">
        <v>19977</v>
      </c>
      <c r="E742" s="2">
        <v>1031.5</v>
      </c>
    </row>
    <row r="743" ht="20.25" spans="1:5">
      <c r="A743" s="1">
        <v>742</v>
      </c>
      <c r="B743" s="2" t="s">
        <v>19978</v>
      </c>
      <c r="C743" s="2" t="s">
        <v>4355</v>
      </c>
      <c r="D743" s="2" t="s">
        <v>19979</v>
      </c>
      <c r="E743" s="2">
        <v>1007</v>
      </c>
    </row>
    <row r="744" ht="20.25" spans="1:5">
      <c r="A744" s="1">
        <v>743</v>
      </c>
      <c r="B744" s="2" t="s">
        <v>19980</v>
      </c>
      <c r="C744" s="2" t="s">
        <v>4355</v>
      </c>
      <c r="D744" s="2" t="s">
        <v>19981</v>
      </c>
      <c r="E744" s="2">
        <v>1023</v>
      </c>
    </row>
    <row r="745" ht="20.25" spans="1:5">
      <c r="A745" s="1">
        <v>744</v>
      </c>
      <c r="B745" s="2" t="s">
        <v>19982</v>
      </c>
      <c r="C745" s="2" t="s">
        <v>4355</v>
      </c>
      <c r="D745" s="2" t="s">
        <v>19983</v>
      </c>
      <c r="E745" s="2">
        <v>1271</v>
      </c>
    </row>
    <row r="746" ht="20.25" spans="1:5">
      <c r="A746" s="1">
        <v>745</v>
      </c>
      <c r="B746" s="2" t="s">
        <v>19984</v>
      </c>
      <c r="C746" s="2" t="s">
        <v>4355</v>
      </c>
      <c r="D746" s="2" t="s">
        <v>19985</v>
      </c>
      <c r="E746" s="2">
        <v>1006.5</v>
      </c>
    </row>
    <row r="747" ht="20.25" spans="1:5">
      <c r="A747" s="1">
        <v>746</v>
      </c>
      <c r="B747" s="2" t="s">
        <v>19986</v>
      </c>
      <c r="C747" s="2" t="s">
        <v>4355</v>
      </c>
      <c r="D747" s="2" t="s">
        <v>19987</v>
      </c>
      <c r="E747" s="2">
        <v>1271</v>
      </c>
    </row>
    <row r="748" ht="20.25" spans="1:5">
      <c r="A748" s="1">
        <v>747</v>
      </c>
      <c r="B748" s="2" t="s">
        <v>19988</v>
      </c>
      <c r="C748" s="2" t="s">
        <v>4355</v>
      </c>
      <c r="D748" s="2" t="s">
        <v>19989</v>
      </c>
      <c r="E748" s="2">
        <v>1019</v>
      </c>
    </row>
    <row r="749" ht="20.25" spans="1:5">
      <c r="A749" s="1">
        <v>748</v>
      </c>
      <c r="B749" s="2" t="s">
        <v>13677</v>
      </c>
      <c r="C749" s="2" t="s">
        <v>4355</v>
      </c>
      <c r="D749" s="2" t="s">
        <v>19990</v>
      </c>
      <c r="E749" s="2">
        <v>1012</v>
      </c>
    </row>
    <row r="750" ht="20.25" spans="1:5">
      <c r="A750" s="1">
        <v>749</v>
      </c>
      <c r="B750" s="2" t="s">
        <v>6145</v>
      </c>
      <c r="C750" s="2" t="s">
        <v>4355</v>
      </c>
      <c r="D750" s="2" t="s">
        <v>19991</v>
      </c>
      <c r="E750" s="2">
        <v>1105</v>
      </c>
    </row>
    <row r="751" ht="20.25" spans="1:5">
      <c r="A751" s="1">
        <v>750</v>
      </c>
      <c r="B751" s="2" t="s">
        <v>19992</v>
      </c>
      <c r="C751" s="2" t="s">
        <v>4355</v>
      </c>
      <c r="D751" s="2" t="s">
        <v>19993</v>
      </c>
      <c r="E751" s="2">
        <v>1045</v>
      </c>
    </row>
    <row r="752" ht="20.25" spans="1:5">
      <c r="A752" s="1">
        <v>751</v>
      </c>
      <c r="B752" s="2" t="s">
        <v>19994</v>
      </c>
      <c r="C752" s="2" t="s">
        <v>4355</v>
      </c>
      <c r="D752" s="2" t="s">
        <v>19995</v>
      </c>
      <c r="E752" s="2">
        <v>1089</v>
      </c>
    </row>
    <row r="753" ht="20.25" spans="1:5">
      <c r="A753" s="1">
        <v>752</v>
      </c>
      <c r="B753" s="2" t="s">
        <v>19996</v>
      </c>
      <c r="C753" s="2" t="s">
        <v>4355</v>
      </c>
      <c r="D753" s="2" t="s">
        <v>19997</v>
      </c>
      <c r="E753" s="2">
        <v>1067</v>
      </c>
    </row>
    <row r="754" ht="20.25" spans="1:5">
      <c r="A754" s="1">
        <v>753</v>
      </c>
      <c r="B754" s="2" t="s">
        <v>19998</v>
      </c>
      <c r="C754" s="2" t="s">
        <v>4355</v>
      </c>
      <c r="D754" s="2" t="s">
        <v>19999</v>
      </c>
      <c r="E754" s="2">
        <v>1046</v>
      </c>
    </row>
    <row r="755" ht="20.25" spans="1:5">
      <c r="A755" s="1">
        <v>754</v>
      </c>
      <c r="B755" s="2" t="s">
        <v>20000</v>
      </c>
      <c r="C755" s="2" t="s">
        <v>4355</v>
      </c>
      <c r="D755" s="2" t="s">
        <v>20001</v>
      </c>
      <c r="E755" s="2">
        <v>1228</v>
      </c>
    </row>
    <row r="756" ht="20.25" spans="1:5">
      <c r="A756" s="1">
        <v>755</v>
      </c>
      <c r="B756" s="2" t="s">
        <v>20002</v>
      </c>
      <c r="C756" s="2" t="s">
        <v>4355</v>
      </c>
      <c r="D756" s="2" t="s">
        <v>20003</v>
      </c>
      <c r="E756" s="2">
        <v>1032.5</v>
      </c>
    </row>
    <row r="757" ht="20.25" spans="1:5">
      <c r="A757" s="1">
        <v>756</v>
      </c>
      <c r="B757" s="2" t="s">
        <v>20004</v>
      </c>
      <c r="C757" s="2" t="s">
        <v>4355</v>
      </c>
      <c r="D757" s="2" t="s">
        <v>20005</v>
      </c>
      <c r="E757" s="2">
        <v>1047</v>
      </c>
    </row>
    <row r="758" ht="20.25" spans="1:5">
      <c r="A758" s="1">
        <v>757</v>
      </c>
      <c r="B758" s="2" t="s">
        <v>20006</v>
      </c>
      <c r="C758" s="2" t="s">
        <v>4355</v>
      </c>
      <c r="D758" s="2" t="s">
        <v>20007</v>
      </c>
      <c r="E758" s="2">
        <v>1018</v>
      </c>
    </row>
    <row r="759" ht="20.25" spans="1:5">
      <c r="A759" s="1">
        <v>758</v>
      </c>
      <c r="B759" s="2" t="s">
        <v>20008</v>
      </c>
      <c r="C759" s="2" t="s">
        <v>4355</v>
      </c>
      <c r="D759" s="2" t="s">
        <v>20009</v>
      </c>
      <c r="E759" s="2">
        <v>1039.5</v>
      </c>
    </row>
    <row r="760" ht="20.25" spans="1:5">
      <c r="A760" s="1">
        <v>759</v>
      </c>
      <c r="B760" s="2" t="s">
        <v>20010</v>
      </c>
      <c r="C760" s="2" t="s">
        <v>4355</v>
      </c>
      <c r="D760" s="2" t="s">
        <v>20011</v>
      </c>
      <c r="E760" s="2">
        <v>1060</v>
      </c>
    </row>
    <row r="761" ht="20.25" spans="1:5">
      <c r="A761" s="1">
        <v>760</v>
      </c>
      <c r="B761" s="2" t="s">
        <v>20012</v>
      </c>
      <c r="C761" s="2" t="s">
        <v>4355</v>
      </c>
      <c r="D761" s="2" t="s">
        <v>20013</v>
      </c>
      <c r="E761" s="2">
        <v>1097.5</v>
      </c>
    </row>
    <row r="762" ht="20.25" spans="1:5">
      <c r="A762" s="1">
        <v>761</v>
      </c>
      <c r="B762" s="2" t="s">
        <v>20014</v>
      </c>
      <c r="C762" s="2" t="s">
        <v>4355</v>
      </c>
      <c r="D762" s="2" t="s">
        <v>20015</v>
      </c>
      <c r="E762" s="2">
        <v>1011</v>
      </c>
    </row>
    <row r="763" ht="20.25" spans="1:5">
      <c r="A763" s="1">
        <v>762</v>
      </c>
      <c r="B763" s="2" t="s">
        <v>20016</v>
      </c>
      <c r="C763" s="2" t="s">
        <v>4355</v>
      </c>
      <c r="D763" s="2" t="s">
        <v>20017</v>
      </c>
      <c r="E763" s="2">
        <v>1085</v>
      </c>
    </row>
    <row r="764" ht="20.25" spans="1:5">
      <c r="A764" s="1">
        <v>763</v>
      </c>
      <c r="B764" s="2" t="s">
        <v>20018</v>
      </c>
      <c r="C764" s="2" t="s">
        <v>4355</v>
      </c>
      <c r="D764" s="2" t="s">
        <v>20019</v>
      </c>
      <c r="E764" s="2">
        <v>1354.5</v>
      </c>
    </row>
    <row r="765" ht="20.25" spans="1:5">
      <c r="A765" s="1">
        <v>764</v>
      </c>
      <c r="B765" s="2" t="s">
        <v>20020</v>
      </c>
      <c r="C765" s="2" t="s">
        <v>4355</v>
      </c>
      <c r="D765" s="2" t="s">
        <v>20021</v>
      </c>
      <c r="E765" s="2">
        <v>1127</v>
      </c>
    </row>
    <row r="766" ht="20.25" spans="1:5">
      <c r="A766" s="1">
        <v>765</v>
      </c>
      <c r="B766" s="2" t="s">
        <v>20022</v>
      </c>
      <c r="C766" s="2" t="s">
        <v>4355</v>
      </c>
      <c r="D766" s="2" t="s">
        <v>20023</v>
      </c>
      <c r="E766" s="2">
        <v>1065</v>
      </c>
    </row>
    <row r="767" ht="20.25" spans="1:5">
      <c r="A767" s="1">
        <v>766</v>
      </c>
      <c r="B767" s="2" t="s">
        <v>20024</v>
      </c>
      <c r="C767" s="2" t="s">
        <v>4355</v>
      </c>
      <c r="D767" s="2" t="s">
        <v>20025</v>
      </c>
      <c r="E767" s="2">
        <v>1246</v>
      </c>
    </row>
    <row r="768" ht="20.25" spans="1:5">
      <c r="A768" s="1">
        <v>767</v>
      </c>
      <c r="B768" s="2" t="s">
        <v>20026</v>
      </c>
      <c r="C768" s="2" t="s">
        <v>4355</v>
      </c>
      <c r="D768" s="2" t="s">
        <v>20027</v>
      </c>
      <c r="E768" s="2">
        <v>1085</v>
      </c>
    </row>
    <row r="769" ht="20.25" spans="1:5">
      <c r="A769" s="1">
        <v>768</v>
      </c>
      <c r="B769" s="2" t="s">
        <v>20028</v>
      </c>
      <c r="C769" s="2" t="s">
        <v>4355</v>
      </c>
      <c r="D769" s="2" t="s">
        <v>20029</v>
      </c>
      <c r="E769" s="2">
        <v>1096</v>
      </c>
    </row>
    <row r="770" ht="20.25" spans="1:5">
      <c r="A770" s="1">
        <v>769</v>
      </c>
      <c r="B770" s="2" t="s">
        <v>20030</v>
      </c>
      <c r="C770" s="2" t="s">
        <v>4355</v>
      </c>
      <c r="D770" s="2" t="s">
        <v>20031</v>
      </c>
      <c r="E770" s="2">
        <v>1393</v>
      </c>
    </row>
    <row r="771" ht="20.25" spans="1:5">
      <c r="A771" s="1">
        <v>770</v>
      </c>
      <c r="B771" s="2" t="s">
        <v>20032</v>
      </c>
      <c r="C771" s="2" t="s">
        <v>4355</v>
      </c>
      <c r="D771" s="2" t="s">
        <v>20033</v>
      </c>
      <c r="E771" s="2">
        <v>1431</v>
      </c>
    </row>
    <row r="772" ht="20.25" spans="1:5">
      <c r="A772" s="1">
        <v>771</v>
      </c>
      <c r="B772" s="2" t="s">
        <v>20034</v>
      </c>
      <c r="C772" s="2" t="s">
        <v>4355</v>
      </c>
      <c r="D772" s="2" t="s">
        <v>20035</v>
      </c>
      <c r="E772" s="2">
        <v>1217</v>
      </c>
    </row>
    <row r="773" ht="20.25" spans="1:5">
      <c r="A773" s="1">
        <v>772</v>
      </c>
      <c r="B773" s="2" t="s">
        <v>20036</v>
      </c>
      <c r="C773" s="2" t="s">
        <v>4355</v>
      </c>
      <c r="D773" s="2" t="s">
        <v>20037</v>
      </c>
      <c r="E773" s="2">
        <v>1121</v>
      </c>
    </row>
    <row r="774" ht="20.25" spans="1:5">
      <c r="A774" s="1">
        <v>773</v>
      </c>
      <c r="B774" s="2" t="s">
        <v>20038</v>
      </c>
      <c r="C774" s="2" t="s">
        <v>4355</v>
      </c>
      <c r="D774" s="2" t="s">
        <v>20039</v>
      </c>
      <c r="E774" s="2">
        <v>1274.5</v>
      </c>
    </row>
    <row r="775" ht="20.25" spans="1:5">
      <c r="A775" s="1">
        <v>774</v>
      </c>
      <c r="B775" s="2" t="s">
        <v>20040</v>
      </c>
      <c r="C775" s="2" t="s">
        <v>4355</v>
      </c>
      <c r="D775" s="2" t="s">
        <v>20041</v>
      </c>
      <c r="E775" s="2">
        <v>1313</v>
      </c>
    </row>
    <row r="776" ht="20.25" spans="1:5">
      <c r="A776" s="1">
        <v>775</v>
      </c>
      <c r="B776" s="2" t="s">
        <v>20042</v>
      </c>
      <c r="C776" s="2" t="s">
        <v>4355</v>
      </c>
      <c r="D776" s="2" t="s">
        <v>20043</v>
      </c>
      <c r="E776" s="2">
        <v>1094</v>
      </c>
    </row>
    <row r="777" ht="20.25" spans="1:5">
      <c r="A777" s="1">
        <v>776</v>
      </c>
      <c r="B777" s="2" t="s">
        <v>20044</v>
      </c>
      <c r="C777" s="2" t="s">
        <v>4355</v>
      </c>
      <c r="D777" s="2" t="s">
        <v>20045</v>
      </c>
      <c r="E777" s="2">
        <v>1349</v>
      </c>
    </row>
    <row r="778" ht="20.25" spans="1:5">
      <c r="A778" s="1">
        <v>777</v>
      </c>
      <c r="B778" s="2" t="s">
        <v>20046</v>
      </c>
      <c r="C778" s="2" t="s">
        <v>4355</v>
      </c>
      <c r="D778" s="2" t="s">
        <v>20047</v>
      </c>
      <c r="E778" s="2">
        <v>1478.5</v>
      </c>
    </row>
    <row r="779" ht="20.25" spans="1:5">
      <c r="A779" s="1">
        <v>778</v>
      </c>
      <c r="B779" s="2" t="s">
        <v>20048</v>
      </c>
      <c r="C779" s="2" t="s">
        <v>4355</v>
      </c>
      <c r="D779" s="2" t="s">
        <v>20049</v>
      </c>
      <c r="E779" s="2">
        <v>1237</v>
      </c>
    </row>
    <row r="780" ht="20.25" spans="1:5">
      <c r="A780" s="1">
        <v>779</v>
      </c>
      <c r="B780" s="2" t="s">
        <v>20050</v>
      </c>
      <c r="C780" s="2" t="s">
        <v>4355</v>
      </c>
      <c r="D780" s="2" t="s">
        <v>20051</v>
      </c>
      <c r="E780" s="2">
        <v>1216</v>
      </c>
    </row>
    <row r="781" ht="20.25" spans="1:5">
      <c r="A781" s="1">
        <v>780</v>
      </c>
      <c r="B781" s="2" t="s">
        <v>20052</v>
      </c>
      <c r="C781" s="2" t="s">
        <v>4355</v>
      </c>
      <c r="D781" s="2" t="s">
        <v>20053</v>
      </c>
      <c r="E781" s="2">
        <v>1264</v>
      </c>
    </row>
    <row r="782" ht="20.25" spans="1:5">
      <c r="A782" s="1">
        <v>781</v>
      </c>
      <c r="B782" s="2" t="s">
        <v>20054</v>
      </c>
      <c r="C782" s="2" t="s">
        <v>4355</v>
      </c>
      <c r="D782" s="2" t="s">
        <v>20055</v>
      </c>
      <c r="E782" s="2">
        <v>1163</v>
      </c>
    </row>
    <row r="783" ht="20.25" spans="1:5">
      <c r="A783" s="1">
        <v>782</v>
      </c>
      <c r="B783" s="2" t="s">
        <v>20056</v>
      </c>
      <c r="C783" s="2" t="s">
        <v>4355</v>
      </c>
      <c r="D783" s="2" t="s">
        <v>20057</v>
      </c>
      <c r="E783" s="2">
        <v>1136.5</v>
      </c>
    </row>
    <row r="784" ht="20.25" spans="1:5">
      <c r="A784" s="1">
        <v>783</v>
      </c>
      <c r="B784" s="2" t="s">
        <v>20058</v>
      </c>
      <c r="C784" s="2" t="s">
        <v>4355</v>
      </c>
      <c r="D784" s="2" t="s">
        <v>20059</v>
      </c>
      <c r="E784" s="2">
        <v>1127</v>
      </c>
    </row>
    <row r="785" ht="20.25" spans="1:5">
      <c r="A785" s="1">
        <v>784</v>
      </c>
      <c r="B785" s="2" t="s">
        <v>20060</v>
      </c>
      <c r="C785" s="2" t="s">
        <v>4355</v>
      </c>
      <c r="D785" s="2" t="s">
        <v>20061</v>
      </c>
      <c r="E785" s="2">
        <v>1090</v>
      </c>
    </row>
    <row r="786" ht="20.25" spans="1:5">
      <c r="A786" s="1">
        <v>785</v>
      </c>
      <c r="B786" s="2" t="s">
        <v>20062</v>
      </c>
      <c r="C786" s="2" t="s">
        <v>4355</v>
      </c>
      <c r="D786" s="2" t="s">
        <v>20063</v>
      </c>
      <c r="E786" s="2">
        <v>1102</v>
      </c>
    </row>
    <row r="787" ht="20.25" spans="1:5">
      <c r="A787" s="1">
        <v>786</v>
      </c>
      <c r="B787" s="2" t="s">
        <v>15439</v>
      </c>
      <c r="C787" s="2" t="s">
        <v>4355</v>
      </c>
      <c r="D787" s="2" t="s">
        <v>20064</v>
      </c>
      <c r="E787" s="2">
        <v>1402</v>
      </c>
    </row>
    <row r="788" ht="20.25" spans="1:5">
      <c r="A788" s="1">
        <v>787</v>
      </c>
      <c r="B788" s="2" t="s">
        <v>20065</v>
      </c>
      <c r="C788" s="2" t="s">
        <v>5043</v>
      </c>
      <c r="D788" s="2" t="s">
        <v>20066</v>
      </c>
      <c r="E788" s="2">
        <v>1397</v>
      </c>
    </row>
    <row r="789" ht="20.25" spans="1:5">
      <c r="A789" s="1">
        <v>788</v>
      </c>
      <c r="B789" s="2" t="s">
        <v>20067</v>
      </c>
      <c r="C789" s="2" t="s">
        <v>5043</v>
      </c>
      <c r="D789" s="2" t="s">
        <v>20068</v>
      </c>
      <c r="E789" s="2">
        <v>1105</v>
      </c>
    </row>
    <row r="790" ht="20.25" spans="1:5">
      <c r="A790" s="1">
        <v>789</v>
      </c>
      <c r="B790" s="2" t="s">
        <v>15462</v>
      </c>
      <c r="C790" s="2" t="s">
        <v>5043</v>
      </c>
      <c r="D790" s="2" t="s">
        <v>20069</v>
      </c>
      <c r="E790" s="2">
        <v>1101</v>
      </c>
    </row>
    <row r="791" ht="20.25" spans="1:5">
      <c r="A791" s="1">
        <v>790</v>
      </c>
      <c r="B791" s="2" t="s">
        <v>20070</v>
      </c>
      <c r="C791" s="2" t="s">
        <v>5043</v>
      </c>
      <c r="D791" s="2" t="s">
        <v>20071</v>
      </c>
      <c r="E791" s="2">
        <v>1215</v>
      </c>
    </row>
    <row r="792" ht="20.25" spans="1:5">
      <c r="A792" s="1">
        <v>791</v>
      </c>
      <c r="B792" s="2" t="s">
        <v>4299</v>
      </c>
      <c r="C792" s="2" t="s">
        <v>5043</v>
      </c>
      <c r="D792" s="2" t="s">
        <v>20072</v>
      </c>
      <c r="E792" s="2">
        <v>1042</v>
      </c>
    </row>
    <row r="793" ht="20.25" spans="1:5">
      <c r="A793" s="1">
        <v>792</v>
      </c>
      <c r="B793" s="2" t="s">
        <v>20073</v>
      </c>
      <c r="C793" s="2" t="s">
        <v>5043</v>
      </c>
      <c r="D793" s="2" t="s">
        <v>20074</v>
      </c>
      <c r="E793" s="2">
        <v>1490</v>
      </c>
    </row>
    <row r="794" ht="20.25" spans="1:5">
      <c r="A794" s="1">
        <v>793</v>
      </c>
      <c r="B794" s="2" t="s">
        <v>20075</v>
      </c>
      <c r="C794" s="2" t="s">
        <v>5043</v>
      </c>
      <c r="D794" s="2" t="s">
        <v>20076</v>
      </c>
      <c r="E794" s="2">
        <v>1260</v>
      </c>
    </row>
    <row r="795" ht="20.25" spans="1:5">
      <c r="A795" s="1">
        <v>794</v>
      </c>
      <c r="B795" s="2" t="s">
        <v>20077</v>
      </c>
      <c r="C795" s="2" t="s">
        <v>5043</v>
      </c>
      <c r="D795" s="2" t="s">
        <v>20078</v>
      </c>
      <c r="E795" s="2">
        <v>1399</v>
      </c>
    </row>
    <row r="796" ht="20.25" spans="1:5">
      <c r="A796" s="1">
        <v>795</v>
      </c>
      <c r="B796" s="2" t="s">
        <v>20079</v>
      </c>
      <c r="C796" s="2" t="s">
        <v>5043</v>
      </c>
      <c r="D796" s="2" t="s">
        <v>20080</v>
      </c>
      <c r="E796" s="2">
        <v>1109</v>
      </c>
    </row>
    <row r="797" ht="20.25" spans="1:5">
      <c r="A797" s="1">
        <v>796</v>
      </c>
      <c r="B797" s="2" t="s">
        <v>20081</v>
      </c>
      <c r="C797" s="2" t="s">
        <v>5043</v>
      </c>
      <c r="D797" s="2" t="s">
        <v>20082</v>
      </c>
      <c r="E797" s="2">
        <v>1027</v>
      </c>
    </row>
    <row r="798" ht="20.25" spans="1:5">
      <c r="A798" s="1">
        <v>797</v>
      </c>
      <c r="B798" s="2" t="s">
        <v>20083</v>
      </c>
      <c r="C798" s="2" t="s">
        <v>5043</v>
      </c>
      <c r="D798" s="2" t="s">
        <v>20084</v>
      </c>
      <c r="E798" s="2">
        <v>1180</v>
      </c>
    </row>
    <row r="799" ht="20.25" spans="1:5">
      <c r="A799" s="1">
        <v>798</v>
      </c>
      <c r="B799" s="2" t="s">
        <v>20085</v>
      </c>
      <c r="C799" s="2" t="s">
        <v>5043</v>
      </c>
      <c r="D799" s="2" t="s">
        <v>20086</v>
      </c>
      <c r="E799" s="2">
        <v>1013</v>
      </c>
    </row>
    <row r="800" ht="20.25" spans="1:5">
      <c r="A800" s="1">
        <v>799</v>
      </c>
      <c r="B800" s="2" t="s">
        <v>20087</v>
      </c>
      <c r="C800" s="2" t="s">
        <v>5043</v>
      </c>
      <c r="D800" s="2" t="s">
        <v>20088</v>
      </c>
      <c r="E800" s="2">
        <v>1113</v>
      </c>
    </row>
    <row r="801" ht="20.25" spans="1:5">
      <c r="A801" s="1">
        <v>800</v>
      </c>
      <c r="B801" s="2" t="s">
        <v>20089</v>
      </c>
      <c r="C801" s="2" t="s">
        <v>5043</v>
      </c>
      <c r="D801" s="2" t="s">
        <v>20090</v>
      </c>
      <c r="E801" s="2">
        <v>1022</v>
      </c>
    </row>
    <row r="802" ht="20.25" spans="1:5">
      <c r="A802" s="1">
        <v>801</v>
      </c>
      <c r="B802" s="2" t="s">
        <v>20091</v>
      </c>
      <c r="C802" s="2" t="s">
        <v>5043</v>
      </c>
      <c r="D802" s="2" t="s">
        <v>20092</v>
      </c>
      <c r="E802" s="2">
        <v>1248</v>
      </c>
    </row>
    <row r="803" ht="20.25" spans="1:5">
      <c r="A803" s="1">
        <v>802</v>
      </c>
      <c r="B803" s="2" t="s">
        <v>20093</v>
      </c>
      <c r="C803" s="2" t="s">
        <v>5043</v>
      </c>
      <c r="D803" s="2" t="s">
        <v>20094</v>
      </c>
      <c r="E803" s="2">
        <v>1062</v>
      </c>
    </row>
    <row r="804" ht="20.25" spans="1:5">
      <c r="A804" s="1">
        <v>803</v>
      </c>
      <c r="B804" s="2" t="s">
        <v>20095</v>
      </c>
      <c r="C804" s="2" t="s">
        <v>5043</v>
      </c>
      <c r="D804" s="2" t="s">
        <v>20096</v>
      </c>
      <c r="E804" s="2">
        <v>1313</v>
      </c>
    </row>
    <row r="805" ht="20.25" spans="1:5">
      <c r="A805" s="1">
        <v>804</v>
      </c>
      <c r="B805" s="2" t="s">
        <v>20097</v>
      </c>
      <c r="C805" s="2" t="s">
        <v>5043</v>
      </c>
      <c r="D805" s="2" t="s">
        <v>20098</v>
      </c>
      <c r="E805" s="2">
        <v>1487</v>
      </c>
    </row>
    <row r="806" ht="20.25" spans="1:5">
      <c r="A806" s="1">
        <v>805</v>
      </c>
      <c r="B806" s="2" t="s">
        <v>20099</v>
      </c>
      <c r="C806" s="2" t="s">
        <v>5043</v>
      </c>
      <c r="D806" s="2" t="s">
        <v>20100</v>
      </c>
      <c r="E806" s="2">
        <v>1172</v>
      </c>
    </row>
    <row r="807" ht="20.25" spans="1:5">
      <c r="A807" s="1">
        <v>806</v>
      </c>
      <c r="B807" s="2" t="s">
        <v>20101</v>
      </c>
      <c r="C807" s="2" t="s">
        <v>5043</v>
      </c>
      <c r="D807" s="2" t="s">
        <v>20102</v>
      </c>
      <c r="E807" s="2">
        <v>1011</v>
      </c>
    </row>
    <row r="808" ht="20.25" spans="1:5">
      <c r="A808" s="1">
        <v>807</v>
      </c>
      <c r="B808" s="2" t="s">
        <v>20103</v>
      </c>
      <c r="C808" s="2" t="s">
        <v>5043</v>
      </c>
      <c r="D808" s="2" t="s">
        <v>20104</v>
      </c>
      <c r="E808" s="2">
        <v>1071</v>
      </c>
    </row>
    <row r="809" ht="20.25" spans="1:5">
      <c r="A809" s="1">
        <v>808</v>
      </c>
      <c r="B809" s="2" t="s">
        <v>20105</v>
      </c>
      <c r="C809" s="2" t="s">
        <v>5043</v>
      </c>
      <c r="D809" s="2" t="s">
        <v>20106</v>
      </c>
      <c r="E809" s="2">
        <v>1469</v>
      </c>
    </row>
    <row r="810" ht="20.25" spans="1:5">
      <c r="A810" s="1">
        <v>809</v>
      </c>
      <c r="B810" s="2" t="s">
        <v>20107</v>
      </c>
      <c r="C810" s="2" t="s">
        <v>5043</v>
      </c>
      <c r="D810" s="2" t="s">
        <v>20108</v>
      </c>
      <c r="E810" s="2">
        <v>1061</v>
      </c>
    </row>
    <row r="811" ht="20.25" spans="1:5">
      <c r="A811" s="1">
        <v>810</v>
      </c>
      <c r="B811" s="2" t="s">
        <v>20109</v>
      </c>
      <c r="C811" s="2" t="s">
        <v>5043</v>
      </c>
      <c r="D811" s="2" t="s">
        <v>20110</v>
      </c>
      <c r="E811" s="2">
        <v>1026</v>
      </c>
    </row>
    <row r="812" ht="20.25" spans="1:5">
      <c r="A812" s="1">
        <v>811</v>
      </c>
      <c r="B812" s="2" t="s">
        <v>16949</v>
      </c>
      <c r="C812" s="2" t="s">
        <v>5043</v>
      </c>
      <c r="D812" s="2" t="s">
        <v>20111</v>
      </c>
      <c r="E812" s="2">
        <v>1082</v>
      </c>
    </row>
    <row r="813" ht="20.25" spans="1:5">
      <c r="A813" s="1">
        <v>812</v>
      </c>
      <c r="B813" s="2" t="s">
        <v>20112</v>
      </c>
      <c r="C813" s="2" t="s">
        <v>5043</v>
      </c>
      <c r="D813" s="2" t="s">
        <v>20113</v>
      </c>
      <c r="E813" s="2">
        <v>1073</v>
      </c>
    </row>
    <row r="814" ht="20.25" spans="1:5">
      <c r="A814" s="1">
        <v>813</v>
      </c>
      <c r="B814" s="2" t="s">
        <v>20114</v>
      </c>
      <c r="C814" s="2" t="s">
        <v>5043</v>
      </c>
      <c r="D814" s="2" t="s">
        <v>20115</v>
      </c>
      <c r="E814" s="2">
        <v>1121</v>
      </c>
    </row>
    <row r="815" ht="20.25" spans="1:5">
      <c r="A815" s="1">
        <v>814</v>
      </c>
      <c r="B815" s="2" t="s">
        <v>20116</v>
      </c>
      <c r="C815" s="2" t="s">
        <v>5043</v>
      </c>
      <c r="D815" s="2" t="s">
        <v>20117</v>
      </c>
      <c r="E815" s="2">
        <v>1009</v>
      </c>
    </row>
    <row r="816" ht="20.25" spans="1:5">
      <c r="A816" s="1">
        <v>815</v>
      </c>
      <c r="B816" s="2" t="s">
        <v>20118</v>
      </c>
      <c r="C816" s="2" t="s">
        <v>5043</v>
      </c>
      <c r="D816" s="2" t="s">
        <v>20119</v>
      </c>
      <c r="E816" s="2">
        <v>1054</v>
      </c>
    </row>
    <row r="817" ht="20.25" spans="1:5">
      <c r="A817" s="1">
        <v>816</v>
      </c>
      <c r="B817" s="2" t="s">
        <v>20120</v>
      </c>
      <c r="C817" s="2" t="s">
        <v>5043</v>
      </c>
      <c r="D817" s="2" t="s">
        <v>20121</v>
      </c>
      <c r="E817" s="2">
        <v>1107</v>
      </c>
    </row>
    <row r="818" ht="20.25" spans="1:5">
      <c r="A818" s="1">
        <v>817</v>
      </c>
      <c r="B818" s="2" t="s">
        <v>20122</v>
      </c>
      <c r="C818" s="2" t="s">
        <v>5043</v>
      </c>
      <c r="D818" s="2" t="s">
        <v>20123</v>
      </c>
      <c r="E818" s="2">
        <v>1328</v>
      </c>
    </row>
    <row r="819" ht="20.25" spans="1:5">
      <c r="A819" s="1">
        <v>818</v>
      </c>
      <c r="B819" s="2" t="s">
        <v>20124</v>
      </c>
      <c r="C819" s="2" t="s">
        <v>5043</v>
      </c>
      <c r="D819" s="2" t="s">
        <v>20125</v>
      </c>
      <c r="E819" s="2">
        <v>1101</v>
      </c>
    </row>
    <row r="820" ht="20.25" spans="1:5">
      <c r="A820" s="1">
        <v>819</v>
      </c>
      <c r="B820" s="2" t="s">
        <v>20126</v>
      </c>
      <c r="C820" s="2" t="s">
        <v>5043</v>
      </c>
      <c r="D820" s="2" t="s">
        <v>20127</v>
      </c>
      <c r="E820" s="2">
        <v>1445</v>
      </c>
    </row>
    <row r="821" ht="20.25" spans="1:5">
      <c r="A821" s="1">
        <v>820</v>
      </c>
      <c r="B821" s="2" t="s">
        <v>20128</v>
      </c>
      <c r="C821" s="2" t="s">
        <v>5043</v>
      </c>
      <c r="D821" s="2" t="s">
        <v>20129</v>
      </c>
      <c r="E821" s="2">
        <v>1024</v>
      </c>
    </row>
    <row r="822" ht="20.25" spans="1:5">
      <c r="A822" s="1">
        <v>821</v>
      </c>
      <c r="B822" s="2" t="s">
        <v>20130</v>
      </c>
      <c r="C822" s="2" t="s">
        <v>5043</v>
      </c>
      <c r="D822" s="2" t="s">
        <v>20131</v>
      </c>
      <c r="E822" s="2">
        <v>1014</v>
      </c>
    </row>
    <row r="823" ht="20.25" spans="1:5">
      <c r="A823" s="1">
        <v>822</v>
      </c>
      <c r="B823" s="2" t="s">
        <v>20132</v>
      </c>
      <c r="C823" s="2" t="s">
        <v>5043</v>
      </c>
      <c r="D823" s="2" t="s">
        <v>20133</v>
      </c>
      <c r="E823" s="2">
        <v>1432</v>
      </c>
    </row>
    <row r="824" ht="20.25" spans="1:5">
      <c r="A824" s="1">
        <v>823</v>
      </c>
      <c r="B824" s="2" t="s">
        <v>20134</v>
      </c>
      <c r="C824" s="2" t="s">
        <v>5043</v>
      </c>
      <c r="D824" s="6" t="s">
        <v>20135</v>
      </c>
      <c r="E824" s="2">
        <v>1003</v>
      </c>
    </row>
    <row r="825" ht="20.25" spans="1:5">
      <c r="A825" s="1">
        <v>824</v>
      </c>
      <c r="B825" s="2" t="s">
        <v>20136</v>
      </c>
      <c r="C825" s="2" t="s">
        <v>5043</v>
      </c>
      <c r="D825" s="2" t="s">
        <v>20137</v>
      </c>
      <c r="E825" s="2">
        <v>1107</v>
      </c>
    </row>
    <row r="826" ht="20.25" spans="1:5">
      <c r="A826" s="1">
        <v>825</v>
      </c>
      <c r="B826" s="2" t="s">
        <v>20138</v>
      </c>
      <c r="C826" s="2" t="s">
        <v>5043</v>
      </c>
      <c r="D826" s="2" t="s">
        <v>20139</v>
      </c>
      <c r="E826" s="2">
        <v>1445</v>
      </c>
    </row>
    <row r="827" ht="20.25" spans="1:5">
      <c r="A827" s="1">
        <v>826</v>
      </c>
      <c r="B827" s="2" t="s">
        <v>20140</v>
      </c>
      <c r="C827" s="2" t="s">
        <v>5043</v>
      </c>
      <c r="D827" s="2" t="s">
        <v>20141</v>
      </c>
      <c r="E827" s="2">
        <v>1001</v>
      </c>
    </row>
    <row r="828" ht="20.25" spans="1:5">
      <c r="A828" s="1">
        <v>827</v>
      </c>
      <c r="B828" s="2" t="s">
        <v>20136</v>
      </c>
      <c r="C828" s="2" t="s">
        <v>5043</v>
      </c>
      <c r="D828" s="2" t="s">
        <v>20142</v>
      </c>
      <c r="E828" s="2">
        <v>1032.5</v>
      </c>
    </row>
    <row r="829" ht="20.25" spans="1:5">
      <c r="A829" s="1">
        <v>828</v>
      </c>
      <c r="B829" s="2" t="s">
        <v>20143</v>
      </c>
      <c r="C829" s="2" t="s">
        <v>5043</v>
      </c>
      <c r="D829" s="2" t="s">
        <v>20144</v>
      </c>
      <c r="E829" s="2">
        <v>1002</v>
      </c>
    </row>
    <row r="830" ht="20.25" spans="1:5">
      <c r="A830" s="1">
        <v>829</v>
      </c>
      <c r="B830" s="2" t="s">
        <v>20145</v>
      </c>
      <c r="C830" s="2" t="s">
        <v>5043</v>
      </c>
      <c r="D830" s="2" t="s">
        <v>20146</v>
      </c>
      <c r="E830" s="2">
        <v>1003</v>
      </c>
    </row>
    <row r="831" ht="20.25" spans="1:5">
      <c r="A831" s="1">
        <v>830</v>
      </c>
      <c r="B831" s="2" t="s">
        <v>20147</v>
      </c>
      <c r="C831" s="2" t="s">
        <v>5043</v>
      </c>
      <c r="D831" s="2" t="s">
        <v>20148</v>
      </c>
      <c r="E831" s="2">
        <v>1400</v>
      </c>
    </row>
    <row r="832" ht="20.25" spans="1:5">
      <c r="A832" s="1">
        <v>831</v>
      </c>
      <c r="B832" s="2" t="s">
        <v>20149</v>
      </c>
      <c r="C832" s="2" t="s">
        <v>5043</v>
      </c>
      <c r="D832" s="2" t="s">
        <v>20150</v>
      </c>
      <c r="E832" s="2">
        <v>1489</v>
      </c>
    </row>
    <row r="833" ht="20.25" spans="1:5">
      <c r="A833" s="1">
        <v>832</v>
      </c>
      <c r="B833" s="2" t="s">
        <v>20151</v>
      </c>
      <c r="C833" s="2" t="s">
        <v>5043</v>
      </c>
      <c r="D833" s="2" t="s">
        <v>20152</v>
      </c>
      <c r="E833" s="2">
        <v>1206</v>
      </c>
    </row>
    <row r="834" ht="20.25" spans="1:5">
      <c r="A834" s="1">
        <v>833</v>
      </c>
      <c r="B834" s="2" t="s">
        <v>20153</v>
      </c>
      <c r="C834" s="2" t="s">
        <v>5043</v>
      </c>
      <c r="D834" s="2" t="s">
        <v>20154</v>
      </c>
      <c r="E834" s="2">
        <v>1442</v>
      </c>
    </row>
    <row r="835" ht="20.25" spans="1:5">
      <c r="A835" s="1">
        <v>834</v>
      </c>
      <c r="B835" s="2" t="s">
        <v>20155</v>
      </c>
      <c r="C835" s="2" t="s">
        <v>5043</v>
      </c>
      <c r="D835" s="2" t="s">
        <v>20156</v>
      </c>
      <c r="E835" s="2">
        <v>1008</v>
      </c>
    </row>
    <row r="836" ht="20.25" spans="1:5">
      <c r="A836" s="1">
        <v>835</v>
      </c>
      <c r="B836" s="2" t="s">
        <v>20157</v>
      </c>
      <c r="C836" s="2" t="s">
        <v>5043</v>
      </c>
      <c r="D836" s="2" t="s">
        <v>20158</v>
      </c>
      <c r="E836" s="2">
        <v>1259.5</v>
      </c>
    </row>
    <row r="837" ht="20.25" spans="1:5">
      <c r="A837" s="1">
        <v>836</v>
      </c>
      <c r="B837" s="2" t="s">
        <v>20159</v>
      </c>
      <c r="C837" s="2" t="s">
        <v>5043</v>
      </c>
      <c r="D837" s="2" t="s">
        <v>20160</v>
      </c>
      <c r="E837" s="2">
        <v>1104</v>
      </c>
    </row>
    <row r="838" ht="20.25" spans="1:5">
      <c r="A838" s="1">
        <v>837</v>
      </c>
      <c r="B838" s="2" t="s">
        <v>20161</v>
      </c>
      <c r="C838" s="2" t="s">
        <v>5043</v>
      </c>
      <c r="D838" s="2" t="s">
        <v>20162</v>
      </c>
      <c r="E838" s="2">
        <v>1005</v>
      </c>
    </row>
    <row r="839" ht="20.25" spans="1:5">
      <c r="A839" s="1">
        <v>838</v>
      </c>
      <c r="B839" s="2" t="s">
        <v>20163</v>
      </c>
      <c r="C839" s="2" t="s">
        <v>5043</v>
      </c>
      <c r="D839" s="2" t="s">
        <v>20164</v>
      </c>
      <c r="E839" s="2">
        <v>1002</v>
      </c>
    </row>
    <row r="840" ht="20.25" spans="1:5">
      <c r="A840" s="1">
        <v>839</v>
      </c>
      <c r="B840" s="2" t="s">
        <v>20165</v>
      </c>
      <c r="C840" s="2" t="s">
        <v>5043</v>
      </c>
      <c r="D840" s="2" t="s">
        <v>20166</v>
      </c>
      <c r="E840" s="2">
        <v>1037</v>
      </c>
    </row>
    <row r="841" ht="20.25" spans="1:5">
      <c r="A841" s="1">
        <v>840</v>
      </c>
      <c r="B841" s="2" t="s">
        <v>17756</v>
      </c>
      <c r="C841" s="2" t="s">
        <v>5043</v>
      </c>
      <c r="D841" s="2" t="s">
        <v>20167</v>
      </c>
      <c r="E841" s="2">
        <v>1200</v>
      </c>
    </row>
    <row r="842" ht="20.25" spans="1:5">
      <c r="A842" s="1">
        <v>841</v>
      </c>
      <c r="B842" s="2" t="s">
        <v>20168</v>
      </c>
      <c r="C842" s="2" t="s">
        <v>5043</v>
      </c>
      <c r="D842" s="2" t="s">
        <v>20169</v>
      </c>
      <c r="E842" s="2">
        <v>1036</v>
      </c>
    </row>
    <row r="843" ht="20.25" spans="1:5">
      <c r="A843" s="1">
        <v>842</v>
      </c>
      <c r="B843" s="2" t="s">
        <v>20170</v>
      </c>
      <c r="C843" s="2" t="s">
        <v>5043</v>
      </c>
      <c r="D843" s="2" t="s">
        <v>20171</v>
      </c>
      <c r="E843" s="2">
        <v>1109</v>
      </c>
    </row>
    <row r="844" ht="20.25" spans="1:5">
      <c r="A844" s="1">
        <v>843</v>
      </c>
      <c r="B844" s="2" t="s">
        <v>20172</v>
      </c>
      <c r="C844" s="2" t="s">
        <v>5043</v>
      </c>
      <c r="D844" s="2" t="s">
        <v>20173</v>
      </c>
      <c r="E844" s="2">
        <v>1326</v>
      </c>
    </row>
    <row r="845" ht="20.25" spans="1:5">
      <c r="A845" s="1">
        <v>844</v>
      </c>
      <c r="B845" s="2" t="s">
        <v>20174</v>
      </c>
      <c r="C845" s="2" t="s">
        <v>5043</v>
      </c>
      <c r="D845" s="2" t="s">
        <v>20175</v>
      </c>
      <c r="E845" s="2">
        <v>1179.5</v>
      </c>
    </row>
    <row r="846" ht="20.25" spans="1:5">
      <c r="A846" s="1">
        <v>845</v>
      </c>
      <c r="B846" s="2" t="s">
        <v>20176</v>
      </c>
      <c r="C846" s="2" t="s">
        <v>5043</v>
      </c>
      <c r="D846" s="2" t="s">
        <v>20177</v>
      </c>
      <c r="E846" s="2">
        <v>1156</v>
      </c>
    </row>
    <row r="847" ht="20.25" spans="1:5">
      <c r="A847" s="1">
        <v>846</v>
      </c>
      <c r="B847" s="2" t="s">
        <v>20178</v>
      </c>
      <c r="C847" s="2" t="s">
        <v>5043</v>
      </c>
      <c r="D847" s="2" t="s">
        <v>20179</v>
      </c>
      <c r="E847" s="2">
        <v>1343</v>
      </c>
    </row>
    <row r="848" ht="20.25" spans="1:5">
      <c r="A848" s="1">
        <v>847</v>
      </c>
      <c r="B848" s="2" t="s">
        <v>20180</v>
      </c>
      <c r="C848" s="2" t="s">
        <v>5043</v>
      </c>
      <c r="D848" s="2" t="s">
        <v>20181</v>
      </c>
      <c r="E848" s="2">
        <v>1149</v>
      </c>
    </row>
    <row r="849" ht="20.25" spans="1:5">
      <c r="A849" s="1">
        <v>848</v>
      </c>
      <c r="B849" s="2" t="s">
        <v>20182</v>
      </c>
      <c r="C849" s="2" t="s">
        <v>5043</v>
      </c>
      <c r="D849" s="2" t="s">
        <v>20183</v>
      </c>
      <c r="E849" s="2">
        <v>1381</v>
      </c>
    </row>
    <row r="850" ht="20.25" spans="1:5">
      <c r="A850" s="1">
        <v>849</v>
      </c>
      <c r="B850" s="2" t="s">
        <v>20184</v>
      </c>
      <c r="C850" s="2" t="s">
        <v>5043</v>
      </c>
      <c r="D850" s="2" t="s">
        <v>20185</v>
      </c>
      <c r="E850" s="2">
        <v>1161</v>
      </c>
    </row>
    <row r="851" ht="20.25" spans="1:5">
      <c r="A851" s="1">
        <v>850</v>
      </c>
      <c r="B851" s="2" t="s">
        <v>20186</v>
      </c>
      <c r="C851" s="2" t="s">
        <v>5043</v>
      </c>
      <c r="D851" s="2" t="s">
        <v>20187</v>
      </c>
      <c r="E851" s="2">
        <v>1304</v>
      </c>
    </row>
    <row r="852" ht="20.25" spans="1:5">
      <c r="A852" s="1">
        <v>851</v>
      </c>
      <c r="B852" s="2" t="s">
        <v>20188</v>
      </c>
      <c r="C852" s="2" t="s">
        <v>5043</v>
      </c>
      <c r="D852" s="2" t="s">
        <v>20189</v>
      </c>
      <c r="E852" s="2">
        <v>1321</v>
      </c>
    </row>
    <row r="853" ht="20.25" spans="1:5">
      <c r="A853" s="1">
        <v>852</v>
      </c>
      <c r="B853" s="2" t="s">
        <v>3307</v>
      </c>
      <c r="C853" s="2" t="s">
        <v>5043</v>
      </c>
      <c r="D853" s="2" t="s">
        <v>20190</v>
      </c>
      <c r="E853" s="2">
        <v>1148</v>
      </c>
    </row>
    <row r="854" ht="20.25" spans="1:5">
      <c r="A854" s="1">
        <v>853</v>
      </c>
      <c r="B854" s="2" t="s">
        <v>20191</v>
      </c>
      <c r="C854" s="2" t="s">
        <v>5043</v>
      </c>
      <c r="D854" s="2" t="s">
        <v>20192</v>
      </c>
      <c r="E854" s="2">
        <v>1166</v>
      </c>
    </row>
    <row r="855" ht="20.25" spans="1:5">
      <c r="A855" s="1">
        <v>854</v>
      </c>
      <c r="B855" s="2" t="s">
        <v>20193</v>
      </c>
      <c r="C855" s="2" t="s">
        <v>5043</v>
      </c>
      <c r="D855" s="2" t="s">
        <v>20194</v>
      </c>
      <c r="E855" s="2">
        <v>1421</v>
      </c>
    </row>
    <row r="856" ht="20.25" spans="1:5">
      <c r="A856" s="1">
        <v>855</v>
      </c>
      <c r="B856" s="2" t="s">
        <v>20195</v>
      </c>
      <c r="C856" s="2" t="s">
        <v>5043</v>
      </c>
      <c r="D856" s="2" t="s">
        <v>20196</v>
      </c>
      <c r="E856" s="2">
        <v>1225</v>
      </c>
    </row>
    <row r="857" ht="20.25" spans="1:5">
      <c r="A857" s="1">
        <v>856</v>
      </c>
      <c r="B857" s="2" t="s">
        <v>20197</v>
      </c>
      <c r="C857" s="2" t="s">
        <v>5043</v>
      </c>
      <c r="D857" s="2" t="s">
        <v>20198</v>
      </c>
      <c r="E857" s="2">
        <v>1041</v>
      </c>
    </row>
    <row r="858" ht="20.25" spans="1:5">
      <c r="A858" s="1">
        <v>857</v>
      </c>
      <c r="B858" s="2" t="s">
        <v>20199</v>
      </c>
      <c r="C858" s="2" t="s">
        <v>5043</v>
      </c>
      <c r="D858" s="2" t="s">
        <v>20200</v>
      </c>
      <c r="E858" s="2">
        <v>1003</v>
      </c>
    </row>
    <row r="859" ht="20.25" spans="1:5">
      <c r="A859" s="1">
        <v>858</v>
      </c>
      <c r="B859" s="2" t="s">
        <v>20201</v>
      </c>
      <c r="C859" s="2" t="s">
        <v>5043</v>
      </c>
      <c r="D859" s="2" t="s">
        <v>20202</v>
      </c>
      <c r="E859" s="2">
        <v>1017</v>
      </c>
    </row>
    <row r="860" ht="20.25" spans="1:5">
      <c r="A860" s="1">
        <v>859</v>
      </c>
      <c r="B860" s="2" t="s">
        <v>20203</v>
      </c>
      <c r="C860" s="2" t="s">
        <v>5043</v>
      </c>
      <c r="D860" s="2" t="s">
        <v>20204</v>
      </c>
      <c r="E860" s="2">
        <v>1052</v>
      </c>
    </row>
    <row r="861" ht="20.25" spans="1:5">
      <c r="A861" s="1">
        <v>860</v>
      </c>
      <c r="B861" s="2" t="s">
        <v>20205</v>
      </c>
      <c r="C861" s="2" t="s">
        <v>5043</v>
      </c>
      <c r="D861" s="2" t="s">
        <v>20206</v>
      </c>
      <c r="E861" s="2">
        <v>1025</v>
      </c>
    </row>
    <row r="862" ht="20.25" spans="1:5">
      <c r="A862" s="1">
        <v>861</v>
      </c>
      <c r="B862" s="2" t="s">
        <v>18821</v>
      </c>
      <c r="C862" s="2" t="s">
        <v>5043</v>
      </c>
      <c r="D862" s="2" t="s">
        <v>20207</v>
      </c>
      <c r="E862" s="2">
        <v>1090</v>
      </c>
    </row>
    <row r="863" ht="20.25" spans="1:5">
      <c r="A863" s="1">
        <v>862</v>
      </c>
      <c r="B863" s="2" t="s">
        <v>20208</v>
      </c>
      <c r="C863" s="2" t="s">
        <v>5043</v>
      </c>
      <c r="D863" s="2" t="s">
        <v>20209</v>
      </c>
      <c r="E863" s="2">
        <v>1125</v>
      </c>
    </row>
    <row r="864" ht="20.25" spans="1:5">
      <c r="A864" s="1">
        <v>863</v>
      </c>
      <c r="B864" s="2" t="s">
        <v>20210</v>
      </c>
      <c r="C864" s="2" t="s">
        <v>5043</v>
      </c>
      <c r="D864" s="2" t="s">
        <v>20211</v>
      </c>
      <c r="E864" s="2">
        <v>1131</v>
      </c>
    </row>
    <row r="865" ht="20.25" spans="1:5">
      <c r="A865" s="1">
        <v>864</v>
      </c>
      <c r="B865" s="2" t="s">
        <v>20212</v>
      </c>
      <c r="C865" s="2" t="s">
        <v>5043</v>
      </c>
      <c r="D865" s="2" t="s">
        <v>20213</v>
      </c>
      <c r="E865" s="2">
        <v>1225.5</v>
      </c>
    </row>
    <row r="866" ht="20.25" spans="1:5">
      <c r="A866" s="1">
        <v>865</v>
      </c>
      <c r="B866" s="2" t="s">
        <v>20214</v>
      </c>
      <c r="C866" s="2" t="s">
        <v>5043</v>
      </c>
      <c r="D866" s="2" t="s">
        <v>20215</v>
      </c>
      <c r="E866" s="2">
        <v>1022</v>
      </c>
    </row>
    <row r="867" ht="20.25" spans="1:5">
      <c r="A867" s="1">
        <v>866</v>
      </c>
      <c r="B867" s="2" t="s">
        <v>20216</v>
      </c>
      <c r="C867" s="2" t="s">
        <v>5043</v>
      </c>
      <c r="D867" s="2" t="s">
        <v>20217</v>
      </c>
      <c r="E867" s="2">
        <v>1099</v>
      </c>
    </row>
    <row r="868" ht="20.25" spans="1:5">
      <c r="A868" s="1">
        <v>867</v>
      </c>
      <c r="B868" s="2" t="s">
        <v>20218</v>
      </c>
      <c r="C868" s="2" t="s">
        <v>5043</v>
      </c>
      <c r="D868" s="2" t="s">
        <v>20219</v>
      </c>
      <c r="E868" s="2">
        <v>1184.5</v>
      </c>
    </row>
    <row r="869" ht="20.25" spans="1:5">
      <c r="A869" s="1">
        <v>868</v>
      </c>
      <c r="B869" s="2" t="s">
        <v>20220</v>
      </c>
      <c r="C869" s="2" t="s">
        <v>5043</v>
      </c>
      <c r="D869" s="2" t="s">
        <v>20221</v>
      </c>
      <c r="E869" s="2">
        <v>1099</v>
      </c>
    </row>
    <row r="870" ht="20.25" spans="1:5">
      <c r="A870" s="1">
        <v>869</v>
      </c>
      <c r="B870" s="2" t="s">
        <v>20222</v>
      </c>
      <c r="C870" s="2" t="s">
        <v>5043</v>
      </c>
      <c r="D870" s="2" t="s">
        <v>20223</v>
      </c>
      <c r="E870" s="2">
        <v>1459.5</v>
      </c>
    </row>
    <row r="871" ht="20.25" spans="1:5">
      <c r="A871" s="1">
        <v>870</v>
      </c>
      <c r="B871" s="2" t="s">
        <v>20224</v>
      </c>
      <c r="C871" s="2" t="s">
        <v>5043</v>
      </c>
      <c r="D871" s="2" t="s">
        <v>20225</v>
      </c>
      <c r="E871" s="2">
        <v>1064</v>
      </c>
    </row>
    <row r="872" ht="20.25" spans="1:5">
      <c r="A872" s="1">
        <v>871</v>
      </c>
      <c r="B872" s="2" t="s">
        <v>20226</v>
      </c>
      <c r="C872" s="2" t="s">
        <v>5043</v>
      </c>
      <c r="D872" s="2" t="s">
        <v>20227</v>
      </c>
      <c r="E872" s="2">
        <v>1242</v>
      </c>
    </row>
    <row r="873" ht="20.25" spans="1:5">
      <c r="A873" s="1">
        <v>872</v>
      </c>
      <c r="B873" s="2" t="s">
        <v>20228</v>
      </c>
      <c r="C873" s="2" t="s">
        <v>5043</v>
      </c>
      <c r="D873" s="2" t="s">
        <v>20229</v>
      </c>
      <c r="E873" s="2">
        <v>1094</v>
      </c>
    </row>
    <row r="874" ht="20.25" spans="1:5">
      <c r="A874" s="1">
        <v>873</v>
      </c>
      <c r="B874" s="2" t="s">
        <v>20230</v>
      </c>
      <c r="C874" s="2" t="s">
        <v>5043</v>
      </c>
      <c r="D874" s="2" t="s">
        <v>20231</v>
      </c>
      <c r="E874" s="2">
        <v>1383</v>
      </c>
    </row>
    <row r="875" ht="20.25" spans="1:5">
      <c r="A875" s="1">
        <v>874</v>
      </c>
      <c r="B875" s="2" t="s">
        <v>20232</v>
      </c>
      <c r="C875" s="2" t="s">
        <v>5043</v>
      </c>
      <c r="D875" s="2" t="s">
        <v>20233</v>
      </c>
      <c r="E875" s="2">
        <v>1370</v>
      </c>
    </row>
    <row r="876" ht="20.25" spans="1:5">
      <c r="A876" s="1">
        <v>875</v>
      </c>
      <c r="B876" s="2" t="s">
        <v>20234</v>
      </c>
      <c r="C876" s="2" t="s">
        <v>5043</v>
      </c>
      <c r="D876" s="2" t="s">
        <v>20235</v>
      </c>
      <c r="E876" s="2">
        <v>1228</v>
      </c>
    </row>
    <row r="877" ht="20.25" spans="1:5">
      <c r="A877" s="1">
        <v>876</v>
      </c>
      <c r="B877" s="2" t="s">
        <v>19530</v>
      </c>
      <c r="C877" s="2" t="s">
        <v>5043</v>
      </c>
      <c r="D877" s="2" t="s">
        <v>20236</v>
      </c>
      <c r="E877" s="2">
        <v>1039</v>
      </c>
    </row>
    <row r="878" ht="20.25" spans="1:5">
      <c r="A878" s="1">
        <v>877</v>
      </c>
      <c r="B878" s="2" t="s">
        <v>20237</v>
      </c>
      <c r="C878" s="2" t="s">
        <v>5043</v>
      </c>
      <c r="D878" s="2" t="s">
        <v>20238</v>
      </c>
      <c r="E878" s="2">
        <v>1050</v>
      </c>
    </row>
    <row r="879" ht="20.25" spans="1:5">
      <c r="A879" s="1">
        <v>878</v>
      </c>
      <c r="B879" s="2" t="s">
        <v>20239</v>
      </c>
      <c r="C879" s="2" t="s">
        <v>5043</v>
      </c>
      <c r="D879" s="2" t="s">
        <v>20240</v>
      </c>
      <c r="E879" s="2">
        <v>1268.5</v>
      </c>
    </row>
    <row r="880" ht="20.25" spans="1:5">
      <c r="A880" s="1">
        <v>879</v>
      </c>
      <c r="B880" s="2" t="s">
        <v>20241</v>
      </c>
      <c r="C880" s="2" t="s">
        <v>5043</v>
      </c>
      <c r="D880" s="2" t="s">
        <v>20242</v>
      </c>
      <c r="E880" s="2">
        <v>1029</v>
      </c>
    </row>
    <row r="881" ht="20.25" spans="1:5">
      <c r="A881" s="1">
        <v>880</v>
      </c>
      <c r="B881" s="2" t="s">
        <v>3492</v>
      </c>
      <c r="C881" s="2" t="s">
        <v>5043</v>
      </c>
      <c r="D881" s="2" t="s">
        <v>20243</v>
      </c>
      <c r="E881" s="2">
        <v>1411</v>
      </c>
    </row>
    <row r="882" ht="20.25" spans="1:5">
      <c r="A882" s="1">
        <v>881</v>
      </c>
      <c r="B882" s="2" t="s">
        <v>20244</v>
      </c>
      <c r="C882" s="2" t="s">
        <v>5043</v>
      </c>
      <c r="D882" s="2" t="s">
        <v>20245</v>
      </c>
      <c r="E882" s="2">
        <v>1300</v>
      </c>
    </row>
    <row r="883" ht="20.25" spans="1:5">
      <c r="A883" s="1">
        <v>882</v>
      </c>
      <c r="B883" s="2" t="s">
        <v>20246</v>
      </c>
      <c r="C883" s="2" t="s">
        <v>5043</v>
      </c>
      <c r="D883" s="2" t="s">
        <v>20247</v>
      </c>
      <c r="E883" s="2">
        <v>1015</v>
      </c>
    </row>
    <row r="884" ht="20.25" spans="1:5">
      <c r="A884" s="1">
        <v>883</v>
      </c>
      <c r="B884" s="2" t="s">
        <v>20248</v>
      </c>
      <c r="C884" s="2" t="s">
        <v>5043</v>
      </c>
      <c r="D884" s="2" t="s">
        <v>20249</v>
      </c>
      <c r="E884" s="2">
        <v>1066</v>
      </c>
    </row>
    <row r="885" ht="20.25" spans="1:5">
      <c r="A885" s="1">
        <v>884</v>
      </c>
      <c r="B885" s="2" t="s">
        <v>20250</v>
      </c>
      <c r="C885" s="2" t="s">
        <v>5043</v>
      </c>
      <c r="D885" s="2" t="s">
        <v>20251</v>
      </c>
      <c r="E885" s="2">
        <v>1066</v>
      </c>
    </row>
    <row r="886" ht="20.25" spans="1:5">
      <c r="A886" s="1">
        <v>885</v>
      </c>
      <c r="B886" s="2" t="s">
        <v>20252</v>
      </c>
      <c r="C886" s="2" t="s">
        <v>5043</v>
      </c>
      <c r="D886" s="2" t="s">
        <v>20253</v>
      </c>
      <c r="E886" s="2">
        <v>1079</v>
      </c>
    </row>
    <row r="887" ht="20.25" spans="1:5">
      <c r="A887" s="1">
        <v>886</v>
      </c>
      <c r="B887" s="2" t="s">
        <v>15462</v>
      </c>
      <c r="C887" s="2" t="s">
        <v>5043</v>
      </c>
      <c r="D887" s="2" t="s">
        <v>20254</v>
      </c>
      <c r="E887" s="2">
        <v>1291</v>
      </c>
    </row>
    <row r="888" ht="20.25" spans="1:5">
      <c r="A888" s="1">
        <v>887</v>
      </c>
      <c r="B888" s="2" t="s">
        <v>20255</v>
      </c>
      <c r="C888" s="2" t="s">
        <v>5043</v>
      </c>
      <c r="D888" s="2" t="s">
        <v>20256</v>
      </c>
      <c r="E888" s="2">
        <v>1394</v>
      </c>
    </row>
    <row r="889" ht="20.25" spans="1:5">
      <c r="A889" s="1">
        <v>888</v>
      </c>
      <c r="B889" s="2" t="s">
        <v>20257</v>
      </c>
      <c r="C889" s="2" t="s">
        <v>5608</v>
      </c>
      <c r="D889" s="2" t="s">
        <v>20258</v>
      </c>
      <c r="E889" s="2">
        <v>1008</v>
      </c>
    </row>
    <row r="890" ht="20.25" spans="1:5">
      <c r="A890" s="1">
        <v>889</v>
      </c>
      <c r="B890" s="2" t="s">
        <v>15603</v>
      </c>
      <c r="C890" s="2" t="s">
        <v>5608</v>
      </c>
      <c r="D890" s="2" t="s">
        <v>20259</v>
      </c>
      <c r="E890" s="2">
        <v>1046</v>
      </c>
    </row>
    <row r="891" ht="20.25" spans="1:5">
      <c r="A891" s="1">
        <v>890</v>
      </c>
      <c r="B891" s="2" t="s">
        <v>20260</v>
      </c>
      <c r="C891" s="2" t="s">
        <v>5608</v>
      </c>
      <c r="D891" s="2" t="s">
        <v>20261</v>
      </c>
      <c r="E891" s="2">
        <v>1046</v>
      </c>
    </row>
    <row r="892" ht="20.25" spans="1:5">
      <c r="A892" s="1">
        <v>891</v>
      </c>
      <c r="B892" s="2" t="s">
        <v>20262</v>
      </c>
      <c r="C892" s="2" t="s">
        <v>5608</v>
      </c>
      <c r="D892" s="2" t="s">
        <v>20263</v>
      </c>
      <c r="E892" s="2">
        <v>1027</v>
      </c>
    </row>
    <row r="893" ht="20.25" spans="1:5">
      <c r="A893" s="1">
        <v>892</v>
      </c>
      <c r="B893" s="2" t="s">
        <v>20264</v>
      </c>
      <c r="C893" s="2" t="s">
        <v>5608</v>
      </c>
      <c r="D893" s="2" t="s">
        <v>20265</v>
      </c>
      <c r="E893" s="2">
        <v>1148.5</v>
      </c>
    </row>
    <row r="894" ht="20.25" spans="1:5">
      <c r="A894" s="1">
        <v>893</v>
      </c>
      <c r="B894" s="2" t="s">
        <v>7546</v>
      </c>
      <c r="C894" s="2" t="s">
        <v>5608</v>
      </c>
      <c r="D894" s="2" t="s">
        <v>20266</v>
      </c>
      <c r="E894" s="2">
        <v>1110</v>
      </c>
    </row>
    <row r="895" ht="20.25" spans="1:5">
      <c r="A895" s="1">
        <v>894</v>
      </c>
      <c r="B895" s="2" t="s">
        <v>20267</v>
      </c>
      <c r="C895" s="2" t="s">
        <v>5608</v>
      </c>
      <c r="D895" s="2" t="s">
        <v>20268</v>
      </c>
      <c r="E895" s="2">
        <v>1033</v>
      </c>
    </row>
    <row r="896" ht="20.25" spans="1:5">
      <c r="A896" s="1">
        <v>895</v>
      </c>
      <c r="B896" s="2" t="s">
        <v>20269</v>
      </c>
      <c r="C896" s="2" t="s">
        <v>5608</v>
      </c>
      <c r="D896" s="2" t="s">
        <v>20270</v>
      </c>
      <c r="E896" s="2">
        <v>1120</v>
      </c>
    </row>
    <row r="897" ht="20.25" spans="1:5">
      <c r="A897" s="1">
        <v>896</v>
      </c>
      <c r="B897" s="2" t="s">
        <v>20271</v>
      </c>
      <c r="C897" s="2" t="s">
        <v>5608</v>
      </c>
      <c r="D897" s="2" t="s">
        <v>20272</v>
      </c>
      <c r="E897" s="2">
        <v>1184</v>
      </c>
    </row>
    <row r="898" ht="20.25" spans="1:5">
      <c r="A898" s="1">
        <v>897</v>
      </c>
      <c r="B898" s="2" t="s">
        <v>20273</v>
      </c>
      <c r="C898" s="2" t="s">
        <v>5608</v>
      </c>
      <c r="D898" s="2" t="s">
        <v>20274</v>
      </c>
      <c r="E898" s="2">
        <v>1022</v>
      </c>
    </row>
    <row r="899" ht="20.25" spans="1:5">
      <c r="A899" s="1">
        <v>898</v>
      </c>
      <c r="B899" s="2" t="s">
        <v>20275</v>
      </c>
      <c r="C899" s="2" t="s">
        <v>5608</v>
      </c>
      <c r="D899" s="2" t="s">
        <v>20276</v>
      </c>
      <c r="E899" s="2">
        <v>1046</v>
      </c>
    </row>
    <row r="900" ht="20.25" spans="1:5">
      <c r="A900" s="1">
        <v>899</v>
      </c>
      <c r="B900" s="2" t="s">
        <v>20277</v>
      </c>
      <c r="C900" s="2" t="s">
        <v>5608</v>
      </c>
      <c r="D900" s="2" t="s">
        <v>20278</v>
      </c>
      <c r="E900" s="2">
        <v>1115</v>
      </c>
    </row>
    <row r="901" ht="20.25" spans="1:5">
      <c r="A901" s="1">
        <v>900</v>
      </c>
      <c r="B901" s="2" t="s">
        <v>20279</v>
      </c>
      <c r="C901" s="2" t="s">
        <v>5608</v>
      </c>
      <c r="D901" s="2" t="s">
        <v>20280</v>
      </c>
      <c r="E901" s="2">
        <v>1053</v>
      </c>
    </row>
    <row r="902" ht="20.25" spans="1:5">
      <c r="A902" s="1">
        <v>901</v>
      </c>
      <c r="B902" s="2" t="s">
        <v>20281</v>
      </c>
      <c r="C902" s="2" t="s">
        <v>5608</v>
      </c>
      <c r="D902" s="2" t="s">
        <v>20282</v>
      </c>
      <c r="E902" s="2">
        <v>1086</v>
      </c>
    </row>
    <row r="903" ht="20.25" spans="1:5">
      <c r="A903" s="1">
        <v>902</v>
      </c>
      <c r="B903" s="2" t="s">
        <v>20283</v>
      </c>
      <c r="C903" s="2" t="s">
        <v>5608</v>
      </c>
      <c r="D903" s="2" t="s">
        <v>20284</v>
      </c>
      <c r="E903" s="2">
        <v>1154</v>
      </c>
    </row>
    <row r="904" ht="20.25" spans="1:5">
      <c r="A904" s="1">
        <v>903</v>
      </c>
      <c r="B904" s="2" t="s">
        <v>20285</v>
      </c>
      <c r="C904" s="2" t="s">
        <v>5608</v>
      </c>
      <c r="D904" s="2" t="s">
        <v>20286</v>
      </c>
      <c r="E904" s="2">
        <v>1092</v>
      </c>
    </row>
    <row r="905" ht="20.25" spans="1:5">
      <c r="A905" s="1">
        <v>904</v>
      </c>
      <c r="B905" s="2" t="s">
        <v>20287</v>
      </c>
      <c r="C905" s="2" t="s">
        <v>5608</v>
      </c>
      <c r="D905" s="2" t="s">
        <v>20288</v>
      </c>
      <c r="E905" s="2">
        <v>1046</v>
      </c>
    </row>
    <row r="906" ht="20.25" spans="1:5">
      <c r="A906" s="1">
        <v>905</v>
      </c>
      <c r="B906" s="2" t="s">
        <v>1047</v>
      </c>
      <c r="C906" s="2" t="s">
        <v>5608</v>
      </c>
      <c r="D906" s="2" t="s">
        <v>20289</v>
      </c>
      <c r="E906" s="2">
        <v>1044</v>
      </c>
    </row>
    <row r="907" ht="20.25" spans="1:5">
      <c r="A907" s="1">
        <v>906</v>
      </c>
      <c r="B907" s="2" t="s">
        <v>20290</v>
      </c>
      <c r="C907" s="2" t="s">
        <v>5608</v>
      </c>
      <c r="D907" s="2" t="s">
        <v>20291</v>
      </c>
      <c r="E907" s="2">
        <v>1028</v>
      </c>
    </row>
    <row r="908" ht="20.25" spans="1:5">
      <c r="A908" s="1">
        <v>907</v>
      </c>
      <c r="B908" s="2" t="s">
        <v>20292</v>
      </c>
      <c r="C908" s="2" t="s">
        <v>5608</v>
      </c>
      <c r="D908" s="2" t="s">
        <v>20293</v>
      </c>
      <c r="E908" s="2">
        <v>1011</v>
      </c>
    </row>
    <row r="909" ht="20.25" spans="1:5">
      <c r="A909" s="1">
        <v>908</v>
      </c>
      <c r="B909" s="2" t="s">
        <v>20294</v>
      </c>
      <c r="C909" s="2" t="s">
        <v>5608</v>
      </c>
      <c r="D909" s="2" t="s">
        <v>20295</v>
      </c>
      <c r="E909" s="2">
        <v>1056</v>
      </c>
    </row>
    <row r="910" ht="20.25" spans="1:5">
      <c r="A910" s="1">
        <v>909</v>
      </c>
      <c r="B910" s="2" t="s">
        <v>20296</v>
      </c>
      <c r="C910" s="2" t="s">
        <v>5608</v>
      </c>
      <c r="D910" s="2" t="s">
        <v>20297</v>
      </c>
      <c r="E910" s="2">
        <v>1068</v>
      </c>
    </row>
    <row r="911" ht="20.25" spans="1:5">
      <c r="A911" s="1">
        <v>910</v>
      </c>
      <c r="B911" s="2" t="s">
        <v>20298</v>
      </c>
      <c r="C911" s="2" t="s">
        <v>5608</v>
      </c>
      <c r="D911" s="2" t="s">
        <v>20299</v>
      </c>
      <c r="E911" s="2">
        <v>1006</v>
      </c>
    </row>
    <row r="912" ht="20.25" spans="1:5">
      <c r="A912" s="1">
        <v>911</v>
      </c>
      <c r="B912" s="2" t="s">
        <v>20300</v>
      </c>
      <c r="C912" s="2" t="s">
        <v>5608</v>
      </c>
      <c r="D912" s="2" t="s">
        <v>20301</v>
      </c>
      <c r="E912" s="2">
        <v>1029</v>
      </c>
    </row>
    <row r="913" ht="20.25" spans="1:5">
      <c r="A913" s="1">
        <v>912</v>
      </c>
      <c r="B913" s="2" t="s">
        <v>20302</v>
      </c>
      <c r="C913" s="2" t="s">
        <v>5608</v>
      </c>
      <c r="D913" s="2" t="s">
        <v>20303</v>
      </c>
      <c r="E913" s="2">
        <v>1044</v>
      </c>
    </row>
    <row r="914" ht="20.25" spans="1:5">
      <c r="A914" s="1">
        <v>913</v>
      </c>
      <c r="B914" s="2" t="s">
        <v>20304</v>
      </c>
      <c r="C914" s="2" t="s">
        <v>5608</v>
      </c>
      <c r="D914" s="2" t="s">
        <v>20305</v>
      </c>
      <c r="E914" s="2">
        <v>1088</v>
      </c>
    </row>
    <row r="915" ht="20.25" spans="1:5">
      <c r="A915" s="1">
        <v>914</v>
      </c>
      <c r="B915" s="2" t="s">
        <v>20306</v>
      </c>
      <c r="C915" s="2" t="s">
        <v>5608</v>
      </c>
      <c r="D915" s="2" t="s">
        <v>20307</v>
      </c>
      <c r="E915" s="2">
        <v>1043</v>
      </c>
    </row>
    <row r="916" ht="20.25" spans="1:5">
      <c r="A916" s="1">
        <v>915</v>
      </c>
      <c r="B916" s="2" t="s">
        <v>20308</v>
      </c>
      <c r="C916" s="2" t="s">
        <v>5608</v>
      </c>
      <c r="D916" s="2" t="s">
        <v>20309</v>
      </c>
      <c r="E916" s="2">
        <v>1046</v>
      </c>
    </row>
    <row r="917" ht="20.25" spans="1:5">
      <c r="A917" s="1">
        <v>916</v>
      </c>
      <c r="B917" s="2" t="s">
        <v>20310</v>
      </c>
      <c r="C917" s="2" t="s">
        <v>5608</v>
      </c>
      <c r="D917" s="2" t="s">
        <v>20311</v>
      </c>
      <c r="E917" s="2">
        <v>1023</v>
      </c>
    </row>
    <row r="918" ht="20.25" spans="1:5">
      <c r="A918" s="1">
        <v>917</v>
      </c>
      <c r="B918" s="2" t="s">
        <v>18553</v>
      </c>
      <c r="C918" s="2" t="s">
        <v>5608</v>
      </c>
      <c r="D918" s="2" t="s">
        <v>20312</v>
      </c>
      <c r="E918" s="2">
        <v>1087</v>
      </c>
    </row>
    <row r="919" ht="20.25" spans="1:5">
      <c r="A919" s="1">
        <v>918</v>
      </c>
      <c r="B919" s="2" t="s">
        <v>20313</v>
      </c>
      <c r="C919" s="2" t="s">
        <v>5608</v>
      </c>
      <c r="D919" s="2" t="s">
        <v>20314</v>
      </c>
      <c r="E919" s="2">
        <v>1088</v>
      </c>
    </row>
    <row r="920" ht="20.25" spans="1:5">
      <c r="A920" s="1">
        <v>919</v>
      </c>
      <c r="B920" s="2" t="s">
        <v>20315</v>
      </c>
      <c r="C920" s="2" t="s">
        <v>5608</v>
      </c>
      <c r="D920" s="2" t="s">
        <v>20316</v>
      </c>
      <c r="E920" s="2">
        <v>1128</v>
      </c>
    </row>
    <row r="921" ht="20.25" spans="1:5">
      <c r="A921" s="1">
        <v>920</v>
      </c>
      <c r="B921" s="2" t="s">
        <v>20317</v>
      </c>
      <c r="C921" s="2" t="s">
        <v>5608</v>
      </c>
      <c r="D921" s="2" t="s">
        <v>20318</v>
      </c>
      <c r="E921" s="2">
        <v>1042</v>
      </c>
    </row>
    <row r="922" ht="20.25" spans="1:5">
      <c r="A922" s="1">
        <v>921</v>
      </c>
      <c r="B922" s="2" t="s">
        <v>20319</v>
      </c>
      <c r="C922" s="2" t="s">
        <v>5608</v>
      </c>
      <c r="D922" s="2" t="s">
        <v>20320</v>
      </c>
      <c r="E922" s="2">
        <v>1044</v>
      </c>
    </row>
    <row r="923" ht="20.25" spans="1:5">
      <c r="A923" s="1">
        <v>922</v>
      </c>
      <c r="B923" s="2" t="s">
        <v>9898</v>
      </c>
      <c r="C923" s="2" t="s">
        <v>5608</v>
      </c>
      <c r="D923" s="2" t="s">
        <v>20321</v>
      </c>
      <c r="E923" s="2">
        <v>1064</v>
      </c>
    </row>
    <row r="924" ht="20.25" spans="1:5">
      <c r="A924" s="1">
        <v>923</v>
      </c>
      <c r="B924" s="2" t="s">
        <v>20322</v>
      </c>
      <c r="C924" s="2" t="s">
        <v>5608</v>
      </c>
      <c r="D924" s="2" t="s">
        <v>20323</v>
      </c>
      <c r="E924" s="2">
        <v>1045</v>
      </c>
    </row>
    <row r="925" ht="20.25" spans="1:5">
      <c r="A925" s="1">
        <v>924</v>
      </c>
      <c r="B925" s="2" t="s">
        <v>20324</v>
      </c>
      <c r="C925" s="2" t="s">
        <v>5608</v>
      </c>
      <c r="D925" s="2" t="s">
        <v>20325</v>
      </c>
      <c r="E925" s="2">
        <v>1025</v>
      </c>
    </row>
    <row r="926" ht="20.25" spans="1:5">
      <c r="A926" s="1">
        <v>925</v>
      </c>
      <c r="B926" s="2" t="s">
        <v>20326</v>
      </c>
      <c r="C926" s="2" t="s">
        <v>5608</v>
      </c>
      <c r="D926" s="2" t="s">
        <v>20327</v>
      </c>
      <c r="E926" s="2">
        <v>1118</v>
      </c>
    </row>
    <row r="927" ht="20.25" spans="1:5">
      <c r="A927" s="1">
        <v>926</v>
      </c>
      <c r="B927" s="2" t="s">
        <v>20328</v>
      </c>
      <c r="C927" s="2" t="s">
        <v>5608</v>
      </c>
      <c r="D927" s="2" t="s">
        <v>20329</v>
      </c>
      <c r="E927" s="2">
        <v>1008</v>
      </c>
    </row>
    <row r="928" ht="20.25" spans="1:5">
      <c r="A928" s="1">
        <v>927</v>
      </c>
      <c r="B928" s="2" t="s">
        <v>20330</v>
      </c>
      <c r="C928" s="2" t="s">
        <v>5608</v>
      </c>
      <c r="D928" s="2" t="s">
        <v>20331</v>
      </c>
      <c r="E928" s="2">
        <v>1043</v>
      </c>
    </row>
    <row r="929" ht="20.25" spans="1:5">
      <c r="A929" s="1">
        <v>928</v>
      </c>
      <c r="B929" s="2" t="s">
        <v>20332</v>
      </c>
      <c r="C929" s="2" t="s">
        <v>5608</v>
      </c>
      <c r="D929" s="2" t="s">
        <v>20333</v>
      </c>
      <c r="E929" s="2">
        <v>1089</v>
      </c>
    </row>
    <row r="930" ht="20.25" spans="1:5">
      <c r="A930" s="1">
        <v>929</v>
      </c>
      <c r="B930" s="2" t="s">
        <v>20334</v>
      </c>
      <c r="C930" s="2" t="s">
        <v>5608</v>
      </c>
      <c r="D930" s="2" t="s">
        <v>20335</v>
      </c>
      <c r="E930" s="2">
        <v>1089</v>
      </c>
    </row>
    <row r="931" ht="20.25" spans="1:5">
      <c r="A931" s="1">
        <v>930</v>
      </c>
      <c r="B931" s="2" t="s">
        <v>20336</v>
      </c>
      <c r="C931" s="2" t="s">
        <v>5608</v>
      </c>
      <c r="D931" s="2" t="s">
        <v>20337</v>
      </c>
      <c r="E931" s="2">
        <v>1044</v>
      </c>
    </row>
    <row r="932" ht="20.25" spans="1:5">
      <c r="A932" s="1">
        <v>931</v>
      </c>
      <c r="B932" s="2" t="s">
        <v>20338</v>
      </c>
      <c r="C932" s="2" t="s">
        <v>5608</v>
      </c>
      <c r="D932" s="2" t="s">
        <v>20339</v>
      </c>
      <c r="E932" s="2">
        <v>1076</v>
      </c>
    </row>
    <row r="933" ht="20.25" spans="1:5">
      <c r="A933" s="1">
        <v>932</v>
      </c>
      <c r="B933" s="2" t="s">
        <v>20340</v>
      </c>
      <c r="C933" s="2" t="s">
        <v>5608</v>
      </c>
      <c r="D933" s="2" t="s">
        <v>20341</v>
      </c>
      <c r="E933" s="2">
        <v>1086</v>
      </c>
    </row>
    <row r="934" ht="20.25" spans="1:5">
      <c r="A934" s="1">
        <v>933</v>
      </c>
      <c r="B934" s="2" t="s">
        <v>20342</v>
      </c>
      <c r="C934" s="2" t="s">
        <v>5608</v>
      </c>
      <c r="D934" s="2" t="s">
        <v>20343</v>
      </c>
      <c r="E934" s="2">
        <v>1044</v>
      </c>
    </row>
    <row r="935" ht="20.25" spans="1:5">
      <c r="A935" s="1">
        <v>934</v>
      </c>
      <c r="B935" s="2" t="s">
        <v>20344</v>
      </c>
      <c r="C935" s="2" t="s">
        <v>5608</v>
      </c>
      <c r="D935" s="2" t="s">
        <v>20345</v>
      </c>
      <c r="E935" s="2">
        <v>1086</v>
      </c>
    </row>
    <row r="936" ht="20.25" spans="1:5">
      <c r="A936" s="1">
        <v>935</v>
      </c>
      <c r="B936" s="2" t="s">
        <v>20346</v>
      </c>
      <c r="C936" s="2" t="s">
        <v>5608</v>
      </c>
      <c r="D936" s="2" t="s">
        <v>20347</v>
      </c>
      <c r="E936" s="2">
        <v>1043</v>
      </c>
    </row>
    <row r="937" ht="20.25" spans="1:5">
      <c r="A937" s="1">
        <v>936</v>
      </c>
      <c r="B937" s="2" t="s">
        <v>20348</v>
      </c>
      <c r="C937" s="2" t="s">
        <v>5608</v>
      </c>
      <c r="D937" s="2" t="s">
        <v>20349</v>
      </c>
      <c r="E937" s="2">
        <v>1044</v>
      </c>
    </row>
    <row r="938" ht="20.25" spans="1:5">
      <c r="A938" s="1">
        <v>937</v>
      </c>
      <c r="B938" s="2" t="s">
        <v>20350</v>
      </c>
      <c r="C938" s="2" t="s">
        <v>5608</v>
      </c>
      <c r="D938" s="2" t="s">
        <v>20351</v>
      </c>
      <c r="E938" s="2">
        <v>1150</v>
      </c>
    </row>
    <row r="939" ht="20.25" spans="1:5">
      <c r="A939" s="1">
        <v>938</v>
      </c>
      <c r="B939" s="2" t="s">
        <v>2584</v>
      </c>
      <c r="C939" s="2" t="s">
        <v>5608</v>
      </c>
      <c r="D939" s="2" t="s">
        <v>20352</v>
      </c>
      <c r="E939" s="2">
        <v>1046</v>
      </c>
    </row>
    <row r="940" ht="20.25" spans="1:5">
      <c r="A940" s="1">
        <v>939</v>
      </c>
      <c r="B940" s="2" t="s">
        <v>20353</v>
      </c>
      <c r="C940" s="2" t="s">
        <v>5608</v>
      </c>
      <c r="D940" s="2" t="s">
        <v>20354</v>
      </c>
      <c r="E940" s="2">
        <v>1040</v>
      </c>
    </row>
    <row r="941" ht="20.25" spans="1:5">
      <c r="A941" s="1">
        <v>940</v>
      </c>
      <c r="B941" s="2" t="s">
        <v>20355</v>
      </c>
      <c r="C941" s="2" t="s">
        <v>5608</v>
      </c>
      <c r="D941" s="2" t="s">
        <v>20356</v>
      </c>
      <c r="E941" s="2">
        <v>1031</v>
      </c>
    </row>
    <row r="942" ht="20.25" spans="1:5">
      <c r="A942" s="1">
        <v>941</v>
      </c>
      <c r="B942" s="2" t="s">
        <v>20357</v>
      </c>
      <c r="C942" s="2" t="s">
        <v>5608</v>
      </c>
      <c r="D942" s="2" t="s">
        <v>20358</v>
      </c>
      <c r="E942" s="2">
        <v>1046</v>
      </c>
    </row>
    <row r="943" ht="20.25" spans="1:5">
      <c r="A943" s="1">
        <v>942</v>
      </c>
      <c r="B943" s="2" t="s">
        <v>20359</v>
      </c>
      <c r="C943" s="2" t="s">
        <v>5608</v>
      </c>
      <c r="D943" s="2" t="s">
        <v>20360</v>
      </c>
      <c r="E943" s="2">
        <v>1052</v>
      </c>
    </row>
    <row r="944" ht="20.25" spans="1:5">
      <c r="A944" s="1">
        <v>943</v>
      </c>
      <c r="B944" s="2" t="s">
        <v>20361</v>
      </c>
      <c r="C944" s="2" t="s">
        <v>5608</v>
      </c>
      <c r="D944" s="2" t="s">
        <v>20362</v>
      </c>
      <c r="E944" s="2">
        <v>1032</v>
      </c>
    </row>
    <row r="945" ht="20.25" spans="1:5">
      <c r="A945" s="1">
        <v>944</v>
      </c>
      <c r="B945" s="2" t="s">
        <v>20363</v>
      </c>
      <c r="C945" s="2" t="s">
        <v>5608</v>
      </c>
      <c r="D945" s="2" t="s">
        <v>20364</v>
      </c>
      <c r="E945" s="2">
        <v>1164</v>
      </c>
    </row>
    <row r="946" ht="20.25" spans="1:5">
      <c r="A946" s="1">
        <v>945</v>
      </c>
      <c r="B946" s="2" t="s">
        <v>20365</v>
      </c>
      <c r="C946" s="2" t="s">
        <v>5608</v>
      </c>
      <c r="D946" s="2" t="s">
        <v>20366</v>
      </c>
      <c r="E946" s="2">
        <v>1038</v>
      </c>
    </row>
    <row r="947" ht="20.25" spans="1:5">
      <c r="A947" s="1">
        <v>946</v>
      </c>
      <c r="B947" s="2" t="s">
        <v>20367</v>
      </c>
      <c r="C947" s="2" t="s">
        <v>5608</v>
      </c>
      <c r="D947" s="2" t="s">
        <v>20368</v>
      </c>
      <c r="E947" s="2">
        <v>1086</v>
      </c>
    </row>
    <row r="948" ht="20.25" spans="1:5">
      <c r="A948" s="1">
        <v>947</v>
      </c>
      <c r="B948" s="2" t="s">
        <v>20369</v>
      </c>
      <c r="C948" s="2" t="s">
        <v>5608</v>
      </c>
      <c r="D948" s="2" t="s">
        <v>20370</v>
      </c>
      <c r="E948" s="2">
        <v>1089</v>
      </c>
    </row>
    <row r="949" ht="20.25" spans="1:5">
      <c r="A949" s="1">
        <v>948</v>
      </c>
      <c r="B949" s="2" t="s">
        <v>11429</v>
      </c>
      <c r="C949" s="2" t="s">
        <v>5608</v>
      </c>
      <c r="D949" s="2" t="s">
        <v>20371</v>
      </c>
      <c r="E949" s="2">
        <v>1089</v>
      </c>
    </row>
    <row r="950" ht="20.25" spans="1:5">
      <c r="A950" s="1">
        <v>949</v>
      </c>
      <c r="B950" s="2" t="s">
        <v>20372</v>
      </c>
      <c r="C950" s="2" t="s">
        <v>5608</v>
      </c>
      <c r="D950" s="2" t="s">
        <v>20373</v>
      </c>
      <c r="E950" s="2">
        <v>1110</v>
      </c>
    </row>
    <row r="951" ht="20.25" spans="1:5">
      <c r="A951" s="1">
        <v>950</v>
      </c>
      <c r="B951" s="2" t="s">
        <v>12036</v>
      </c>
      <c r="C951" s="2" t="s">
        <v>5608</v>
      </c>
      <c r="D951" s="2" t="s">
        <v>20374</v>
      </c>
      <c r="E951" s="2">
        <v>1091</v>
      </c>
    </row>
    <row r="952" ht="20.25" spans="1:5">
      <c r="A952" s="1">
        <v>951</v>
      </c>
      <c r="B952" s="2" t="s">
        <v>20375</v>
      </c>
      <c r="C952" s="2" t="s">
        <v>5608</v>
      </c>
      <c r="D952" s="2" t="s">
        <v>20376</v>
      </c>
      <c r="E952" s="2">
        <v>1060</v>
      </c>
    </row>
    <row r="953" ht="20.25" spans="1:5">
      <c r="A953" s="1">
        <v>952</v>
      </c>
      <c r="B953" s="2" t="s">
        <v>20377</v>
      </c>
      <c r="C953" s="2" t="s">
        <v>5608</v>
      </c>
      <c r="D953" s="2" t="s">
        <v>20378</v>
      </c>
      <c r="E953" s="2">
        <v>1026</v>
      </c>
    </row>
    <row r="954" ht="20.25" spans="1:5">
      <c r="A954" s="1">
        <v>953</v>
      </c>
      <c r="B954" s="2" t="s">
        <v>20379</v>
      </c>
      <c r="C954" s="2" t="s">
        <v>5608</v>
      </c>
      <c r="D954" s="2" t="s">
        <v>20380</v>
      </c>
      <c r="E954" s="2">
        <v>1088</v>
      </c>
    </row>
    <row r="955" ht="20.25" spans="1:5">
      <c r="A955" s="1">
        <v>954</v>
      </c>
      <c r="B955" s="2" t="s">
        <v>20381</v>
      </c>
      <c r="C955" s="2" t="s">
        <v>5608</v>
      </c>
      <c r="D955" s="2" t="s">
        <v>20382</v>
      </c>
      <c r="E955" s="2">
        <v>1024</v>
      </c>
    </row>
    <row r="956" ht="20.25" spans="1:5">
      <c r="A956" s="1">
        <v>955</v>
      </c>
      <c r="B956" s="2" t="s">
        <v>20383</v>
      </c>
      <c r="C956" s="2" t="s">
        <v>5608</v>
      </c>
      <c r="D956" s="2" t="s">
        <v>20384</v>
      </c>
      <c r="E956" s="2">
        <v>1090</v>
      </c>
    </row>
    <row r="957" ht="20.25" spans="1:5">
      <c r="A957" s="1">
        <v>956</v>
      </c>
      <c r="B957" s="2" t="s">
        <v>20385</v>
      </c>
      <c r="C957" s="2" t="s">
        <v>5608</v>
      </c>
      <c r="D957" s="2" t="s">
        <v>20386</v>
      </c>
      <c r="E957" s="2">
        <v>1190</v>
      </c>
    </row>
    <row r="958" ht="20.25" spans="1:5">
      <c r="A958" s="1">
        <v>957</v>
      </c>
      <c r="B958" s="2" t="s">
        <v>20387</v>
      </c>
      <c r="C958" s="2" t="s">
        <v>5608</v>
      </c>
      <c r="D958" s="2" t="s">
        <v>20388</v>
      </c>
      <c r="E958" s="2">
        <v>1043</v>
      </c>
    </row>
    <row r="959" ht="20.25" spans="1:5">
      <c r="A959" s="1">
        <v>958</v>
      </c>
      <c r="B959" s="2" t="s">
        <v>20389</v>
      </c>
      <c r="C959" s="2" t="s">
        <v>5608</v>
      </c>
      <c r="D959" s="2" t="s">
        <v>20390</v>
      </c>
      <c r="E959" s="2">
        <v>1046</v>
      </c>
    </row>
    <row r="960" ht="20.25" spans="1:5">
      <c r="A960" s="1">
        <v>959</v>
      </c>
      <c r="B960" s="2" t="s">
        <v>20391</v>
      </c>
      <c r="C960" s="2" t="s">
        <v>5608</v>
      </c>
      <c r="D960" s="2" t="s">
        <v>20392</v>
      </c>
      <c r="E960" s="2">
        <v>1072</v>
      </c>
    </row>
    <row r="961" ht="20.25" spans="1:5">
      <c r="A961" s="1">
        <v>960</v>
      </c>
      <c r="B961" s="2" t="s">
        <v>20393</v>
      </c>
      <c r="C961" s="2" t="s">
        <v>5608</v>
      </c>
      <c r="D961" s="2" t="s">
        <v>20394</v>
      </c>
      <c r="E961" s="2">
        <v>1118</v>
      </c>
    </row>
    <row r="962" ht="20.25" spans="1:5">
      <c r="A962" s="1">
        <v>961</v>
      </c>
      <c r="B962" s="2" t="s">
        <v>20395</v>
      </c>
      <c r="C962" s="2" t="s">
        <v>5608</v>
      </c>
      <c r="D962" s="2" t="s">
        <v>20396</v>
      </c>
      <c r="E962" s="2">
        <v>1075</v>
      </c>
    </row>
    <row r="963" ht="20.25" spans="1:5">
      <c r="A963" s="1">
        <v>962</v>
      </c>
      <c r="B963" s="2" t="s">
        <v>20397</v>
      </c>
      <c r="C963" s="2" t="s">
        <v>5608</v>
      </c>
      <c r="D963" s="2" t="s">
        <v>20398</v>
      </c>
      <c r="E963" s="2">
        <v>1012</v>
      </c>
    </row>
    <row r="964" ht="20.25" spans="1:5">
      <c r="A964" s="1">
        <v>963</v>
      </c>
      <c r="B964" s="2" t="s">
        <v>20399</v>
      </c>
      <c r="C964" s="2" t="s">
        <v>5608</v>
      </c>
      <c r="D964" s="2" t="s">
        <v>20400</v>
      </c>
      <c r="E964" s="2">
        <v>1113</v>
      </c>
    </row>
    <row r="965" ht="20.25" spans="1:5">
      <c r="A965" s="1">
        <v>964</v>
      </c>
      <c r="B965" s="2" t="s">
        <v>20401</v>
      </c>
      <c r="C965" s="2" t="s">
        <v>5608</v>
      </c>
      <c r="D965" s="2" t="s">
        <v>20402</v>
      </c>
      <c r="E965" s="2">
        <v>1120</v>
      </c>
    </row>
    <row r="966" ht="20.25" spans="1:5">
      <c r="A966" s="1">
        <v>965</v>
      </c>
      <c r="B966" s="2" t="s">
        <v>20403</v>
      </c>
      <c r="C966" s="2" t="s">
        <v>5608</v>
      </c>
      <c r="D966" s="2" t="s">
        <v>20404</v>
      </c>
      <c r="E966" s="2">
        <v>1121</v>
      </c>
    </row>
    <row r="967" ht="20.25" spans="1:5">
      <c r="A967" s="1">
        <v>966</v>
      </c>
      <c r="B967" s="2" t="s">
        <v>20405</v>
      </c>
      <c r="C967" s="2" t="s">
        <v>5608</v>
      </c>
      <c r="D967" s="2" t="s">
        <v>20406</v>
      </c>
      <c r="E967" s="2">
        <v>1120</v>
      </c>
    </row>
    <row r="968" ht="20.25" spans="1:5">
      <c r="A968" s="1">
        <v>967</v>
      </c>
      <c r="B968" s="2" t="s">
        <v>20407</v>
      </c>
      <c r="C968" s="2" t="s">
        <v>5608</v>
      </c>
      <c r="D968" s="2" t="s">
        <v>20408</v>
      </c>
      <c r="E968" s="2">
        <v>1021</v>
      </c>
    </row>
    <row r="969" ht="20.25" spans="1:5">
      <c r="A969" s="1">
        <v>968</v>
      </c>
      <c r="B969" s="2" t="s">
        <v>20409</v>
      </c>
      <c r="C969" s="2" t="s">
        <v>5608</v>
      </c>
      <c r="D969" s="2" t="s">
        <v>20410</v>
      </c>
      <c r="E969" s="2">
        <v>1031</v>
      </c>
    </row>
    <row r="970" ht="20.25" spans="1:5">
      <c r="A970" s="1">
        <v>969</v>
      </c>
      <c r="B970" s="2" t="s">
        <v>20411</v>
      </c>
      <c r="C970" s="2" t="s">
        <v>5608</v>
      </c>
      <c r="D970" s="2" t="s">
        <v>20412</v>
      </c>
      <c r="E970" s="2">
        <v>1014</v>
      </c>
    </row>
    <row r="971" ht="20.25" spans="1:5">
      <c r="A971" s="1">
        <v>970</v>
      </c>
      <c r="B971" s="2" t="s">
        <v>20413</v>
      </c>
      <c r="C971" s="2" t="s">
        <v>5608</v>
      </c>
      <c r="D971" s="2" t="s">
        <v>20414</v>
      </c>
      <c r="E971" s="2">
        <v>1002</v>
      </c>
    </row>
    <row r="972" ht="20.25" spans="1:5">
      <c r="A972" s="1">
        <v>971</v>
      </c>
      <c r="B972" s="2" t="s">
        <v>15941</v>
      </c>
      <c r="C972" s="2" t="s">
        <v>5608</v>
      </c>
      <c r="D972" s="2" t="s">
        <v>20415</v>
      </c>
      <c r="E972" s="2">
        <v>1004</v>
      </c>
    </row>
    <row r="973" ht="20.25" spans="1:5">
      <c r="A973" s="1">
        <v>972</v>
      </c>
      <c r="B973" s="2" t="s">
        <v>20416</v>
      </c>
      <c r="C973" s="2" t="s">
        <v>5608</v>
      </c>
      <c r="D973" s="2" t="s">
        <v>20417</v>
      </c>
      <c r="E973" s="2">
        <v>1115</v>
      </c>
    </row>
    <row r="974" ht="20.25" spans="1:5">
      <c r="A974" s="1">
        <v>973</v>
      </c>
      <c r="B974" s="2" t="s">
        <v>13723</v>
      </c>
      <c r="C974" s="2" t="s">
        <v>5608</v>
      </c>
      <c r="D974" s="2" t="s">
        <v>20418</v>
      </c>
      <c r="E974" s="2">
        <v>1121</v>
      </c>
    </row>
    <row r="975" ht="20.25" spans="1:5">
      <c r="A975" s="1">
        <v>974</v>
      </c>
      <c r="B975" s="2" t="s">
        <v>20419</v>
      </c>
      <c r="C975" s="2" t="s">
        <v>5608</v>
      </c>
      <c r="D975" s="2" t="s">
        <v>20420</v>
      </c>
      <c r="E975" s="2">
        <v>1048</v>
      </c>
    </row>
    <row r="976" ht="20.25" spans="1:5">
      <c r="A976" s="1">
        <v>975</v>
      </c>
      <c r="B976" s="2" t="s">
        <v>14410</v>
      </c>
      <c r="C976" s="2" t="s">
        <v>5608</v>
      </c>
      <c r="D976" s="2" t="s">
        <v>20421</v>
      </c>
      <c r="E976" s="2">
        <v>1018</v>
      </c>
    </row>
    <row r="977" ht="20.25" spans="1:5">
      <c r="A977" s="1">
        <v>976</v>
      </c>
      <c r="B977" s="2" t="s">
        <v>20422</v>
      </c>
      <c r="C977" s="2" t="s">
        <v>5608</v>
      </c>
      <c r="D977" s="2" t="s">
        <v>20423</v>
      </c>
      <c r="E977" s="2">
        <v>1104</v>
      </c>
    </row>
    <row r="978" ht="20.25" spans="1:5">
      <c r="A978" s="1">
        <v>977</v>
      </c>
      <c r="B978" s="2" t="s">
        <v>20424</v>
      </c>
      <c r="C978" s="2" t="s">
        <v>6066</v>
      </c>
      <c r="D978" s="2" t="s">
        <v>20425</v>
      </c>
      <c r="E978" s="2">
        <v>1339.5</v>
      </c>
    </row>
    <row r="979" ht="20.25" spans="1:5">
      <c r="A979" s="1">
        <v>978</v>
      </c>
      <c r="B979" s="2" t="s">
        <v>20426</v>
      </c>
      <c r="C979" s="2" t="s">
        <v>6066</v>
      </c>
      <c r="D979" s="2" t="s">
        <v>20427</v>
      </c>
      <c r="E979" s="2">
        <v>1369.5</v>
      </c>
    </row>
    <row r="980" ht="20.25" spans="1:5">
      <c r="A980" s="1">
        <v>979</v>
      </c>
      <c r="B980" s="2" t="s">
        <v>20428</v>
      </c>
      <c r="C980" s="2" t="s">
        <v>6066</v>
      </c>
      <c r="D980" s="2" t="s">
        <v>20429</v>
      </c>
      <c r="E980" s="2">
        <v>1013</v>
      </c>
    </row>
    <row r="981" ht="20.25" spans="1:5">
      <c r="A981" s="1">
        <v>980</v>
      </c>
      <c r="B981" s="2" t="s">
        <v>20430</v>
      </c>
      <c r="C981" s="2" t="s">
        <v>6066</v>
      </c>
      <c r="D981" s="2" t="s">
        <v>20431</v>
      </c>
      <c r="E981" s="2">
        <v>1074</v>
      </c>
    </row>
    <row r="982" ht="20.25" spans="1:5">
      <c r="A982" s="1">
        <v>981</v>
      </c>
      <c r="B982" s="2" t="s">
        <v>20432</v>
      </c>
      <c r="C982" s="2" t="s">
        <v>6066</v>
      </c>
      <c r="D982" s="2" t="s">
        <v>20433</v>
      </c>
      <c r="E982" s="2">
        <v>1138</v>
      </c>
    </row>
    <row r="983" ht="20.25" spans="1:5">
      <c r="A983" s="1">
        <v>982</v>
      </c>
      <c r="B983" s="2" t="s">
        <v>20434</v>
      </c>
      <c r="C983" s="2" t="s">
        <v>6066</v>
      </c>
      <c r="D983" s="2" t="s">
        <v>20435</v>
      </c>
      <c r="E983" s="2">
        <v>1073</v>
      </c>
    </row>
    <row r="984" ht="20.25" spans="1:5">
      <c r="A984" s="1">
        <v>983</v>
      </c>
      <c r="B984" s="2" t="s">
        <v>20436</v>
      </c>
      <c r="C984" s="2" t="s">
        <v>6066</v>
      </c>
      <c r="D984" s="2" t="s">
        <v>20437</v>
      </c>
      <c r="E984" s="2">
        <v>1153.5</v>
      </c>
    </row>
    <row r="985" ht="20.25" spans="1:5">
      <c r="A985" s="1">
        <v>984</v>
      </c>
      <c r="B985" s="2" t="s">
        <v>20438</v>
      </c>
      <c r="C985" s="2" t="s">
        <v>6066</v>
      </c>
      <c r="D985" s="2" t="s">
        <v>20439</v>
      </c>
      <c r="E985" s="2">
        <v>1448</v>
      </c>
    </row>
    <row r="986" ht="20.25" spans="1:5">
      <c r="A986" s="1">
        <v>985</v>
      </c>
      <c r="B986" s="2" t="s">
        <v>20440</v>
      </c>
      <c r="C986" s="2" t="s">
        <v>6066</v>
      </c>
      <c r="D986" s="2" t="s">
        <v>20441</v>
      </c>
      <c r="E986" s="2">
        <v>1025</v>
      </c>
    </row>
    <row r="987" ht="20.25" spans="1:5">
      <c r="A987" s="1">
        <v>986</v>
      </c>
      <c r="B987" s="2" t="s">
        <v>20442</v>
      </c>
      <c r="C987" s="2" t="s">
        <v>6066</v>
      </c>
      <c r="D987" s="2" t="s">
        <v>20443</v>
      </c>
      <c r="E987" s="2">
        <v>1039</v>
      </c>
    </row>
    <row r="988" ht="20.25" spans="1:5">
      <c r="A988" s="1">
        <v>987</v>
      </c>
      <c r="B988" s="2" t="s">
        <v>20444</v>
      </c>
      <c r="C988" s="2" t="s">
        <v>6066</v>
      </c>
      <c r="D988" s="2" t="s">
        <v>20445</v>
      </c>
      <c r="E988" s="2">
        <v>1076</v>
      </c>
    </row>
    <row r="989" ht="20.25" spans="1:5">
      <c r="A989" s="1">
        <v>988</v>
      </c>
      <c r="B989" s="2" t="s">
        <v>20446</v>
      </c>
      <c r="C989" s="2" t="s">
        <v>6066</v>
      </c>
      <c r="D989" s="2" t="s">
        <v>20447</v>
      </c>
      <c r="E989" s="2">
        <v>1047</v>
      </c>
    </row>
    <row r="990" ht="20.25" spans="1:5">
      <c r="A990" s="1">
        <v>989</v>
      </c>
      <c r="B990" s="2" t="s">
        <v>20448</v>
      </c>
      <c r="C990" s="2" t="s">
        <v>6066</v>
      </c>
      <c r="D990" s="2" t="s">
        <v>20449</v>
      </c>
      <c r="E990" s="2">
        <v>1058.5</v>
      </c>
    </row>
    <row r="991" ht="20.25" spans="1:5">
      <c r="A991" s="1">
        <v>990</v>
      </c>
      <c r="B991" s="2" t="s">
        <v>20450</v>
      </c>
      <c r="C991" s="2" t="s">
        <v>6066</v>
      </c>
      <c r="D991" s="2" t="s">
        <v>20451</v>
      </c>
      <c r="E991" s="2">
        <v>1076</v>
      </c>
    </row>
    <row r="992" ht="20.25" spans="1:5">
      <c r="A992" s="1">
        <v>991</v>
      </c>
      <c r="B992" s="2" t="s">
        <v>20452</v>
      </c>
      <c r="C992" s="2" t="s">
        <v>6066</v>
      </c>
      <c r="D992" s="2" t="s">
        <v>20453</v>
      </c>
      <c r="E992" s="2">
        <v>1071</v>
      </c>
    </row>
    <row r="993" ht="20.25" spans="1:5">
      <c r="A993" s="1">
        <v>992</v>
      </c>
      <c r="B993" s="2" t="s">
        <v>20454</v>
      </c>
      <c r="C993" s="2" t="s">
        <v>6066</v>
      </c>
      <c r="D993" s="2" t="s">
        <v>20455</v>
      </c>
      <c r="E993" s="2">
        <v>1174.5</v>
      </c>
    </row>
    <row r="994" ht="20.25" spans="1:5">
      <c r="A994" s="1">
        <v>993</v>
      </c>
      <c r="B994" s="2" t="s">
        <v>20456</v>
      </c>
      <c r="C994" s="2" t="s">
        <v>6066</v>
      </c>
      <c r="D994" s="2" t="s">
        <v>20457</v>
      </c>
      <c r="E994" s="2">
        <v>1012</v>
      </c>
    </row>
    <row r="995" ht="20.25" spans="1:5">
      <c r="A995" s="1">
        <v>994</v>
      </c>
      <c r="B995" s="2" t="s">
        <v>20458</v>
      </c>
      <c r="C995" s="2" t="s">
        <v>6066</v>
      </c>
      <c r="D995" s="2" t="s">
        <v>20459</v>
      </c>
      <c r="E995" s="2">
        <v>1243</v>
      </c>
    </row>
    <row r="996" ht="20.25" spans="1:5">
      <c r="A996" s="1">
        <v>995</v>
      </c>
      <c r="B996" s="2" t="s">
        <v>20460</v>
      </c>
      <c r="C996" s="2" t="s">
        <v>6066</v>
      </c>
      <c r="D996" s="2" t="s">
        <v>20461</v>
      </c>
      <c r="E996" s="2">
        <v>1107</v>
      </c>
    </row>
    <row r="997" ht="20.25" spans="1:5">
      <c r="A997" s="1">
        <v>996</v>
      </c>
      <c r="B997" s="2" t="s">
        <v>13478</v>
      </c>
      <c r="C997" s="2" t="s">
        <v>6066</v>
      </c>
      <c r="D997" s="2" t="s">
        <v>20462</v>
      </c>
      <c r="E997" s="2">
        <v>1013</v>
      </c>
    </row>
    <row r="998" ht="20.25" spans="1:5">
      <c r="A998" s="1">
        <v>997</v>
      </c>
      <c r="B998" s="2" t="s">
        <v>20463</v>
      </c>
      <c r="C998" s="2" t="s">
        <v>6066</v>
      </c>
      <c r="D998" s="2" t="s">
        <v>20464</v>
      </c>
      <c r="E998" s="2">
        <v>1069</v>
      </c>
    </row>
    <row r="999" ht="20.25" spans="1:5">
      <c r="A999" s="1">
        <v>998</v>
      </c>
      <c r="B999" s="2" t="s">
        <v>20465</v>
      </c>
      <c r="C999" s="2" t="s">
        <v>6066</v>
      </c>
      <c r="D999" s="2" t="s">
        <v>20466</v>
      </c>
      <c r="E999" s="2">
        <v>1071</v>
      </c>
    </row>
    <row r="1000" ht="20.25" spans="1:5">
      <c r="A1000" s="1">
        <v>999</v>
      </c>
      <c r="B1000" s="2" t="s">
        <v>20467</v>
      </c>
      <c r="C1000" s="2" t="s">
        <v>6066</v>
      </c>
      <c r="D1000" s="2" t="s">
        <v>20468</v>
      </c>
      <c r="E1000" s="2">
        <v>1099.5</v>
      </c>
    </row>
    <row r="1001" ht="20.25" spans="1:5">
      <c r="A1001" s="1">
        <v>1000</v>
      </c>
      <c r="B1001" s="2" t="s">
        <v>20469</v>
      </c>
      <c r="C1001" s="2" t="s">
        <v>6066</v>
      </c>
      <c r="D1001" s="2" t="s">
        <v>20470</v>
      </c>
      <c r="E1001" s="2">
        <v>1021</v>
      </c>
    </row>
    <row r="1002" ht="20.25" spans="1:5">
      <c r="A1002" s="1">
        <v>1001</v>
      </c>
      <c r="B1002" s="2" t="s">
        <v>20471</v>
      </c>
      <c r="C1002" s="2" t="s">
        <v>6066</v>
      </c>
      <c r="D1002" s="2" t="s">
        <v>20472</v>
      </c>
      <c r="E1002" s="2">
        <v>1244.5</v>
      </c>
    </row>
    <row r="1003" ht="20.25" spans="1:5">
      <c r="A1003" s="1">
        <v>1002</v>
      </c>
      <c r="B1003" s="2" t="s">
        <v>20473</v>
      </c>
      <c r="C1003" s="2" t="s">
        <v>6066</v>
      </c>
      <c r="D1003" s="2" t="s">
        <v>20474</v>
      </c>
      <c r="E1003" s="2">
        <v>1161</v>
      </c>
    </row>
    <row r="1004" ht="20.25" spans="1:5">
      <c r="A1004" s="1">
        <v>1003</v>
      </c>
      <c r="B1004" s="2" t="s">
        <v>20475</v>
      </c>
      <c r="C1004" s="2" t="s">
        <v>6066</v>
      </c>
      <c r="D1004" s="2" t="s">
        <v>20476</v>
      </c>
      <c r="E1004" s="2">
        <v>1017</v>
      </c>
    </row>
    <row r="1005" ht="20.25" spans="1:5">
      <c r="A1005" s="1">
        <v>1004</v>
      </c>
      <c r="B1005" s="2" t="s">
        <v>20477</v>
      </c>
      <c r="C1005" s="2" t="s">
        <v>6066</v>
      </c>
      <c r="D1005" s="2" t="s">
        <v>20478</v>
      </c>
      <c r="E1005" s="2">
        <v>1144</v>
      </c>
    </row>
    <row r="1006" ht="20.25" spans="1:5">
      <c r="A1006" s="1">
        <v>1005</v>
      </c>
      <c r="B1006" s="2" t="s">
        <v>20479</v>
      </c>
      <c r="C1006" s="2" t="s">
        <v>6066</v>
      </c>
      <c r="D1006" s="2" t="s">
        <v>20480</v>
      </c>
      <c r="E1006" s="2">
        <v>1076</v>
      </c>
    </row>
    <row r="1007" ht="20.25" spans="1:5">
      <c r="A1007" s="1">
        <v>1006</v>
      </c>
      <c r="B1007" s="2" t="s">
        <v>20481</v>
      </c>
      <c r="C1007" s="2" t="s">
        <v>6066</v>
      </c>
      <c r="D1007" s="2" t="s">
        <v>20482</v>
      </c>
      <c r="E1007" s="2">
        <v>1012</v>
      </c>
    </row>
    <row r="1008" ht="20.25" spans="1:5">
      <c r="A1008" s="1">
        <v>1007</v>
      </c>
      <c r="B1008" s="2" t="s">
        <v>20483</v>
      </c>
      <c r="C1008" s="2" t="s">
        <v>6066</v>
      </c>
      <c r="D1008" s="2" t="s">
        <v>20484</v>
      </c>
      <c r="E1008" s="2">
        <v>1126.5</v>
      </c>
    </row>
    <row r="1009" ht="20.25" spans="1:5">
      <c r="A1009" s="1">
        <v>1008</v>
      </c>
      <c r="B1009" s="2" t="s">
        <v>20485</v>
      </c>
      <c r="C1009" s="2" t="s">
        <v>6066</v>
      </c>
      <c r="D1009" s="2" t="s">
        <v>20486</v>
      </c>
      <c r="E1009" s="2">
        <v>1229.5</v>
      </c>
    </row>
    <row r="1010" ht="20.25" spans="1:5">
      <c r="A1010" s="1">
        <v>1009</v>
      </c>
      <c r="B1010" s="2" t="s">
        <v>20487</v>
      </c>
      <c r="C1010" s="2" t="s">
        <v>6066</v>
      </c>
      <c r="D1010" s="2" t="s">
        <v>20488</v>
      </c>
      <c r="E1010" s="2">
        <v>1170</v>
      </c>
    </row>
    <row r="1011" ht="20.25" spans="1:5">
      <c r="A1011" s="1">
        <v>1010</v>
      </c>
      <c r="B1011" s="2" t="s">
        <v>20489</v>
      </c>
      <c r="C1011" s="2" t="s">
        <v>6066</v>
      </c>
      <c r="D1011" s="2" t="s">
        <v>20490</v>
      </c>
      <c r="E1011" s="2">
        <v>1031.5</v>
      </c>
    </row>
    <row r="1012" ht="20.25" spans="1:5">
      <c r="A1012" s="1">
        <v>1011</v>
      </c>
      <c r="B1012" s="2" t="s">
        <v>20491</v>
      </c>
      <c r="C1012" s="2" t="s">
        <v>6066</v>
      </c>
      <c r="D1012" s="2" t="s">
        <v>20492</v>
      </c>
      <c r="E1012" s="2">
        <v>1023</v>
      </c>
    </row>
    <row r="1013" ht="20.25" spans="1:5">
      <c r="A1013" s="1">
        <v>1012</v>
      </c>
      <c r="B1013" s="2" t="s">
        <v>20493</v>
      </c>
      <c r="C1013" s="2" t="s">
        <v>6066</v>
      </c>
      <c r="D1013" s="2" t="s">
        <v>20494</v>
      </c>
      <c r="E1013" s="2">
        <v>1024</v>
      </c>
    </row>
    <row r="1014" ht="20.25" spans="1:5">
      <c r="A1014" s="1">
        <v>1013</v>
      </c>
      <c r="B1014" s="2" t="s">
        <v>20495</v>
      </c>
      <c r="C1014" s="2" t="s">
        <v>6066</v>
      </c>
      <c r="D1014" s="2" t="s">
        <v>20496</v>
      </c>
      <c r="E1014" s="2">
        <v>1126.5</v>
      </c>
    </row>
    <row r="1015" ht="20.25" spans="1:5">
      <c r="A1015" s="1">
        <v>1014</v>
      </c>
      <c r="B1015" s="2" t="s">
        <v>20497</v>
      </c>
      <c r="C1015" s="2" t="s">
        <v>6066</v>
      </c>
      <c r="D1015" s="2" t="s">
        <v>20498</v>
      </c>
      <c r="E1015" s="2">
        <v>1052.5</v>
      </c>
    </row>
    <row r="1016" ht="20.25" spans="1:5">
      <c r="A1016" s="1">
        <v>1015</v>
      </c>
      <c r="B1016" s="2" t="s">
        <v>20499</v>
      </c>
      <c r="C1016" s="2" t="s">
        <v>6066</v>
      </c>
      <c r="D1016" s="2" t="s">
        <v>20500</v>
      </c>
      <c r="E1016" s="2">
        <v>1169.5</v>
      </c>
    </row>
    <row r="1017" ht="20.25" spans="1:5">
      <c r="A1017" s="1">
        <v>1016</v>
      </c>
      <c r="B1017" s="2" t="s">
        <v>20501</v>
      </c>
      <c r="C1017" s="2" t="s">
        <v>6066</v>
      </c>
      <c r="D1017" s="2" t="s">
        <v>20502</v>
      </c>
      <c r="E1017" s="2">
        <v>1123.5</v>
      </c>
    </row>
    <row r="1018" ht="20.25" spans="1:5">
      <c r="A1018" s="1">
        <v>1017</v>
      </c>
      <c r="B1018" s="2" t="s">
        <v>20503</v>
      </c>
      <c r="C1018" s="2" t="s">
        <v>6066</v>
      </c>
      <c r="D1018" s="2" t="s">
        <v>20504</v>
      </c>
      <c r="E1018" s="2">
        <v>1010</v>
      </c>
    </row>
    <row r="1019" ht="20.25" spans="1:5">
      <c r="A1019" s="1">
        <v>1018</v>
      </c>
      <c r="B1019" s="2" t="s">
        <v>20505</v>
      </c>
      <c r="C1019" s="2" t="s">
        <v>6066</v>
      </c>
      <c r="D1019" s="2" t="s">
        <v>20506</v>
      </c>
      <c r="E1019" s="2">
        <v>1020.5</v>
      </c>
    </row>
    <row r="1020" ht="20.25" spans="1:5">
      <c r="A1020" s="1">
        <v>1019</v>
      </c>
      <c r="B1020" s="2" t="s">
        <v>20507</v>
      </c>
      <c r="C1020" s="2" t="s">
        <v>6066</v>
      </c>
      <c r="D1020" s="2" t="s">
        <v>20508</v>
      </c>
      <c r="E1020" s="2">
        <v>1044</v>
      </c>
    </row>
    <row r="1021" ht="20.25" spans="1:5">
      <c r="A1021" s="1">
        <v>1020</v>
      </c>
      <c r="B1021" s="2" t="s">
        <v>20509</v>
      </c>
      <c r="C1021" s="2" t="s">
        <v>6066</v>
      </c>
      <c r="D1021" s="2" t="s">
        <v>20510</v>
      </c>
      <c r="E1021" s="2">
        <v>1044</v>
      </c>
    </row>
    <row r="1022" ht="20.25" spans="1:5">
      <c r="A1022" s="1">
        <v>1021</v>
      </c>
      <c r="B1022" s="2" t="s">
        <v>20511</v>
      </c>
      <c r="C1022" s="2" t="s">
        <v>6066</v>
      </c>
      <c r="D1022" s="2" t="s">
        <v>20512</v>
      </c>
      <c r="E1022" s="2">
        <v>1035</v>
      </c>
    </row>
    <row r="1023" ht="20.25" spans="1:5">
      <c r="A1023" s="1">
        <v>1022</v>
      </c>
      <c r="B1023" s="2" t="s">
        <v>20513</v>
      </c>
      <c r="C1023" s="2" t="s">
        <v>6066</v>
      </c>
      <c r="D1023" s="2" t="s">
        <v>20514</v>
      </c>
      <c r="E1023" s="2">
        <v>1025</v>
      </c>
    </row>
    <row r="1024" ht="20.25" spans="1:5">
      <c r="A1024" s="1">
        <v>1023</v>
      </c>
      <c r="B1024" s="2" t="s">
        <v>20515</v>
      </c>
      <c r="C1024" s="2" t="s">
        <v>6066</v>
      </c>
      <c r="D1024" s="2" t="s">
        <v>20516</v>
      </c>
      <c r="E1024" s="2">
        <v>1025</v>
      </c>
    </row>
    <row r="1025" ht="20.25" spans="1:5">
      <c r="A1025" s="1">
        <v>1024</v>
      </c>
      <c r="B1025" s="2" t="s">
        <v>20517</v>
      </c>
      <c r="C1025" s="2" t="s">
        <v>6066</v>
      </c>
      <c r="D1025" s="2" t="s">
        <v>20518</v>
      </c>
      <c r="E1025" s="2">
        <v>1100.5</v>
      </c>
    </row>
    <row r="1026" ht="20.25" spans="1:5">
      <c r="A1026" s="1">
        <v>1025</v>
      </c>
      <c r="B1026" s="2" t="s">
        <v>20519</v>
      </c>
      <c r="C1026" s="2" t="s">
        <v>6066</v>
      </c>
      <c r="D1026" s="2" t="s">
        <v>20520</v>
      </c>
      <c r="E1026" s="2">
        <v>1106.5</v>
      </c>
    </row>
    <row r="1027" ht="20.25" spans="1:5">
      <c r="A1027" s="1">
        <v>1026</v>
      </c>
      <c r="B1027" s="2" t="s">
        <v>20521</v>
      </c>
      <c r="C1027" s="2" t="s">
        <v>6066</v>
      </c>
      <c r="D1027" s="2" t="s">
        <v>20522</v>
      </c>
      <c r="E1027" s="2">
        <v>1025.5</v>
      </c>
    </row>
    <row r="1028" ht="20.25" spans="1:5">
      <c r="A1028" s="1">
        <v>1027</v>
      </c>
      <c r="B1028" s="2" t="s">
        <v>20523</v>
      </c>
      <c r="C1028" s="2" t="s">
        <v>6066</v>
      </c>
      <c r="D1028" s="2" t="s">
        <v>20524</v>
      </c>
      <c r="E1028" s="2">
        <v>1046</v>
      </c>
    </row>
    <row r="1029" ht="20.25" spans="1:5">
      <c r="A1029" s="1">
        <v>1028</v>
      </c>
      <c r="B1029" s="2" t="s">
        <v>20525</v>
      </c>
      <c r="C1029" s="2" t="s">
        <v>6066</v>
      </c>
      <c r="D1029" s="2" t="s">
        <v>20526</v>
      </c>
      <c r="E1029" s="2">
        <v>1148</v>
      </c>
    </row>
    <row r="1030" ht="20.25" spans="1:5">
      <c r="A1030" s="1">
        <v>1029</v>
      </c>
      <c r="B1030" s="2" t="s">
        <v>20527</v>
      </c>
      <c r="C1030" s="2" t="s">
        <v>6066</v>
      </c>
      <c r="D1030" s="2" t="s">
        <v>20528</v>
      </c>
      <c r="E1030" s="2">
        <v>1071</v>
      </c>
    </row>
    <row r="1031" ht="20.25" spans="1:5">
      <c r="A1031" s="1">
        <v>1030</v>
      </c>
      <c r="B1031" s="2" t="s">
        <v>20529</v>
      </c>
      <c r="C1031" s="2" t="s">
        <v>6066</v>
      </c>
      <c r="D1031" s="2" t="s">
        <v>20530</v>
      </c>
      <c r="E1031" s="2">
        <v>1056</v>
      </c>
    </row>
    <row r="1032" ht="20.25" spans="1:5">
      <c r="A1032" s="1">
        <v>1031</v>
      </c>
      <c r="B1032" s="2" t="s">
        <v>20531</v>
      </c>
      <c r="C1032" s="2" t="s">
        <v>6066</v>
      </c>
      <c r="D1032" s="2" t="s">
        <v>20532</v>
      </c>
      <c r="E1032" s="2">
        <v>1056</v>
      </c>
    </row>
    <row r="1033" ht="20.25" spans="1:5">
      <c r="A1033" s="1">
        <v>1032</v>
      </c>
      <c r="B1033" s="2" t="s">
        <v>20533</v>
      </c>
      <c r="C1033" s="2" t="s">
        <v>6066</v>
      </c>
      <c r="D1033" s="2" t="s">
        <v>20534</v>
      </c>
      <c r="E1033" s="2">
        <v>1076</v>
      </c>
    </row>
    <row r="1034" ht="20.25" spans="1:5">
      <c r="A1034" s="1">
        <v>1033</v>
      </c>
      <c r="B1034" s="2" t="s">
        <v>20535</v>
      </c>
      <c r="C1034" s="2" t="s">
        <v>6066</v>
      </c>
      <c r="D1034" s="2" t="s">
        <v>20536</v>
      </c>
      <c r="E1034" s="2">
        <v>1056</v>
      </c>
    </row>
    <row r="1035" ht="20.25" spans="1:5">
      <c r="A1035" s="1">
        <v>1034</v>
      </c>
      <c r="B1035" s="2" t="s">
        <v>20537</v>
      </c>
      <c r="C1035" s="2" t="s">
        <v>6066</v>
      </c>
      <c r="D1035" s="2" t="s">
        <v>20538</v>
      </c>
      <c r="E1035" s="2">
        <v>1076</v>
      </c>
    </row>
    <row r="1036" ht="20.25" spans="1:5">
      <c r="A1036" s="1">
        <v>1035</v>
      </c>
      <c r="B1036" s="2" t="s">
        <v>20539</v>
      </c>
      <c r="C1036" s="2" t="s">
        <v>6066</v>
      </c>
      <c r="D1036" s="2" t="s">
        <v>20540</v>
      </c>
      <c r="E1036" s="2">
        <v>1076</v>
      </c>
    </row>
    <row r="1037" ht="20.25" spans="1:5">
      <c r="A1037" s="1">
        <v>1036</v>
      </c>
      <c r="B1037" s="2" t="s">
        <v>12751</v>
      </c>
      <c r="C1037" s="2" t="s">
        <v>6066</v>
      </c>
      <c r="D1037" s="2" t="s">
        <v>20541</v>
      </c>
      <c r="E1037" s="2">
        <v>1056</v>
      </c>
    </row>
    <row r="1038" ht="20.25" spans="1:5">
      <c r="A1038" s="1">
        <v>1037</v>
      </c>
      <c r="B1038" s="2" t="s">
        <v>20542</v>
      </c>
      <c r="C1038" s="2" t="s">
        <v>6066</v>
      </c>
      <c r="D1038" s="2" t="s">
        <v>20543</v>
      </c>
      <c r="E1038" s="2">
        <v>1056</v>
      </c>
    </row>
    <row r="1039" ht="20.25" spans="1:5">
      <c r="A1039" s="1">
        <v>1038</v>
      </c>
      <c r="B1039" s="2" t="s">
        <v>14010</v>
      </c>
      <c r="C1039" s="2" t="s">
        <v>6066</v>
      </c>
      <c r="D1039" s="2" t="s">
        <v>20544</v>
      </c>
      <c r="E1039" s="2">
        <v>1076</v>
      </c>
    </row>
    <row r="1040" ht="20.25" spans="1:5">
      <c r="A1040" s="1">
        <v>1039</v>
      </c>
      <c r="B1040" s="2" t="s">
        <v>20545</v>
      </c>
      <c r="C1040" s="2" t="s">
        <v>6066</v>
      </c>
      <c r="D1040" s="2" t="s">
        <v>20546</v>
      </c>
      <c r="E1040" s="2">
        <v>1076</v>
      </c>
    </row>
    <row r="1041" ht="20.25" spans="1:5">
      <c r="A1041" s="1">
        <v>1040</v>
      </c>
      <c r="B1041" s="2" t="s">
        <v>20547</v>
      </c>
      <c r="C1041" s="2" t="s">
        <v>6066</v>
      </c>
      <c r="D1041" s="2" t="s">
        <v>20548</v>
      </c>
      <c r="E1041" s="2">
        <v>1204</v>
      </c>
    </row>
    <row r="1042" ht="20.25" spans="1:5">
      <c r="A1042" s="1">
        <v>1041</v>
      </c>
      <c r="B1042" s="2" t="s">
        <v>20549</v>
      </c>
      <c r="C1042" s="2" t="s">
        <v>6066</v>
      </c>
      <c r="D1042" s="2" t="s">
        <v>20550</v>
      </c>
      <c r="E1042" s="2">
        <v>1140</v>
      </c>
    </row>
    <row r="1043" ht="20.25" spans="1:5">
      <c r="A1043" s="1">
        <v>1042</v>
      </c>
      <c r="B1043" s="2" t="s">
        <v>20551</v>
      </c>
      <c r="C1043" s="2" t="s">
        <v>6066</v>
      </c>
      <c r="D1043" s="2" t="s">
        <v>20552</v>
      </c>
      <c r="E1043" s="2">
        <v>1204</v>
      </c>
    </row>
    <row r="1044" ht="20.25" spans="1:5">
      <c r="A1044" s="1">
        <v>1043</v>
      </c>
      <c r="B1044" s="2" t="s">
        <v>20553</v>
      </c>
      <c r="C1044" s="2" t="s">
        <v>6066</v>
      </c>
      <c r="D1044" s="2" t="s">
        <v>20554</v>
      </c>
      <c r="E1044" s="2">
        <v>1148</v>
      </c>
    </row>
    <row r="1045" ht="20.25" spans="1:5">
      <c r="A1045" s="1">
        <v>1044</v>
      </c>
      <c r="B1045" s="2" t="s">
        <v>20555</v>
      </c>
      <c r="C1045" s="2" t="s">
        <v>6066</v>
      </c>
      <c r="D1045" s="2" t="s">
        <v>20556</v>
      </c>
      <c r="E1045" s="2">
        <v>1154</v>
      </c>
    </row>
    <row r="1046" ht="20.25" spans="1:5">
      <c r="A1046" s="1">
        <v>1045</v>
      </c>
      <c r="B1046" s="2" t="s">
        <v>20557</v>
      </c>
      <c r="C1046" s="2" t="s">
        <v>6066</v>
      </c>
      <c r="D1046" s="2" t="s">
        <v>20558</v>
      </c>
      <c r="E1046" s="2">
        <v>1110</v>
      </c>
    </row>
    <row r="1047" ht="20.25" spans="1:5">
      <c r="A1047" s="1">
        <v>1046</v>
      </c>
      <c r="B1047" s="2" t="s">
        <v>20559</v>
      </c>
      <c r="C1047" s="2" t="s">
        <v>6066</v>
      </c>
      <c r="D1047" s="2" t="s">
        <v>20560</v>
      </c>
      <c r="E1047" s="2">
        <v>1020</v>
      </c>
    </row>
    <row r="1048" ht="20.25" spans="1:5">
      <c r="A1048" s="1">
        <v>1047</v>
      </c>
      <c r="B1048" s="2" t="s">
        <v>20561</v>
      </c>
      <c r="C1048" s="2" t="s">
        <v>6066</v>
      </c>
      <c r="D1048" s="2" t="s">
        <v>20562</v>
      </c>
      <c r="E1048" s="2">
        <v>1130</v>
      </c>
    </row>
    <row r="1049" ht="20.25" spans="1:5">
      <c r="A1049" s="1">
        <v>1048</v>
      </c>
      <c r="B1049" s="2" t="s">
        <v>20563</v>
      </c>
      <c r="C1049" s="2" t="s">
        <v>6066</v>
      </c>
      <c r="D1049" s="2" t="s">
        <v>20564</v>
      </c>
      <c r="E1049" s="2">
        <v>1110</v>
      </c>
    </row>
    <row r="1050" ht="20.25" spans="1:5">
      <c r="A1050" s="1">
        <v>1049</v>
      </c>
      <c r="B1050" s="2" t="s">
        <v>20565</v>
      </c>
      <c r="C1050" s="2" t="s">
        <v>6066</v>
      </c>
      <c r="D1050" s="2" t="s">
        <v>20566</v>
      </c>
      <c r="E1050" s="2">
        <v>1110</v>
      </c>
    </row>
    <row r="1051" ht="20.25" spans="1:5">
      <c r="A1051" s="1">
        <v>1050</v>
      </c>
      <c r="B1051" s="2" t="s">
        <v>20567</v>
      </c>
      <c r="C1051" s="2" t="s">
        <v>6066</v>
      </c>
      <c r="D1051" s="2" t="s">
        <v>20568</v>
      </c>
      <c r="E1051" s="2">
        <v>1110</v>
      </c>
    </row>
    <row r="1052" ht="20.25" spans="1:5">
      <c r="A1052" s="1">
        <v>1051</v>
      </c>
      <c r="B1052" s="2" t="s">
        <v>20569</v>
      </c>
      <c r="C1052" s="2" t="s">
        <v>6066</v>
      </c>
      <c r="D1052" s="2" t="s">
        <v>20570</v>
      </c>
      <c r="E1052" s="2">
        <v>1115</v>
      </c>
    </row>
    <row r="1053" ht="20.25" spans="1:5">
      <c r="A1053" s="1">
        <v>1052</v>
      </c>
      <c r="B1053" s="2" t="s">
        <v>20571</v>
      </c>
      <c r="C1053" s="2" t="s">
        <v>6066</v>
      </c>
      <c r="D1053" s="2" t="s">
        <v>20572</v>
      </c>
      <c r="E1053" s="2">
        <v>1095.5</v>
      </c>
    </row>
    <row r="1054" ht="20.25" spans="1:5">
      <c r="A1054" s="1">
        <v>1053</v>
      </c>
      <c r="B1054" s="2" t="s">
        <v>20573</v>
      </c>
      <c r="C1054" s="2" t="s">
        <v>6066</v>
      </c>
      <c r="D1054" s="2" t="s">
        <v>20574</v>
      </c>
      <c r="E1054" s="2">
        <v>1038</v>
      </c>
    </row>
    <row r="1055" ht="20.25" spans="1:5">
      <c r="A1055" s="1">
        <v>1054</v>
      </c>
      <c r="B1055" s="2" t="s">
        <v>20575</v>
      </c>
      <c r="C1055" s="2" t="s">
        <v>6066</v>
      </c>
      <c r="D1055" s="2" t="s">
        <v>20576</v>
      </c>
      <c r="E1055" s="2">
        <v>1074</v>
      </c>
    </row>
    <row r="1056" ht="20.25" spans="1:5">
      <c r="A1056" s="1">
        <v>1055</v>
      </c>
      <c r="B1056" s="2" t="s">
        <v>20577</v>
      </c>
      <c r="C1056" s="2" t="s">
        <v>6066</v>
      </c>
      <c r="D1056" s="2" t="s">
        <v>20578</v>
      </c>
      <c r="E1056" s="2">
        <v>1074</v>
      </c>
    </row>
    <row r="1057" ht="20.25" spans="1:5">
      <c r="A1057" s="1">
        <v>1056</v>
      </c>
      <c r="B1057" s="2" t="s">
        <v>20579</v>
      </c>
      <c r="C1057" s="2" t="s">
        <v>6066</v>
      </c>
      <c r="D1057" s="2" t="s">
        <v>20580</v>
      </c>
      <c r="E1057" s="2">
        <v>1046</v>
      </c>
    </row>
    <row r="1058" ht="20.25" spans="1:5">
      <c r="A1058" s="1">
        <v>1057</v>
      </c>
      <c r="B1058" s="2" t="s">
        <v>20581</v>
      </c>
      <c r="C1058" s="2" t="s">
        <v>6066</v>
      </c>
      <c r="D1058" s="2" t="s">
        <v>20582</v>
      </c>
      <c r="E1058" s="2">
        <v>1096</v>
      </c>
    </row>
    <row r="1059" ht="20.25" spans="1:5">
      <c r="A1059" s="1">
        <v>1058</v>
      </c>
      <c r="B1059" s="2" t="s">
        <v>20583</v>
      </c>
      <c r="C1059" s="2" t="s">
        <v>6066</v>
      </c>
      <c r="D1059" s="2" t="s">
        <v>20584</v>
      </c>
      <c r="E1059" s="2">
        <v>1035</v>
      </c>
    </row>
    <row r="1060" ht="20.25" spans="1:5">
      <c r="A1060" s="1">
        <v>1059</v>
      </c>
      <c r="B1060" s="2" t="s">
        <v>1943</v>
      </c>
      <c r="C1060" s="2" t="s">
        <v>6066</v>
      </c>
      <c r="D1060" s="2" t="s">
        <v>20585</v>
      </c>
      <c r="E1060" s="2">
        <v>1161.5</v>
      </c>
    </row>
    <row r="1061" ht="20.25" spans="1:5">
      <c r="A1061" s="1">
        <v>1060</v>
      </c>
      <c r="B1061" s="2" t="s">
        <v>20586</v>
      </c>
      <c r="C1061" s="2" t="s">
        <v>6066</v>
      </c>
      <c r="D1061" s="2" t="s">
        <v>20587</v>
      </c>
      <c r="E1061" s="2">
        <v>1138.5</v>
      </c>
    </row>
    <row r="1062" ht="20.25" spans="1:5">
      <c r="A1062" s="1">
        <v>1061</v>
      </c>
      <c r="B1062" s="2" t="s">
        <v>20588</v>
      </c>
      <c r="C1062" s="2" t="s">
        <v>6066</v>
      </c>
      <c r="D1062" s="2" t="s">
        <v>20589</v>
      </c>
      <c r="E1062" s="2">
        <v>1007</v>
      </c>
    </row>
    <row r="1063" ht="20.25" spans="1:5">
      <c r="A1063" s="1">
        <v>1062</v>
      </c>
      <c r="B1063" s="2" t="s">
        <v>20590</v>
      </c>
      <c r="C1063" s="2" t="s">
        <v>6066</v>
      </c>
      <c r="D1063" s="2" t="s">
        <v>20591</v>
      </c>
      <c r="E1063" s="2">
        <v>1005</v>
      </c>
    </row>
    <row r="1064" ht="20.25" spans="1:5">
      <c r="A1064" s="1">
        <v>1063</v>
      </c>
      <c r="B1064" s="2" t="s">
        <v>20592</v>
      </c>
      <c r="C1064" s="2" t="s">
        <v>6066</v>
      </c>
      <c r="D1064" s="2" t="s">
        <v>20593</v>
      </c>
      <c r="E1064" s="2">
        <v>1028</v>
      </c>
    </row>
    <row r="1065" ht="20.25" spans="1:5">
      <c r="A1065" s="1">
        <v>1064</v>
      </c>
      <c r="B1065" s="2" t="s">
        <v>20594</v>
      </c>
      <c r="C1065" s="2" t="s">
        <v>6066</v>
      </c>
      <c r="D1065" s="2" t="s">
        <v>20595</v>
      </c>
      <c r="E1065" s="2">
        <v>1046</v>
      </c>
    </row>
    <row r="1066" ht="20.25" spans="1:5">
      <c r="A1066" s="1">
        <v>1065</v>
      </c>
      <c r="B1066" s="2" t="s">
        <v>20596</v>
      </c>
      <c r="C1066" s="2" t="s">
        <v>6066</v>
      </c>
      <c r="D1066" s="2" t="s">
        <v>20597</v>
      </c>
      <c r="E1066" s="2">
        <v>1054</v>
      </c>
    </row>
    <row r="1067" ht="20.25" spans="1:5">
      <c r="A1067" s="1">
        <v>1066</v>
      </c>
      <c r="B1067" s="2" t="s">
        <v>20598</v>
      </c>
      <c r="C1067" s="2" t="s">
        <v>6066</v>
      </c>
      <c r="D1067" s="2" t="s">
        <v>20599</v>
      </c>
      <c r="E1067" s="2">
        <v>1060</v>
      </c>
    </row>
    <row r="1068" ht="20.25" spans="1:5">
      <c r="A1068" s="1">
        <v>1067</v>
      </c>
      <c r="B1068" s="2" t="s">
        <v>20600</v>
      </c>
      <c r="C1068" s="2" t="s">
        <v>6066</v>
      </c>
      <c r="D1068" s="2" t="s">
        <v>20601</v>
      </c>
      <c r="E1068" s="2">
        <v>1029</v>
      </c>
    </row>
    <row r="1069" ht="20.25" spans="1:5">
      <c r="A1069" s="1">
        <v>1068</v>
      </c>
      <c r="B1069" s="2" t="s">
        <v>10182</v>
      </c>
      <c r="C1069" s="2" t="s">
        <v>6066</v>
      </c>
      <c r="D1069" s="2" t="s">
        <v>20602</v>
      </c>
      <c r="E1069" s="2">
        <v>1221.5</v>
      </c>
    </row>
    <row r="1070" ht="20.25" spans="1:5">
      <c r="A1070" s="1">
        <v>1069</v>
      </c>
      <c r="B1070" s="2" t="s">
        <v>20603</v>
      </c>
      <c r="C1070" s="2" t="s">
        <v>6066</v>
      </c>
      <c r="D1070" s="2" t="s">
        <v>20604</v>
      </c>
      <c r="E1070" s="2">
        <v>1021</v>
      </c>
    </row>
    <row r="1071" ht="20.25" spans="1:5">
      <c r="A1071" s="1">
        <v>1070</v>
      </c>
      <c r="B1071" s="2" t="s">
        <v>20605</v>
      </c>
      <c r="C1071" s="2" t="s">
        <v>6066</v>
      </c>
      <c r="D1071" s="25" t="s">
        <v>20606</v>
      </c>
      <c r="E1071" s="1" t="s">
        <v>20607</v>
      </c>
    </row>
    <row r="1072" ht="20.25" spans="1:5">
      <c r="A1072" s="1">
        <v>1071</v>
      </c>
      <c r="B1072" s="2" t="s">
        <v>20608</v>
      </c>
      <c r="C1072" s="2" t="s">
        <v>6066</v>
      </c>
      <c r="D1072" s="2" t="s">
        <v>20609</v>
      </c>
      <c r="E1072" s="2">
        <v>1057</v>
      </c>
    </row>
    <row r="1073" ht="20.25" spans="1:5">
      <c r="A1073" s="1">
        <v>1072</v>
      </c>
      <c r="B1073" s="2" t="s">
        <v>20610</v>
      </c>
      <c r="C1073" s="2" t="s">
        <v>6066</v>
      </c>
      <c r="D1073" s="2" t="s">
        <v>20611</v>
      </c>
      <c r="E1073" s="2">
        <v>1039</v>
      </c>
    </row>
    <row r="1074" ht="20.25" spans="1:5">
      <c r="A1074" s="1">
        <v>1073</v>
      </c>
      <c r="B1074" s="2" t="s">
        <v>20612</v>
      </c>
      <c r="C1074" s="2" t="s">
        <v>6481</v>
      </c>
      <c r="D1074" s="2" t="s">
        <v>20613</v>
      </c>
      <c r="E1074" s="2">
        <v>1187</v>
      </c>
    </row>
    <row r="1075" ht="20.25" spans="1:5">
      <c r="A1075" s="1">
        <v>1074</v>
      </c>
      <c r="B1075" s="2" t="s">
        <v>20614</v>
      </c>
      <c r="C1075" s="2" t="s">
        <v>6481</v>
      </c>
      <c r="D1075" s="2" t="s">
        <v>20615</v>
      </c>
      <c r="E1075" s="2">
        <v>1022.5</v>
      </c>
    </row>
    <row r="1076" ht="20.25" spans="1:5">
      <c r="A1076" s="1">
        <v>1075</v>
      </c>
      <c r="B1076" s="2" t="s">
        <v>20616</v>
      </c>
      <c r="C1076" s="2" t="s">
        <v>6481</v>
      </c>
      <c r="D1076" s="2" t="s">
        <v>20617</v>
      </c>
      <c r="E1076" s="2">
        <v>1227</v>
      </c>
    </row>
    <row r="1077" ht="20.25" spans="1:5">
      <c r="A1077" s="1">
        <v>1076</v>
      </c>
      <c r="B1077" s="2" t="s">
        <v>20618</v>
      </c>
      <c r="C1077" s="2" t="s">
        <v>6481</v>
      </c>
      <c r="D1077" s="2" t="s">
        <v>20619</v>
      </c>
      <c r="E1077" s="2">
        <v>1179</v>
      </c>
    </row>
    <row r="1078" ht="20.25" spans="1:5">
      <c r="A1078" s="1">
        <v>1077</v>
      </c>
      <c r="B1078" s="2" t="s">
        <v>20620</v>
      </c>
      <c r="C1078" s="2" t="s">
        <v>6481</v>
      </c>
      <c r="D1078" s="25" t="s">
        <v>20621</v>
      </c>
      <c r="E1078" s="2">
        <v>2764</v>
      </c>
    </row>
    <row r="1079" ht="20.25" spans="1:5">
      <c r="A1079" s="1">
        <v>1078</v>
      </c>
      <c r="B1079" s="2" t="s">
        <v>20622</v>
      </c>
      <c r="C1079" s="2" t="s">
        <v>6481</v>
      </c>
      <c r="D1079" s="25" t="s">
        <v>20623</v>
      </c>
      <c r="E1079" s="2">
        <v>1099</v>
      </c>
    </row>
    <row r="1080" ht="20.25" spans="1:5">
      <c r="A1080" s="1">
        <v>1079</v>
      </c>
      <c r="B1080" s="2" t="s">
        <v>20624</v>
      </c>
      <c r="C1080" s="2" t="s">
        <v>6481</v>
      </c>
      <c r="D1080" s="2" t="s">
        <v>20625</v>
      </c>
      <c r="E1080" s="2">
        <v>1134</v>
      </c>
    </row>
    <row r="1081" ht="20.25" spans="1:5">
      <c r="A1081" s="1">
        <v>1080</v>
      </c>
      <c r="B1081" s="2" t="s">
        <v>20626</v>
      </c>
      <c r="C1081" s="2" t="s">
        <v>6481</v>
      </c>
      <c r="D1081" s="2" t="s">
        <v>20627</v>
      </c>
      <c r="E1081" s="2">
        <v>1075.5</v>
      </c>
    </row>
    <row r="1082" ht="20.25" spans="1:5">
      <c r="A1082" s="1">
        <v>1081</v>
      </c>
      <c r="B1082" s="2" t="s">
        <v>20628</v>
      </c>
      <c r="C1082" s="2" t="s">
        <v>6481</v>
      </c>
      <c r="D1082" s="2" t="s">
        <v>20629</v>
      </c>
      <c r="E1082" s="2">
        <v>1034.5</v>
      </c>
    </row>
    <row r="1083" ht="20.25" spans="1:5">
      <c r="A1083" s="1">
        <v>1082</v>
      </c>
      <c r="B1083" s="2" t="s">
        <v>20630</v>
      </c>
      <c r="C1083" s="2" t="s">
        <v>6481</v>
      </c>
      <c r="D1083" s="25" t="s">
        <v>20631</v>
      </c>
      <c r="E1083" s="2">
        <v>1156.5</v>
      </c>
    </row>
    <row r="1084" ht="20.25" spans="1:5">
      <c r="A1084" s="1">
        <v>1083</v>
      </c>
      <c r="B1084" s="2" t="s">
        <v>20632</v>
      </c>
      <c r="C1084" s="2" t="s">
        <v>6481</v>
      </c>
      <c r="D1084" s="2" t="s">
        <v>20633</v>
      </c>
      <c r="E1084" s="2">
        <v>1022</v>
      </c>
    </row>
    <row r="1085" ht="20.25" spans="1:5">
      <c r="A1085" s="1">
        <v>1084</v>
      </c>
      <c r="B1085" s="2" t="s">
        <v>20634</v>
      </c>
      <c r="C1085" s="2" t="s">
        <v>6481</v>
      </c>
      <c r="D1085" s="2" t="s">
        <v>20635</v>
      </c>
      <c r="E1085" s="2">
        <v>1224</v>
      </c>
    </row>
    <row r="1086" ht="20.25" spans="1:5">
      <c r="A1086" s="1">
        <v>1085</v>
      </c>
      <c r="B1086" s="2" t="s">
        <v>20636</v>
      </c>
      <c r="C1086" s="2" t="s">
        <v>6481</v>
      </c>
      <c r="D1086" s="2" t="s">
        <v>20637</v>
      </c>
      <c r="E1086" s="2">
        <v>1289</v>
      </c>
    </row>
    <row r="1087" ht="20.25" spans="1:5">
      <c r="A1087" s="1">
        <v>1086</v>
      </c>
      <c r="B1087" s="2" t="s">
        <v>20638</v>
      </c>
      <c r="C1087" s="2" t="s">
        <v>6481</v>
      </c>
      <c r="D1087" s="2" t="s">
        <v>20639</v>
      </c>
      <c r="E1087" s="2">
        <v>1250</v>
      </c>
    </row>
    <row r="1088" ht="20.25" spans="1:5">
      <c r="A1088" s="1">
        <v>1087</v>
      </c>
      <c r="B1088" s="2" t="s">
        <v>20640</v>
      </c>
      <c r="C1088" s="2" t="s">
        <v>6481</v>
      </c>
      <c r="D1088" s="2" t="s">
        <v>20641</v>
      </c>
      <c r="E1088" s="2">
        <v>1350</v>
      </c>
    </row>
    <row r="1089" ht="20.25" spans="1:5">
      <c r="A1089" s="1">
        <v>1088</v>
      </c>
      <c r="B1089" s="2" t="s">
        <v>20642</v>
      </c>
      <c r="C1089" s="2" t="s">
        <v>6481</v>
      </c>
      <c r="D1089" s="2" t="s">
        <v>20643</v>
      </c>
      <c r="E1089" s="2">
        <v>1042.5</v>
      </c>
    </row>
    <row r="1090" ht="20.25" spans="1:5">
      <c r="A1090" s="1">
        <v>1089</v>
      </c>
      <c r="B1090" s="2" t="s">
        <v>20644</v>
      </c>
      <c r="C1090" s="2" t="s">
        <v>6481</v>
      </c>
      <c r="D1090" s="2" t="s">
        <v>20645</v>
      </c>
      <c r="E1090" s="2">
        <v>1055.5</v>
      </c>
    </row>
    <row r="1091" ht="20.25" spans="1:5">
      <c r="A1091" s="1">
        <v>1090</v>
      </c>
      <c r="B1091" s="1" t="s">
        <v>20646</v>
      </c>
      <c r="C1091" s="1" t="s">
        <v>6481</v>
      </c>
      <c r="D1091" s="2" t="s">
        <v>20647</v>
      </c>
      <c r="E1091" s="1" t="s">
        <v>20648</v>
      </c>
    </row>
    <row r="1092" ht="20.25" spans="1:5">
      <c r="A1092" s="1">
        <v>1091</v>
      </c>
      <c r="B1092" s="2" t="s">
        <v>20649</v>
      </c>
      <c r="C1092" s="2" t="s">
        <v>6481</v>
      </c>
      <c r="D1092" s="2" t="s">
        <v>20650</v>
      </c>
      <c r="E1092" s="2">
        <v>1059</v>
      </c>
    </row>
    <row r="1093" ht="20.25" spans="1:5">
      <c r="A1093" s="1">
        <v>1092</v>
      </c>
      <c r="B1093" s="2" t="s">
        <v>4291</v>
      </c>
      <c r="C1093" s="2" t="s">
        <v>6481</v>
      </c>
      <c r="D1093" s="2" t="s">
        <v>20651</v>
      </c>
      <c r="E1093" s="2" t="s">
        <v>20652</v>
      </c>
    </row>
    <row r="1094" ht="20.25" spans="1:5">
      <c r="A1094" s="1">
        <v>1093</v>
      </c>
      <c r="B1094" s="2" t="s">
        <v>20653</v>
      </c>
      <c r="C1094" s="2" t="s">
        <v>6481</v>
      </c>
      <c r="D1094" s="2" t="s">
        <v>20654</v>
      </c>
      <c r="E1094" s="2">
        <v>1031</v>
      </c>
    </row>
    <row r="1095" ht="20.25" spans="1:5">
      <c r="A1095" s="1">
        <v>1094</v>
      </c>
      <c r="B1095" s="2" t="s">
        <v>20655</v>
      </c>
      <c r="C1095" s="2" t="s">
        <v>6481</v>
      </c>
      <c r="D1095" s="2" t="s">
        <v>20656</v>
      </c>
      <c r="E1095" s="2">
        <v>1039</v>
      </c>
    </row>
    <row r="1096" ht="20.25" spans="1:5">
      <c r="A1096" s="1">
        <v>1095</v>
      </c>
      <c r="B1096" s="2" t="s">
        <v>20657</v>
      </c>
      <c r="C1096" s="2" t="s">
        <v>6481</v>
      </c>
      <c r="D1096" s="2" t="s">
        <v>20658</v>
      </c>
      <c r="E1096" s="2" t="s">
        <v>20659</v>
      </c>
    </row>
    <row r="1097" ht="20.25" spans="1:5">
      <c r="A1097" s="1">
        <v>1096</v>
      </c>
      <c r="B1097" s="2" t="s">
        <v>12392</v>
      </c>
      <c r="C1097" s="2" t="s">
        <v>6481</v>
      </c>
      <c r="D1097" s="2" t="s">
        <v>20660</v>
      </c>
      <c r="E1097" s="2">
        <v>1098.5</v>
      </c>
    </row>
    <row r="1098" ht="20.25" spans="1:5">
      <c r="A1098" s="1">
        <v>1097</v>
      </c>
      <c r="B1098" s="2" t="s">
        <v>2445</v>
      </c>
      <c r="C1098" s="2" t="s">
        <v>6481</v>
      </c>
      <c r="D1098" s="2" t="s">
        <v>20661</v>
      </c>
      <c r="E1098" s="2">
        <v>1155.5</v>
      </c>
    </row>
    <row r="1099" ht="20.25" spans="1:5">
      <c r="A1099" s="1">
        <v>1098</v>
      </c>
      <c r="B1099" s="2" t="s">
        <v>20662</v>
      </c>
      <c r="C1099" s="2" t="s">
        <v>6481</v>
      </c>
      <c r="D1099" s="2" t="s">
        <v>20663</v>
      </c>
      <c r="E1099" s="2">
        <v>1044</v>
      </c>
    </row>
    <row r="1100" ht="20.25" spans="1:5">
      <c r="A1100" s="1">
        <v>1099</v>
      </c>
      <c r="B1100" s="2" t="s">
        <v>20664</v>
      </c>
      <c r="C1100" s="2" t="s">
        <v>6481</v>
      </c>
      <c r="D1100" s="2" t="s">
        <v>20665</v>
      </c>
      <c r="E1100" s="2">
        <v>1005.5</v>
      </c>
    </row>
    <row r="1101" ht="20.25" spans="1:5">
      <c r="A1101" s="1">
        <v>1100</v>
      </c>
      <c r="B1101" s="2" t="s">
        <v>20666</v>
      </c>
      <c r="C1101" s="2" t="s">
        <v>6481</v>
      </c>
      <c r="D1101" s="2" t="s">
        <v>20667</v>
      </c>
      <c r="E1101" s="2">
        <v>1169.5</v>
      </c>
    </row>
    <row r="1102" ht="20.25" spans="1:5">
      <c r="A1102" s="1">
        <v>1101</v>
      </c>
      <c r="B1102" s="2" t="s">
        <v>20668</v>
      </c>
      <c r="C1102" s="2" t="s">
        <v>6481</v>
      </c>
      <c r="D1102" s="2" t="s">
        <v>20669</v>
      </c>
      <c r="E1102" s="2">
        <v>1145.5</v>
      </c>
    </row>
    <row r="1103" ht="20.25" spans="1:5">
      <c r="A1103" s="1">
        <v>1102</v>
      </c>
      <c r="B1103" s="2" t="s">
        <v>20670</v>
      </c>
      <c r="C1103" s="2" t="s">
        <v>6481</v>
      </c>
      <c r="D1103" s="2" t="s">
        <v>20671</v>
      </c>
      <c r="E1103" s="2" t="s">
        <v>20672</v>
      </c>
    </row>
    <row r="1104" ht="20.25" spans="1:5">
      <c r="A1104" s="1">
        <v>1103</v>
      </c>
      <c r="B1104" s="2" t="s">
        <v>20673</v>
      </c>
      <c r="C1104" s="2" t="s">
        <v>6481</v>
      </c>
      <c r="D1104" s="2" t="s">
        <v>20674</v>
      </c>
      <c r="E1104" s="2" t="s">
        <v>20675</v>
      </c>
    </row>
    <row r="1105" ht="20.25" spans="1:5">
      <c r="A1105" s="1">
        <v>1104</v>
      </c>
      <c r="B1105" s="2" t="s">
        <v>20676</v>
      </c>
      <c r="C1105" s="2" t="s">
        <v>6481</v>
      </c>
      <c r="D1105" s="2" t="s">
        <v>20677</v>
      </c>
      <c r="E1105" s="2">
        <v>1161</v>
      </c>
    </row>
    <row r="1106" ht="20.25" spans="1:5">
      <c r="A1106" s="1">
        <v>1105</v>
      </c>
      <c r="B1106" s="2" t="s">
        <v>20678</v>
      </c>
      <c r="C1106" s="2" t="s">
        <v>6481</v>
      </c>
      <c r="D1106" s="2" t="s">
        <v>20679</v>
      </c>
      <c r="E1106" s="2">
        <v>1134.5</v>
      </c>
    </row>
    <row r="1107" ht="20.25" spans="1:5">
      <c r="A1107" s="1">
        <v>1106</v>
      </c>
      <c r="B1107" s="2" t="s">
        <v>19065</v>
      </c>
      <c r="C1107" s="2" t="s">
        <v>6481</v>
      </c>
      <c r="D1107" s="2" t="s">
        <v>20680</v>
      </c>
      <c r="E1107" s="2">
        <v>1370</v>
      </c>
    </row>
    <row r="1108" ht="20.25" spans="1:5">
      <c r="A1108" s="1">
        <v>1107</v>
      </c>
      <c r="B1108" s="2" t="s">
        <v>20681</v>
      </c>
      <c r="C1108" s="2" t="s">
        <v>6481</v>
      </c>
      <c r="D1108" s="2" t="s">
        <v>20682</v>
      </c>
      <c r="E1108" s="2">
        <v>1052</v>
      </c>
    </row>
    <row r="1109" ht="20.25" spans="1:5">
      <c r="A1109" s="1">
        <v>1108</v>
      </c>
      <c r="B1109" s="2" t="s">
        <v>9663</v>
      </c>
      <c r="C1109" s="2" t="s">
        <v>6481</v>
      </c>
      <c r="D1109" s="2" t="s">
        <v>20683</v>
      </c>
      <c r="E1109" s="2">
        <v>1017</v>
      </c>
    </row>
    <row r="1110" ht="20.25" spans="1:5">
      <c r="A1110" s="1">
        <v>1109</v>
      </c>
      <c r="B1110" s="2" t="s">
        <v>20684</v>
      </c>
      <c r="C1110" s="2" t="s">
        <v>6481</v>
      </c>
      <c r="D1110" s="2" t="s">
        <v>20685</v>
      </c>
      <c r="E1110" s="2">
        <v>1075</v>
      </c>
    </row>
    <row r="1111" ht="20.25" spans="1:5">
      <c r="A1111" s="1">
        <v>1110</v>
      </c>
      <c r="B1111" s="2" t="s">
        <v>13421</v>
      </c>
      <c r="C1111" s="2" t="s">
        <v>6481</v>
      </c>
      <c r="D1111" s="2" t="s">
        <v>20686</v>
      </c>
      <c r="E1111" s="2">
        <v>1436</v>
      </c>
    </row>
    <row r="1112" ht="20.25" spans="1:5">
      <c r="A1112" s="1">
        <v>1111</v>
      </c>
      <c r="B1112" s="2" t="s">
        <v>20687</v>
      </c>
      <c r="C1112" s="2" t="s">
        <v>6481</v>
      </c>
      <c r="D1112" s="2" t="s">
        <v>20688</v>
      </c>
      <c r="E1112" s="2">
        <v>1336</v>
      </c>
    </row>
    <row r="1113" ht="20.25" spans="1:5">
      <c r="A1113" s="1">
        <v>1112</v>
      </c>
      <c r="B1113" s="2" t="s">
        <v>20689</v>
      </c>
      <c r="C1113" s="2" t="s">
        <v>6481</v>
      </c>
      <c r="D1113" s="2" t="s">
        <v>20690</v>
      </c>
      <c r="E1113" s="2">
        <v>1221</v>
      </c>
    </row>
    <row r="1114" ht="20.25" spans="1:5">
      <c r="A1114" s="1">
        <v>1113</v>
      </c>
      <c r="B1114" s="2" t="s">
        <v>20691</v>
      </c>
      <c r="C1114" s="2" t="s">
        <v>6481</v>
      </c>
      <c r="D1114" s="2" t="s">
        <v>20692</v>
      </c>
      <c r="E1114" s="2">
        <v>1046.5</v>
      </c>
    </row>
    <row r="1115" ht="20.25" spans="1:5">
      <c r="A1115" s="1">
        <v>1114</v>
      </c>
      <c r="B1115" s="2" t="s">
        <v>20693</v>
      </c>
      <c r="C1115" s="2" t="s">
        <v>6481</v>
      </c>
      <c r="D1115" s="2" t="s">
        <v>20694</v>
      </c>
      <c r="E1115" s="2">
        <v>1083.5</v>
      </c>
    </row>
    <row r="1116" ht="20.25" spans="1:5">
      <c r="A1116" s="1">
        <v>1115</v>
      </c>
      <c r="B1116" s="2" t="s">
        <v>13581</v>
      </c>
      <c r="C1116" s="2" t="s">
        <v>6481</v>
      </c>
      <c r="D1116" s="2" t="s">
        <v>20695</v>
      </c>
      <c r="E1116" s="2">
        <v>1004</v>
      </c>
    </row>
    <row r="1117" ht="20.25" spans="1:5">
      <c r="A1117" s="1">
        <v>1116</v>
      </c>
      <c r="B1117" s="2" t="s">
        <v>20696</v>
      </c>
      <c r="C1117" s="2" t="s">
        <v>6481</v>
      </c>
      <c r="D1117" s="2" t="s">
        <v>20697</v>
      </c>
      <c r="E1117" s="2" t="s">
        <v>20698</v>
      </c>
    </row>
    <row r="1118" ht="20.25" spans="1:5">
      <c r="A1118" s="1">
        <v>1117</v>
      </c>
      <c r="B1118" s="2" t="s">
        <v>20699</v>
      </c>
      <c r="C1118" s="2" t="s">
        <v>6481</v>
      </c>
      <c r="D1118" s="2" t="s">
        <v>20700</v>
      </c>
      <c r="E1118" s="2" t="s">
        <v>20701</v>
      </c>
    </row>
    <row r="1119" ht="20.25" spans="1:5">
      <c r="A1119" s="1">
        <v>1118</v>
      </c>
      <c r="B1119" s="2" t="s">
        <v>20702</v>
      </c>
      <c r="C1119" s="2" t="s">
        <v>6481</v>
      </c>
      <c r="D1119" s="2" t="s">
        <v>20703</v>
      </c>
      <c r="E1119" s="2" t="s">
        <v>20704</v>
      </c>
    </row>
    <row r="1120" ht="20.25" spans="1:5">
      <c r="A1120" s="1">
        <v>1119</v>
      </c>
      <c r="B1120" s="2" t="s">
        <v>20705</v>
      </c>
      <c r="C1120" s="2" t="s">
        <v>6481</v>
      </c>
      <c r="D1120" s="2" t="s">
        <v>20706</v>
      </c>
      <c r="E1120" s="2" t="s">
        <v>20707</v>
      </c>
    </row>
    <row r="1121" ht="20.25" spans="1:5">
      <c r="A1121" s="1">
        <v>1120</v>
      </c>
      <c r="B1121" s="2" t="s">
        <v>20708</v>
      </c>
      <c r="C1121" s="2" t="s">
        <v>6481</v>
      </c>
      <c r="D1121" s="2" t="s">
        <v>20709</v>
      </c>
      <c r="E1121" s="2">
        <v>1060.5</v>
      </c>
    </row>
    <row r="1122" ht="20.25" spans="1:5">
      <c r="A1122" s="1">
        <v>1121</v>
      </c>
      <c r="B1122" s="2" t="s">
        <v>20710</v>
      </c>
      <c r="C1122" s="2" t="s">
        <v>6481</v>
      </c>
      <c r="D1122" s="2" t="s">
        <v>20711</v>
      </c>
      <c r="E1122" s="2" t="s">
        <v>20712</v>
      </c>
    </row>
    <row r="1123" ht="20.25" spans="1:5">
      <c r="A1123" s="1">
        <v>1122</v>
      </c>
      <c r="B1123" s="2" t="s">
        <v>20713</v>
      </c>
      <c r="C1123" s="2" t="s">
        <v>6481</v>
      </c>
      <c r="D1123" s="2" t="s">
        <v>20714</v>
      </c>
      <c r="E1123" s="2">
        <v>1059</v>
      </c>
    </row>
    <row r="1124" ht="20.25" spans="1:5">
      <c r="A1124" s="1">
        <v>1123</v>
      </c>
      <c r="B1124" s="2" t="s">
        <v>13792</v>
      </c>
      <c r="C1124" s="2" t="s">
        <v>6481</v>
      </c>
      <c r="D1124" s="2" t="s">
        <v>20715</v>
      </c>
      <c r="E1124" s="2" t="s">
        <v>20716</v>
      </c>
    </row>
    <row r="1125" ht="20.25" spans="1:5">
      <c r="A1125" s="1">
        <v>1124</v>
      </c>
      <c r="B1125" s="2" t="s">
        <v>20717</v>
      </c>
      <c r="C1125" s="2" t="s">
        <v>6481</v>
      </c>
      <c r="D1125" s="2" t="s">
        <v>20718</v>
      </c>
      <c r="E1125" s="2" t="s">
        <v>20719</v>
      </c>
    </row>
    <row r="1126" ht="20.25" spans="1:5">
      <c r="A1126" s="1">
        <v>1125</v>
      </c>
      <c r="B1126" s="2" t="s">
        <v>20720</v>
      </c>
      <c r="C1126" s="2" t="s">
        <v>6481</v>
      </c>
      <c r="D1126" s="2" t="s">
        <v>20721</v>
      </c>
      <c r="E1126" s="2">
        <v>1062</v>
      </c>
    </row>
    <row r="1127" ht="20.25" spans="1:5">
      <c r="A1127" s="1">
        <v>1126</v>
      </c>
      <c r="B1127" s="2" t="s">
        <v>20722</v>
      </c>
      <c r="C1127" s="2" t="s">
        <v>6481</v>
      </c>
      <c r="D1127" s="2" t="s">
        <v>20723</v>
      </c>
      <c r="E1127" s="2">
        <v>1379</v>
      </c>
    </row>
    <row r="1128" ht="20.25" spans="1:5">
      <c r="A1128" s="1">
        <v>1127</v>
      </c>
      <c r="B1128" s="2" t="s">
        <v>20724</v>
      </c>
      <c r="C1128" s="2" t="s">
        <v>6481</v>
      </c>
      <c r="D1128" s="2" t="s">
        <v>20725</v>
      </c>
      <c r="E1128" s="2" t="s">
        <v>20698</v>
      </c>
    </row>
    <row r="1129" ht="20.25" spans="1:5">
      <c r="A1129" s="1">
        <v>1128</v>
      </c>
      <c r="B1129" s="2" t="s">
        <v>20726</v>
      </c>
      <c r="C1129" s="2" t="s">
        <v>6481</v>
      </c>
      <c r="D1129" s="2" t="s">
        <v>20727</v>
      </c>
      <c r="E1129" s="2">
        <v>1049.5</v>
      </c>
    </row>
    <row r="1130" ht="20.25" spans="1:5">
      <c r="A1130" s="1">
        <v>1129</v>
      </c>
      <c r="B1130" s="2" t="s">
        <v>20728</v>
      </c>
      <c r="C1130" s="2" t="s">
        <v>6481</v>
      </c>
      <c r="D1130" s="2" t="s">
        <v>20729</v>
      </c>
      <c r="E1130" s="2">
        <v>1078.5</v>
      </c>
    </row>
    <row r="1131" ht="20.25" spans="1:5">
      <c r="A1131" s="1">
        <v>1130</v>
      </c>
      <c r="B1131" s="2" t="s">
        <v>20730</v>
      </c>
      <c r="C1131" s="2" t="s">
        <v>6481</v>
      </c>
      <c r="D1131" s="2" t="s">
        <v>20731</v>
      </c>
      <c r="E1131" s="2">
        <v>1041</v>
      </c>
    </row>
    <row r="1132" ht="20.25" spans="1:5">
      <c r="A1132" s="1">
        <v>1131</v>
      </c>
      <c r="B1132" s="2" t="s">
        <v>20732</v>
      </c>
      <c r="C1132" s="2" t="s">
        <v>6481</v>
      </c>
      <c r="D1132" s="2" t="s">
        <v>20733</v>
      </c>
      <c r="E1132" s="2">
        <v>1077</v>
      </c>
    </row>
    <row r="1133" ht="20.25" spans="1:5">
      <c r="A1133" s="1">
        <v>1132</v>
      </c>
      <c r="B1133" s="1" t="s">
        <v>20734</v>
      </c>
      <c r="C1133" s="2" t="s">
        <v>6481</v>
      </c>
      <c r="D1133" s="25" t="s">
        <v>20735</v>
      </c>
      <c r="E1133" s="1">
        <v>1023</v>
      </c>
    </row>
    <row r="1134" ht="20.25" spans="1:5">
      <c r="A1134" s="1">
        <v>1133</v>
      </c>
      <c r="B1134" s="2" t="s">
        <v>20736</v>
      </c>
      <c r="C1134" s="2" t="s">
        <v>6481</v>
      </c>
      <c r="D1134" s="2" t="s">
        <v>20737</v>
      </c>
      <c r="E1134" s="2">
        <v>1076.5</v>
      </c>
    </row>
    <row r="1135" ht="20.25" spans="1:5">
      <c r="A1135" s="1">
        <v>1134</v>
      </c>
      <c r="B1135" s="2" t="s">
        <v>20738</v>
      </c>
      <c r="C1135" s="2" t="s">
        <v>6481</v>
      </c>
      <c r="D1135" s="2" t="s">
        <v>20739</v>
      </c>
      <c r="E1135" s="2">
        <v>1182.5</v>
      </c>
    </row>
    <row r="1136" ht="20.25" spans="1:5">
      <c r="A1136" s="1">
        <v>1135</v>
      </c>
      <c r="B1136" s="2" t="s">
        <v>20740</v>
      </c>
      <c r="C1136" s="2" t="s">
        <v>6481</v>
      </c>
      <c r="D1136" s="2" t="s">
        <v>20741</v>
      </c>
      <c r="E1136" s="2">
        <v>1232.5</v>
      </c>
    </row>
    <row r="1137" ht="20.25" spans="1:5">
      <c r="A1137" s="1">
        <v>1136</v>
      </c>
      <c r="B1137" s="2" t="s">
        <v>2580</v>
      </c>
      <c r="C1137" s="2" t="s">
        <v>6481</v>
      </c>
      <c r="D1137" s="2" t="s">
        <v>20742</v>
      </c>
      <c r="E1137" s="2">
        <v>1112</v>
      </c>
    </row>
    <row r="1138" ht="20.25" spans="1:5">
      <c r="A1138" s="1">
        <v>1137</v>
      </c>
      <c r="B1138" s="2" t="s">
        <v>8813</v>
      </c>
      <c r="C1138" s="2" t="s">
        <v>6481</v>
      </c>
      <c r="D1138" s="2" t="s">
        <v>20743</v>
      </c>
      <c r="E1138" s="2">
        <v>1059</v>
      </c>
    </row>
    <row r="1139" ht="20.25" spans="1:5">
      <c r="A1139" s="1">
        <v>1138</v>
      </c>
      <c r="B1139" s="2" t="s">
        <v>20744</v>
      </c>
      <c r="C1139" s="2" t="s">
        <v>6481</v>
      </c>
      <c r="D1139" s="2" t="s">
        <v>20745</v>
      </c>
      <c r="E1139" s="2">
        <v>1224</v>
      </c>
    </row>
    <row r="1140" ht="20.25" spans="1:5">
      <c r="A1140" s="1">
        <v>1139</v>
      </c>
      <c r="B1140" s="2" t="s">
        <v>20746</v>
      </c>
      <c r="C1140" s="2" t="s">
        <v>6481</v>
      </c>
      <c r="D1140" s="2" t="s">
        <v>20747</v>
      </c>
      <c r="E1140" s="2">
        <v>1107</v>
      </c>
    </row>
    <row r="1141" ht="20.25" spans="1:5">
      <c r="A1141" s="1">
        <v>1140</v>
      </c>
      <c r="B1141" s="2" t="s">
        <v>20748</v>
      </c>
      <c r="C1141" s="2" t="s">
        <v>6481</v>
      </c>
      <c r="D1141" s="2" t="s">
        <v>20749</v>
      </c>
      <c r="E1141" s="2">
        <v>1190.5</v>
      </c>
    </row>
    <row r="1142" ht="20.25" spans="1:5">
      <c r="A1142" s="1">
        <v>1141</v>
      </c>
      <c r="B1142" s="2" t="s">
        <v>20750</v>
      </c>
      <c r="C1142" s="2" t="s">
        <v>6481</v>
      </c>
      <c r="D1142" s="2" t="s">
        <v>20751</v>
      </c>
      <c r="E1142" s="2">
        <v>1270</v>
      </c>
    </row>
    <row r="1143" ht="20.25" spans="1:5">
      <c r="A1143" s="1">
        <v>1142</v>
      </c>
      <c r="B1143" s="2" t="s">
        <v>20752</v>
      </c>
      <c r="C1143" s="2" t="s">
        <v>6481</v>
      </c>
      <c r="D1143" s="2" t="s">
        <v>20753</v>
      </c>
      <c r="E1143" s="2">
        <v>1084</v>
      </c>
    </row>
    <row r="1144" ht="20.25" spans="1:5">
      <c r="A1144" s="1">
        <v>1143</v>
      </c>
      <c r="B1144" s="2" t="s">
        <v>20754</v>
      </c>
      <c r="C1144" s="2" t="s">
        <v>6481</v>
      </c>
      <c r="D1144" s="2" t="s">
        <v>20755</v>
      </c>
      <c r="E1144" s="2">
        <v>1004</v>
      </c>
    </row>
    <row r="1145" ht="20.25" spans="1:5">
      <c r="A1145" s="1">
        <v>1144</v>
      </c>
      <c r="B1145" s="2" t="s">
        <v>20756</v>
      </c>
      <c r="C1145" s="2" t="s">
        <v>6481</v>
      </c>
      <c r="D1145" s="2" t="s">
        <v>20757</v>
      </c>
      <c r="E1145" s="2">
        <v>1033.5</v>
      </c>
    </row>
    <row r="1146" ht="20.25" spans="1:5">
      <c r="A1146" s="1">
        <v>1145</v>
      </c>
      <c r="B1146" s="2" t="s">
        <v>20758</v>
      </c>
      <c r="C1146" s="2" t="s">
        <v>6481</v>
      </c>
      <c r="D1146" s="2" t="s">
        <v>20759</v>
      </c>
      <c r="E1146" s="2">
        <v>1009.5</v>
      </c>
    </row>
    <row r="1147" ht="20.25" spans="1:5">
      <c r="A1147" s="1">
        <v>1146</v>
      </c>
      <c r="B1147" s="2" t="s">
        <v>20760</v>
      </c>
      <c r="C1147" s="2" t="s">
        <v>6481</v>
      </c>
      <c r="D1147" s="2" t="s">
        <v>20761</v>
      </c>
      <c r="E1147" s="2">
        <v>1044</v>
      </c>
    </row>
    <row r="1148" ht="20.25" spans="1:5">
      <c r="A1148" s="1">
        <v>1147</v>
      </c>
      <c r="B1148" s="2" t="s">
        <v>14100</v>
      </c>
      <c r="C1148" s="2" t="s">
        <v>6481</v>
      </c>
      <c r="D1148" s="2" t="s">
        <v>20762</v>
      </c>
      <c r="E1148" s="2">
        <v>1032</v>
      </c>
    </row>
    <row r="1149" ht="20.25" spans="1:5">
      <c r="A1149" s="1">
        <v>1148</v>
      </c>
      <c r="B1149" s="2" t="s">
        <v>20763</v>
      </c>
      <c r="C1149" s="2" t="s">
        <v>6481</v>
      </c>
      <c r="D1149" s="2" t="s">
        <v>20764</v>
      </c>
      <c r="E1149" s="2">
        <v>1006</v>
      </c>
    </row>
    <row r="1150" ht="20.25" spans="1:5">
      <c r="A1150" s="1">
        <v>1149</v>
      </c>
      <c r="B1150" s="2" t="s">
        <v>20765</v>
      </c>
      <c r="C1150" s="2" t="s">
        <v>6481</v>
      </c>
      <c r="D1150" s="2" t="s">
        <v>20766</v>
      </c>
      <c r="E1150" s="2">
        <v>1002</v>
      </c>
    </row>
    <row r="1151" ht="20.25" spans="1:5">
      <c r="A1151" s="1">
        <v>1150</v>
      </c>
      <c r="B1151" s="2" t="s">
        <v>20767</v>
      </c>
      <c r="C1151" s="2" t="s">
        <v>6481</v>
      </c>
      <c r="D1151" s="2" t="s">
        <v>20768</v>
      </c>
      <c r="E1151" s="2">
        <v>1032</v>
      </c>
    </row>
    <row r="1152" ht="20.25" spans="1:5">
      <c r="A1152" s="1">
        <v>1151</v>
      </c>
      <c r="B1152" s="2" t="s">
        <v>20769</v>
      </c>
      <c r="C1152" s="2" t="s">
        <v>6481</v>
      </c>
      <c r="D1152" s="2" t="s">
        <v>20770</v>
      </c>
      <c r="E1152" s="2">
        <v>1024</v>
      </c>
    </row>
    <row r="1153" ht="20.25" spans="1:5">
      <c r="A1153" s="1">
        <v>1152</v>
      </c>
      <c r="B1153" s="2" t="s">
        <v>20771</v>
      </c>
      <c r="C1153" s="2" t="s">
        <v>6481</v>
      </c>
      <c r="D1153" s="2" t="s">
        <v>20772</v>
      </c>
      <c r="E1153" s="2">
        <v>1026</v>
      </c>
    </row>
    <row r="1154" ht="20.25" spans="1:5">
      <c r="A1154" s="1">
        <v>1153</v>
      </c>
      <c r="B1154" s="2" t="s">
        <v>20773</v>
      </c>
      <c r="C1154" s="2" t="s">
        <v>6481</v>
      </c>
      <c r="D1154" s="2" t="s">
        <v>20774</v>
      </c>
      <c r="E1154" s="2">
        <v>1004</v>
      </c>
    </row>
    <row r="1155" ht="20.25" spans="1:5">
      <c r="A1155" s="1">
        <v>1154</v>
      </c>
      <c r="B1155" s="2" t="s">
        <v>20775</v>
      </c>
      <c r="C1155" s="2" t="s">
        <v>6481</v>
      </c>
      <c r="D1155" s="2" t="s">
        <v>20776</v>
      </c>
      <c r="E1155" s="2">
        <v>1028</v>
      </c>
    </row>
    <row r="1156" ht="20.25" spans="1:5">
      <c r="A1156" s="1">
        <v>1155</v>
      </c>
      <c r="B1156" s="2" t="s">
        <v>20777</v>
      </c>
      <c r="C1156" s="2" t="s">
        <v>6481</v>
      </c>
      <c r="D1156" s="2" t="s">
        <v>20778</v>
      </c>
      <c r="E1156" s="2">
        <v>1024</v>
      </c>
    </row>
    <row r="1157" ht="20.25" spans="1:5">
      <c r="A1157" s="1">
        <v>1156</v>
      </c>
      <c r="B1157" s="2" t="s">
        <v>20779</v>
      </c>
      <c r="C1157" s="2" t="s">
        <v>6481</v>
      </c>
      <c r="D1157" s="2" t="s">
        <v>20780</v>
      </c>
      <c r="E1157" s="2">
        <v>1002</v>
      </c>
    </row>
    <row r="1158" ht="20.25" spans="1:5">
      <c r="A1158" s="1">
        <v>1157</v>
      </c>
      <c r="B1158" s="2" t="s">
        <v>9178</v>
      </c>
      <c r="C1158" s="2" t="s">
        <v>6481</v>
      </c>
      <c r="D1158" s="2" t="s">
        <v>20781</v>
      </c>
      <c r="E1158" s="2">
        <v>1115</v>
      </c>
    </row>
    <row r="1159" ht="20.25" spans="1:5">
      <c r="A1159" s="1">
        <v>1158</v>
      </c>
      <c r="B1159" s="2" t="s">
        <v>19277</v>
      </c>
      <c r="C1159" s="2" t="s">
        <v>6481</v>
      </c>
      <c r="D1159" s="2" t="s">
        <v>20782</v>
      </c>
      <c r="E1159" s="2">
        <v>1147</v>
      </c>
    </row>
    <row r="1160" ht="20.25" spans="1:5">
      <c r="A1160" s="1">
        <v>1159</v>
      </c>
      <c r="B1160" s="2" t="s">
        <v>20783</v>
      </c>
      <c r="C1160" s="2" t="s">
        <v>6481</v>
      </c>
      <c r="D1160" s="2" t="s">
        <v>20784</v>
      </c>
      <c r="E1160" s="2">
        <v>1215</v>
      </c>
    </row>
    <row r="1161" ht="20.25" spans="1:5">
      <c r="A1161" s="1">
        <v>1160</v>
      </c>
      <c r="B1161" s="2" t="s">
        <v>20785</v>
      </c>
      <c r="C1161" s="2" t="s">
        <v>6481</v>
      </c>
      <c r="D1161" s="2" t="s">
        <v>20786</v>
      </c>
      <c r="E1161" s="2">
        <v>1049</v>
      </c>
    </row>
    <row r="1162" ht="20.25" spans="1:5">
      <c r="A1162" s="1">
        <v>1161</v>
      </c>
      <c r="B1162" s="2" t="s">
        <v>11417</v>
      </c>
      <c r="C1162" s="2" t="s">
        <v>6481</v>
      </c>
      <c r="D1162" s="2" t="s">
        <v>20787</v>
      </c>
      <c r="E1162" s="2">
        <v>1139.5</v>
      </c>
    </row>
    <row r="1163" ht="20.25" spans="1:5">
      <c r="A1163" s="1">
        <v>1162</v>
      </c>
      <c r="B1163" s="2" t="s">
        <v>20788</v>
      </c>
      <c r="C1163" s="2" t="s">
        <v>6481</v>
      </c>
      <c r="D1163" s="2" t="s">
        <v>20789</v>
      </c>
      <c r="E1163" s="2">
        <v>1476</v>
      </c>
    </row>
    <row r="1164" ht="20.25" spans="1:5">
      <c r="A1164" s="1">
        <v>1163</v>
      </c>
      <c r="B1164" s="2" t="s">
        <v>20790</v>
      </c>
      <c r="C1164" s="2" t="s">
        <v>6481</v>
      </c>
      <c r="D1164" s="2" t="s">
        <v>20791</v>
      </c>
      <c r="E1164" s="2">
        <v>1004</v>
      </c>
    </row>
    <row r="1165" ht="20.25" spans="1:5">
      <c r="A1165" s="1">
        <v>1164</v>
      </c>
      <c r="B1165" s="2" t="s">
        <v>20792</v>
      </c>
      <c r="C1165" s="2" t="s">
        <v>6481</v>
      </c>
      <c r="D1165" s="2" t="s">
        <v>20793</v>
      </c>
      <c r="E1165" s="2">
        <v>1121</v>
      </c>
    </row>
    <row r="1166" ht="20.25" spans="1:5">
      <c r="A1166" s="1">
        <v>1165</v>
      </c>
      <c r="B1166" s="2" t="s">
        <v>20794</v>
      </c>
      <c r="C1166" s="2" t="s">
        <v>6481</v>
      </c>
      <c r="D1166" s="2" t="s">
        <v>20795</v>
      </c>
      <c r="E1166" s="2">
        <v>1073</v>
      </c>
    </row>
    <row r="1167" ht="20.25" spans="1:5">
      <c r="A1167" s="1">
        <v>1166</v>
      </c>
      <c r="B1167" s="2" t="s">
        <v>20796</v>
      </c>
      <c r="C1167" s="2" t="s">
        <v>6481</v>
      </c>
      <c r="D1167" s="2" t="s">
        <v>20797</v>
      </c>
      <c r="E1167" s="2">
        <v>1043.5</v>
      </c>
    </row>
    <row r="1168" ht="20.25" spans="1:5">
      <c r="A1168" s="1">
        <v>1167</v>
      </c>
      <c r="B1168" s="2" t="s">
        <v>20798</v>
      </c>
      <c r="C1168" s="2" t="s">
        <v>6481</v>
      </c>
      <c r="D1168" s="2" t="s">
        <v>20799</v>
      </c>
      <c r="E1168" s="2">
        <v>1033.5</v>
      </c>
    </row>
    <row r="1169" ht="20.25" spans="1:5">
      <c r="A1169" s="1">
        <v>1168</v>
      </c>
      <c r="B1169" s="2" t="s">
        <v>20800</v>
      </c>
      <c r="C1169" s="2" t="s">
        <v>6481</v>
      </c>
      <c r="D1169" s="2" t="s">
        <v>20801</v>
      </c>
      <c r="E1169" s="2">
        <v>1173</v>
      </c>
    </row>
    <row r="1170" ht="20.25" spans="1:5">
      <c r="A1170" s="1">
        <v>1169</v>
      </c>
      <c r="B1170" s="2" t="s">
        <v>20802</v>
      </c>
      <c r="C1170" s="2" t="s">
        <v>6481</v>
      </c>
      <c r="D1170" s="2" t="s">
        <v>20803</v>
      </c>
      <c r="E1170" s="2">
        <v>1129.5</v>
      </c>
    </row>
    <row r="1171" ht="20.25" spans="1:5">
      <c r="A1171" s="1">
        <v>1170</v>
      </c>
      <c r="B1171" s="2" t="s">
        <v>20804</v>
      </c>
      <c r="C1171" s="2" t="s">
        <v>6481</v>
      </c>
      <c r="D1171" s="2" t="s">
        <v>20805</v>
      </c>
      <c r="E1171" s="2">
        <v>1178.5</v>
      </c>
    </row>
    <row r="1172" ht="20.25" spans="1:5">
      <c r="A1172" s="1">
        <v>1171</v>
      </c>
      <c r="B1172" s="2" t="s">
        <v>20806</v>
      </c>
      <c r="C1172" s="2" t="s">
        <v>6481</v>
      </c>
      <c r="D1172" s="2" t="s">
        <v>20807</v>
      </c>
      <c r="E1172" s="2">
        <v>1002</v>
      </c>
    </row>
    <row r="1173" ht="20.25" spans="1:5">
      <c r="A1173" s="1">
        <v>1172</v>
      </c>
      <c r="B1173" s="1" t="s">
        <v>7971</v>
      </c>
      <c r="C1173" s="2" t="s">
        <v>6481</v>
      </c>
      <c r="D1173" s="25" t="s">
        <v>20808</v>
      </c>
      <c r="E1173" s="1">
        <v>1036</v>
      </c>
    </row>
    <row r="1174" ht="20.25" spans="1:5">
      <c r="A1174" s="1">
        <v>1173</v>
      </c>
      <c r="B1174" s="1" t="s">
        <v>20809</v>
      </c>
      <c r="C1174" s="2" t="s">
        <v>6481</v>
      </c>
      <c r="D1174" s="25" t="s">
        <v>20810</v>
      </c>
      <c r="E1174" s="1">
        <v>1021</v>
      </c>
    </row>
    <row r="1175" ht="20.25" spans="1:5">
      <c r="A1175" s="1">
        <v>1174</v>
      </c>
      <c r="B1175" s="2" t="s">
        <v>20811</v>
      </c>
      <c r="C1175" s="2" t="s">
        <v>6481</v>
      </c>
      <c r="D1175" s="2" t="s">
        <v>20812</v>
      </c>
      <c r="E1175" s="2">
        <v>1001</v>
      </c>
    </row>
    <row r="1176" ht="20.25" spans="1:5">
      <c r="A1176" s="1">
        <v>1175</v>
      </c>
      <c r="B1176" s="1" t="s">
        <v>20813</v>
      </c>
      <c r="C1176" s="2" t="s">
        <v>6481</v>
      </c>
      <c r="D1176" s="25" t="s">
        <v>20814</v>
      </c>
      <c r="E1176" s="1">
        <v>1028</v>
      </c>
    </row>
    <row r="1177" ht="20.25" spans="1:5">
      <c r="A1177" s="1">
        <v>1176</v>
      </c>
      <c r="B1177" s="2" t="s">
        <v>20815</v>
      </c>
      <c r="C1177" s="2" t="s">
        <v>6481</v>
      </c>
      <c r="D1177" s="2" t="s">
        <v>20816</v>
      </c>
      <c r="E1177" s="2">
        <v>1084.5</v>
      </c>
    </row>
    <row r="1178" ht="20.25" spans="1:5">
      <c r="A1178" s="1">
        <v>1177</v>
      </c>
      <c r="B1178" s="2" t="s">
        <v>20817</v>
      </c>
      <c r="C1178" s="2" t="s">
        <v>6481</v>
      </c>
      <c r="D1178" s="2" t="s">
        <v>20818</v>
      </c>
      <c r="E1178" s="2">
        <v>1027</v>
      </c>
    </row>
    <row r="1179" ht="20.25" spans="1:5">
      <c r="A1179" s="1">
        <v>1178</v>
      </c>
      <c r="B1179" s="2" t="s">
        <v>20819</v>
      </c>
      <c r="C1179" s="2" t="s">
        <v>6481</v>
      </c>
      <c r="D1179" s="2" t="s">
        <v>20820</v>
      </c>
      <c r="E1179" s="2" t="s">
        <v>20821</v>
      </c>
    </row>
    <row r="1180" ht="20.25" spans="1:5">
      <c r="A1180" s="1">
        <v>1179</v>
      </c>
      <c r="B1180" s="2" t="s">
        <v>20822</v>
      </c>
      <c r="C1180" s="2" t="s">
        <v>6481</v>
      </c>
      <c r="D1180" s="2" t="s">
        <v>20823</v>
      </c>
      <c r="E1180" s="2">
        <v>1085.5</v>
      </c>
    </row>
    <row r="1181" ht="20.25" spans="1:5">
      <c r="A1181" s="1">
        <v>1180</v>
      </c>
      <c r="B1181" s="2" t="s">
        <v>20824</v>
      </c>
      <c r="C1181" s="2" t="s">
        <v>6481</v>
      </c>
      <c r="D1181" s="2" t="s">
        <v>20825</v>
      </c>
      <c r="E1181" s="2">
        <v>1128</v>
      </c>
    </row>
    <row r="1182" ht="20.25" spans="1:5">
      <c r="A1182" s="1">
        <v>1181</v>
      </c>
      <c r="B1182" s="2" t="s">
        <v>20826</v>
      </c>
      <c r="C1182" s="2" t="s">
        <v>6481</v>
      </c>
      <c r="D1182" s="2" t="s">
        <v>20827</v>
      </c>
      <c r="E1182" s="2" t="s">
        <v>20828</v>
      </c>
    </row>
    <row r="1183" ht="20.25" spans="1:5">
      <c r="A1183" s="1">
        <v>1182</v>
      </c>
      <c r="B1183" s="1" t="s">
        <v>20829</v>
      </c>
      <c r="C1183" s="2" t="s">
        <v>6481</v>
      </c>
      <c r="D1183" s="25" t="s">
        <v>20830</v>
      </c>
      <c r="E1183" s="1">
        <v>1124.5</v>
      </c>
    </row>
    <row r="1184" ht="20.25" spans="1:5">
      <c r="A1184" s="1">
        <v>1183</v>
      </c>
      <c r="B1184" s="2" t="s">
        <v>7474</v>
      </c>
      <c r="C1184" s="2" t="s">
        <v>6481</v>
      </c>
      <c r="D1184" s="2" t="s">
        <v>20831</v>
      </c>
      <c r="E1184" s="2">
        <v>1350</v>
      </c>
    </row>
    <row r="1185" ht="20.25" spans="1:5">
      <c r="A1185" s="1">
        <v>1184</v>
      </c>
      <c r="B1185" s="2" t="s">
        <v>20832</v>
      </c>
      <c r="C1185" s="2" t="s">
        <v>6481</v>
      </c>
      <c r="D1185" s="2" t="s">
        <v>20833</v>
      </c>
      <c r="E1185" s="2">
        <v>1083</v>
      </c>
    </row>
    <row r="1186" ht="20.25" spans="1:5">
      <c r="A1186" s="1">
        <v>1185</v>
      </c>
      <c r="B1186" s="2" t="s">
        <v>20834</v>
      </c>
      <c r="C1186" s="2" t="s">
        <v>6481</v>
      </c>
      <c r="D1186" s="2" t="s">
        <v>20835</v>
      </c>
      <c r="E1186" s="2">
        <v>1161.5</v>
      </c>
    </row>
    <row r="1187" ht="20.25" spans="1:5">
      <c r="A1187" s="1">
        <v>1186</v>
      </c>
      <c r="B1187" s="2" t="s">
        <v>20836</v>
      </c>
      <c r="C1187" s="2" t="s">
        <v>6481</v>
      </c>
      <c r="D1187" s="2" t="s">
        <v>20837</v>
      </c>
      <c r="E1187" s="2">
        <v>1029.5</v>
      </c>
    </row>
    <row r="1188" ht="20.25" spans="1:5">
      <c r="A1188" s="1">
        <v>1187</v>
      </c>
      <c r="B1188" s="2" t="s">
        <v>20838</v>
      </c>
      <c r="C1188" s="2" t="s">
        <v>6481</v>
      </c>
      <c r="D1188" s="2" t="s">
        <v>20839</v>
      </c>
      <c r="E1188" s="2">
        <v>1049</v>
      </c>
    </row>
    <row r="1189" ht="20.25" spans="1:5">
      <c r="A1189" s="1">
        <v>1188</v>
      </c>
      <c r="B1189" s="2" t="s">
        <v>20840</v>
      </c>
      <c r="C1189" s="2" t="s">
        <v>6481</v>
      </c>
      <c r="D1189" s="2" t="s">
        <v>20841</v>
      </c>
      <c r="E1189" s="2">
        <v>1059</v>
      </c>
    </row>
    <row r="1190" ht="20.25" spans="1:5">
      <c r="A1190" s="1">
        <v>1189</v>
      </c>
      <c r="B1190" s="2" t="s">
        <v>20842</v>
      </c>
      <c r="C1190" s="2" t="s">
        <v>6481</v>
      </c>
      <c r="D1190" s="2" t="s">
        <v>20843</v>
      </c>
      <c r="E1190" s="2">
        <v>1079.5</v>
      </c>
    </row>
    <row r="1191" ht="20.25" spans="1:5">
      <c r="A1191" s="1">
        <v>1190</v>
      </c>
      <c r="B1191" s="2" t="s">
        <v>20844</v>
      </c>
      <c r="C1191" s="2" t="s">
        <v>6481</v>
      </c>
      <c r="D1191" s="2" t="s">
        <v>20845</v>
      </c>
      <c r="E1191" s="2">
        <v>1087</v>
      </c>
    </row>
    <row r="1192" ht="20.25" spans="1:5">
      <c r="A1192" s="1">
        <v>1191</v>
      </c>
      <c r="B1192" s="2" t="s">
        <v>20846</v>
      </c>
      <c r="C1192" s="2" t="s">
        <v>6481</v>
      </c>
      <c r="D1192" s="2" t="s">
        <v>20847</v>
      </c>
      <c r="E1192" s="2">
        <v>1145</v>
      </c>
    </row>
    <row r="1193" ht="20.25" spans="1:5">
      <c r="A1193" s="1">
        <v>1192</v>
      </c>
      <c r="B1193" s="2" t="s">
        <v>17841</v>
      </c>
      <c r="C1193" s="2" t="s">
        <v>6481</v>
      </c>
      <c r="D1193" s="2" t="s">
        <v>20848</v>
      </c>
      <c r="E1193" s="2">
        <v>1043.5</v>
      </c>
    </row>
    <row r="1194" ht="20.25" spans="1:5">
      <c r="A1194" s="1">
        <v>1193</v>
      </c>
      <c r="B1194" s="2" t="s">
        <v>20849</v>
      </c>
      <c r="C1194" s="2" t="s">
        <v>6481</v>
      </c>
      <c r="D1194" s="2" t="s">
        <v>20850</v>
      </c>
      <c r="E1194" s="2">
        <v>1037.5</v>
      </c>
    </row>
    <row r="1195" ht="20.25" spans="1:5">
      <c r="A1195" s="1">
        <v>1194</v>
      </c>
      <c r="B1195" s="2" t="s">
        <v>20851</v>
      </c>
      <c r="C1195" s="2" t="s">
        <v>6481</v>
      </c>
      <c r="D1195" s="2" t="s">
        <v>20852</v>
      </c>
      <c r="E1195" s="2">
        <v>1104</v>
      </c>
    </row>
    <row r="1196" ht="20.25" spans="1:5">
      <c r="A1196" s="1">
        <v>1195</v>
      </c>
      <c r="B1196" s="2" t="s">
        <v>20853</v>
      </c>
      <c r="C1196" s="2" t="s">
        <v>6481</v>
      </c>
      <c r="D1196" s="2" t="s">
        <v>20854</v>
      </c>
      <c r="E1196" s="2">
        <v>1129</v>
      </c>
    </row>
    <row r="1197" ht="20.25" spans="1:5">
      <c r="A1197" s="1">
        <v>1196</v>
      </c>
      <c r="B1197" s="2" t="s">
        <v>20855</v>
      </c>
      <c r="C1197" s="2" t="s">
        <v>6481</v>
      </c>
      <c r="D1197" s="2" t="s">
        <v>20856</v>
      </c>
      <c r="E1197" s="2">
        <v>1059</v>
      </c>
    </row>
    <row r="1198" ht="20.25" spans="1:5">
      <c r="A1198" s="1">
        <v>1197</v>
      </c>
      <c r="B1198" s="2" t="s">
        <v>6129</v>
      </c>
      <c r="C1198" s="2" t="s">
        <v>6481</v>
      </c>
      <c r="D1198" s="2" t="s">
        <v>20857</v>
      </c>
      <c r="E1198" s="2">
        <v>1059</v>
      </c>
    </row>
    <row r="1199" ht="20.25" spans="1:5">
      <c r="A1199" s="1">
        <v>1198</v>
      </c>
      <c r="B1199" s="2" t="s">
        <v>20858</v>
      </c>
      <c r="C1199" s="2" t="s">
        <v>6481</v>
      </c>
      <c r="D1199" s="2" t="s">
        <v>20859</v>
      </c>
      <c r="E1199" s="2">
        <v>1059</v>
      </c>
    </row>
    <row r="1200" ht="20.25" spans="1:5">
      <c r="A1200" s="1">
        <v>1199</v>
      </c>
      <c r="B1200" s="2" t="s">
        <v>10744</v>
      </c>
      <c r="C1200" s="2" t="s">
        <v>6481</v>
      </c>
      <c r="D1200" s="2" t="s">
        <v>20860</v>
      </c>
      <c r="E1200" s="2">
        <v>1059</v>
      </c>
    </row>
    <row r="1201" ht="20.25" spans="1:5">
      <c r="A1201" s="1">
        <v>1200</v>
      </c>
      <c r="B1201" s="2" t="s">
        <v>20861</v>
      </c>
      <c r="C1201" s="2" t="s">
        <v>6481</v>
      </c>
      <c r="D1201" s="2" t="s">
        <v>20862</v>
      </c>
      <c r="E1201" s="2">
        <v>1059</v>
      </c>
    </row>
    <row r="1202" ht="20.25" spans="1:5">
      <c r="A1202" s="1">
        <v>1201</v>
      </c>
      <c r="B1202" s="2" t="s">
        <v>20863</v>
      </c>
      <c r="C1202" s="2" t="s">
        <v>6481</v>
      </c>
      <c r="D1202" s="2" t="s">
        <v>20864</v>
      </c>
      <c r="E1202" s="2">
        <v>1107</v>
      </c>
    </row>
    <row r="1203" ht="20.25" spans="1:5">
      <c r="A1203" s="1">
        <v>1202</v>
      </c>
      <c r="B1203" s="2" t="s">
        <v>19950</v>
      </c>
      <c r="C1203" s="2" t="s">
        <v>6481</v>
      </c>
      <c r="D1203" s="2" t="s">
        <v>20865</v>
      </c>
      <c r="E1203" s="2">
        <v>1059</v>
      </c>
    </row>
    <row r="1204" ht="20.25" spans="1:5">
      <c r="A1204" s="1">
        <v>1203</v>
      </c>
      <c r="B1204" s="2" t="s">
        <v>20866</v>
      </c>
      <c r="C1204" s="2" t="s">
        <v>6481</v>
      </c>
      <c r="D1204" s="2" t="s">
        <v>20867</v>
      </c>
      <c r="E1204" s="2">
        <v>1059</v>
      </c>
    </row>
    <row r="1205" ht="20.25" spans="1:5">
      <c r="A1205" s="1">
        <v>1204</v>
      </c>
      <c r="B1205" s="2" t="s">
        <v>20868</v>
      </c>
      <c r="C1205" s="2" t="s">
        <v>6481</v>
      </c>
      <c r="D1205" s="2" t="s">
        <v>20869</v>
      </c>
      <c r="E1205" s="2">
        <v>1159</v>
      </c>
    </row>
    <row r="1206" ht="20.25" spans="1:5">
      <c r="A1206" s="1">
        <v>1205</v>
      </c>
      <c r="B1206" s="2" t="s">
        <v>20870</v>
      </c>
      <c r="C1206" s="2" t="s">
        <v>6481</v>
      </c>
      <c r="D1206" s="2" t="s">
        <v>20871</v>
      </c>
      <c r="E1206" s="2">
        <v>1159</v>
      </c>
    </row>
    <row r="1207" ht="20.25" spans="1:5">
      <c r="A1207" s="1">
        <v>1206</v>
      </c>
      <c r="B1207" s="2" t="s">
        <v>20872</v>
      </c>
      <c r="C1207" s="2" t="s">
        <v>6481</v>
      </c>
      <c r="D1207" s="2" t="s">
        <v>20873</v>
      </c>
      <c r="E1207" s="2">
        <v>1059</v>
      </c>
    </row>
    <row r="1208" ht="20.25" spans="1:5">
      <c r="A1208" s="1">
        <v>1207</v>
      </c>
      <c r="B1208" s="2" t="s">
        <v>20874</v>
      </c>
      <c r="C1208" s="2" t="s">
        <v>6481</v>
      </c>
      <c r="D1208" s="2" t="s">
        <v>20875</v>
      </c>
      <c r="E1208" s="2">
        <v>1059</v>
      </c>
    </row>
    <row r="1209" ht="20.25" spans="1:5">
      <c r="A1209" s="1">
        <v>1208</v>
      </c>
      <c r="B1209" s="2" t="s">
        <v>13758</v>
      </c>
      <c r="C1209" s="2" t="s">
        <v>6481</v>
      </c>
      <c r="D1209" s="2" t="s">
        <v>20876</v>
      </c>
      <c r="E1209" s="2">
        <v>1059</v>
      </c>
    </row>
    <row r="1210" ht="20.25" spans="1:5">
      <c r="A1210" s="1">
        <v>1209</v>
      </c>
      <c r="B1210" s="2" t="s">
        <v>20877</v>
      </c>
      <c r="C1210" s="2" t="s">
        <v>6481</v>
      </c>
      <c r="D1210" s="2" t="s">
        <v>20878</v>
      </c>
      <c r="E1210" s="2">
        <v>1057</v>
      </c>
    </row>
    <row r="1211" ht="20.25" spans="1:5">
      <c r="A1211" s="1">
        <v>1210</v>
      </c>
      <c r="B1211" s="2" t="s">
        <v>20879</v>
      </c>
      <c r="C1211" s="2" t="s">
        <v>6481</v>
      </c>
      <c r="D1211" s="2" t="s">
        <v>20880</v>
      </c>
      <c r="E1211" s="2">
        <v>1161</v>
      </c>
    </row>
    <row r="1212" ht="20.25" spans="1:5">
      <c r="A1212" s="1">
        <v>1211</v>
      </c>
      <c r="B1212" s="2" t="s">
        <v>20881</v>
      </c>
      <c r="C1212" s="2" t="s">
        <v>6481</v>
      </c>
      <c r="D1212" s="2" t="s">
        <v>20882</v>
      </c>
      <c r="E1212" s="2">
        <v>1161</v>
      </c>
    </row>
    <row r="1213" ht="20.25" spans="1:5">
      <c r="A1213" s="1">
        <v>1212</v>
      </c>
      <c r="B1213" s="2" t="s">
        <v>20883</v>
      </c>
      <c r="C1213" s="2" t="s">
        <v>6481</v>
      </c>
      <c r="D1213" s="2" t="s">
        <v>20884</v>
      </c>
      <c r="E1213" s="2">
        <v>1161</v>
      </c>
    </row>
    <row r="1214" ht="20.25" spans="1:5">
      <c r="A1214" s="1">
        <v>1213</v>
      </c>
      <c r="B1214" s="2" t="s">
        <v>20885</v>
      </c>
      <c r="C1214" s="2" t="s">
        <v>6481</v>
      </c>
      <c r="D1214" s="2" t="s">
        <v>20886</v>
      </c>
      <c r="E1214" s="2">
        <v>1111</v>
      </c>
    </row>
    <row r="1215" ht="20.25" spans="1:5">
      <c r="A1215" s="1">
        <v>1214</v>
      </c>
      <c r="B1215" s="2" t="s">
        <v>20887</v>
      </c>
      <c r="C1215" s="2" t="s">
        <v>6481</v>
      </c>
      <c r="D1215" s="2" t="s">
        <v>20888</v>
      </c>
      <c r="E1215" s="2">
        <v>1149</v>
      </c>
    </row>
    <row r="1216" ht="20.25" spans="1:5">
      <c r="A1216" s="1">
        <v>1215</v>
      </c>
      <c r="B1216" s="2" t="s">
        <v>20889</v>
      </c>
      <c r="C1216" s="2" t="s">
        <v>6481</v>
      </c>
      <c r="D1216" s="2" t="s">
        <v>20890</v>
      </c>
      <c r="E1216" s="2">
        <v>1359</v>
      </c>
    </row>
    <row r="1217" ht="20.25" spans="1:5">
      <c r="A1217" s="1">
        <v>1216</v>
      </c>
      <c r="B1217" s="2" t="s">
        <v>20891</v>
      </c>
      <c r="C1217" s="2" t="s">
        <v>6481</v>
      </c>
      <c r="D1217" s="2" t="s">
        <v>20892</v>
      </c>
      <c r="E1217" s="2">
        <v>1041</v>
      </c>
    </row>
    <row r="1218" ht="20.25" spans="1:5">
      <c r="A1218" s="1">
        <v>1217</v>
      </c>
      <c r="B1218" s="2" t="s">
        <v>20893</v>
      </c>
      <c r="C1218" s="2" t="s">
        <v>6481</v>
      </c>
      <c r="D1218" s="2" t="s">
        <v>20894</v>
      </c>
      <c r="E1218" s="2">
        <v>1041</v>
      </c>
    </row>
    <row r="1219" ht="20.25" spans="1:5">
      <c r="A1219" s="1">
        <v>1218</v>
      </c>
      <c r="B1219" s="2" t="s">
        <v>20895</v>
      </c>
      <c r="C1219" s="2" t="s">
        <v>6481</v>
      </c>
      <c r="D1219" s="2" t="s">
        <v>20896</v>
      </c>
      <c r="E1219" s="2">
        <v>1041</v>
      </c>
    </row>
    <row r="1220" ht="20.25" spans="1:5">
      <c r="A1220" s="1">
        <v>1219</v>
      </c>
      <c r="B1220" s="2" t="s">
        <v>20897</v>
      </c>
      <c r="C1220" s="2" t="s">
        <v>6481</v>
      </c>
      <c r="D1220" s="2" t="s">
        <v>20898</v>
      </c>
      <c r="E1220" s="2">
        <v>1141</v>
      </c>
    </row>
    <row r="1221" ht="20.25" spans="1:5">
      <c r="A1221" s="1">
        <v>1220</v>
      </c>
      <c r="B1221" s="2" t="s">
        <v>20899</v>
      </c>
      <c r="C1221" s="2" t="s">
        <v>6481</v>
      </c>
      <c r="D1221" s="2" t="s">
        <v>20900</v>
      </c>
      <c r="E1221" s="2">
        <v>1041</v>
      </c>
    </row>
    <row r="1222" ht="20.25" spans="1:5">
      <c r="A1222" s="1">
        <v>1221</v>
      </c>
      <c r="B1222" s="2" t="s">
        <v>20901</v>
      </c>
      <c r="C1222" s="2" t="s">
        <v>6481</v>
      </c>
      <c r="D1222" s="2" t="s">
        <v>20902</v>
      </c>
      <c r="E1222" s="2">
        <v>1141</v>
      </c>
    </row>
    <row r="1223" ht="20.25" spans="1:5">
      <c r="A1223" s="1">
        <v>1222</v>
      </c>
      <c r="B1223" s="2" t="s">
        <v>20903</v>
      </c>
      <c r="C1223" s="2" t="s">
        <v>6481</v>
      </c>
      <c r="D1223" s="2" t="s">
        <v>20904</v>
      </c>
      <c r="E1223" s="2">
        <v>1041</v>
      </c>
    </row>
    <row r="1224" ht="20.25" spans="1:5">
      <c r="A1224" s="1">
        <v>1223</v>
      </c>
      <c r="B1224" s="2" t="s">
        <v>20905</v>
      </c>
      <c r="C1224" s="2" t="s">
        <v>6481</v>
      </c>
      <c r="D1224" s="2" t="s">
        <v>20906</v>
      </c>
      <c r="E1224" s="2">
        <v>1041</v>
      </c>
    </row>
    <row r="1225" ht="20.25" spans="1:5">
      <c r="A1225" s="1">
        <v>1224</v>
      </c>
      <c r="B1225" s="2" t="s">
        <v>20907</v>
      </c>
      <c r="C1225" s="2" t="s">
        <v>6481</v>
      </c>
      <c r="D1225" s="2" t="s">
        <v>20908</v>
      </c>
      <c r="E1225" s="2">
        <v>1141</v>
      </c>
    </row>
    <row r="1226" ht="20.25" spans="1:5">
      <c r="A1226" s="1">
        <v>1225</v>
      </c>
      <c r="B1226" s="2" t="s">
        <v>20909</v>
      </c>
      <c r="C1226" s="2" t="s">
        <v>6481</v>
      </c>
      <c r="D1226" s="2" t="s">
        <v>20910</v>
      </c>
      <c r="E1226" s="2">
        <v>1041</v>
      </c>
    </row>
    <row r="1227" ht="20.25" spans="1:5">
      <c r="A1227" s="1">
        <v>1226</v>
      </c>
      <c r="B1227" s="2" t="s">
        <v>20911</v>
      </c>
      <c r="C1227" s="2" t="s">
        <v>6481</v>
      </c>
      <c r="D1227" s="2" t="s">
        <v>20912</v>
      </c>
      <c r="E1227" s="2">
        <v>1041</v>
      </c>
    </row>
    <row r="1228" ht="20.25" spans="1:5">
      <c r="A1228" s="1">
        <v>1227</v>
      </c>
      <c r="B1228" s="2" t="s">
        <v>20913</v>
      </c>
      <c r="C1228" s="2" t="s">
        <v>6481</v>
      </c>
      <c r="D1228" s="2" t="s">
        <v>20914</v>
      </c>
      <c r="E1228" s="2">
        <v>1041</v>
      </c>
    </row>
    <row r="1229" ht="20.25" spans="1:5">
      <c r="A1229" s="1">
        <v>1228</v>
      </c>
      <c r="B1229" s="2" t="s">
        <v>20915</v>
      </c>
      <c r="C1229" s="2" t="s">
        <v>6481</v>
      </c>
      <c r="D1229" s="2" t="s">
        <v>20916</v>
      </c>
      <c r="E1229" s="2">
        <v>1035</v>
      </c>
    </row>
    <row r="1230" ht="20.25" spans="1:5">
      <c r="A1230" s="1">
        <v>1229</v>
      </c>
      <c r="B1230" s="2" t="s">
        <v>20917</v>
      </c>
      <c r="C1230" s="2" t="s">
        <v>6481</v>
      </c>
      <c r="D1230" s="2" t="s">
        <v>20918</v>
      </c>
      <c r="E1230" s="2">
        <v>1087</v>
      </c>
    </row>
    <row r="1231" ht="20.25" spans="1:5">
      <c r="A1231" s="1">
        <v>1230</v>
      </c>
      <c r="B1231" s="2" t="s">
        <v>20919</v>
      </c>
      <c r="C1231" s="2" t="s">
        <v>6481</v>
      </c>
      <c r="D1231" s="2" t="s">
        <v>20920</v>
      </c>
      <c r="E1231" s="2">
        <v>1035</v>
      </c>
    </row>
    <row r="1232" ht="20.25" spans="1:5">
      <c r="A1232" s="1">
        <v>1231</v>
      </c>
      <c r="B1232" s="2" t="s">
        <v>9987</v>
      </c>
      <c r="C1232" s="2" t="s">
        <v>6481</v>
      </c>
      <c r="D1232" s="2" t="s">
        <v>20921</v>
      </c>
      <c r="E1232" s="2">
        <v>1035</v>
      </c>
    </row>
    <row r="1233" ht="20.25" spans="1:5">
      <c r="A1233" s="1">
        <v>1232</v>
      </c>
      <c r="B1233" s="2" t="s">
        <v>20922</v>
      </c>
      <c r="C1233" s="2" t="s">
        <v>6481</v>
      </c>
      <c r="D1233" s="2" t="s">
        <v>20923</v>
      </c>
      <c r="E1233" s="2">
        <v>1035</v>
      </c>
    </row>
    <row r="1234" ht="20.25" spans="1:5">
      <c r="A1234" s="1">
        <v>1233</v>
      </c>
      <c r="B1234" s="2" t="s">
        <v>20924</v>
      </c>
      <c r="C1234" s="2" t="s">
        <v>6481</v>
      </c>
      <c r="D1234" s="2" t="s">
        <v>20925</v>
      </c>
      <c r="E1234" s="2">
        <v>1035</v>
      </c>
    </row>
    <row r="1235" ht="20.25" spans="1:5">
      <c r="A1235" s="1">
        <v>1234</v>
      </c>
      <c r="B1235" s="2" t="s">
        <v>19386</v>
      </c>
      <c r="C1235" s="2" t="s">
        <v>6481</v>
      </c>
      <c r="D1235" s="2" t="s">
        <v>20926</v>
      </c>
      <c r="E1235" s="2">
        <v>1035</v>
      </c>
    </row>
    <row r="1236" ht="20.25" spans="1:5">
      <c r="A1236" s="1">
        <v>1235</v>
      </c>
      <c r="B1236" s="2" t="s">
        <v>20927</v>
      </c>
      <c r="C1236" s="2" t="s">
        <v>6481</v>
      </c>
      <c r="D1236" s="2" t="s">
        <v>20928</v>
      </c>
      <c r="E1236" s="2">
        <v>1136</v>
      </c>
    </row>
    <row r="1237" ht="20.25" spans="1:5">
      <c r="A1237" s="1">
        <v>1236</v>
      </c>
      <c r="B1237" s="2" t="s">
        <v>20929</v>
      </c>
      <c r="C1237" s="2" t="s">
        <v>6481</v>
      </c>
      <c r="D1237" s="2" t="s">
        <v>20930</v>
      </c>
      <c r="E1237" s="2">
        <v>1388</v>
      </c>
    </row>
    <row r="1238" ht="20.25" spans="1:5">
      <c r="A1238" s="1">
        <v>1237</v>
      </c>
      <c r="B1238" s="2" t="s">
        <v>20931</v>
      </c>
      <c r="C1238" s="2" t="s">
        <v>6481</v>
      </c>
      <c r="D1238" s="2" t="s">
        <v>20932</v>
      </c>
      <c r="E1238" s="2" t="s">
        <v>20933</v>
      </c>
    </row>
    <row r="1239" ht="20.25" spans="1:5">
      <c r="A1239" s="1">
        <v>1238</v>
      </c>
      <c r="B1239" s="2" t="s">
        <v>20934</v>
      </c>
      <c r="C1239" s="2" t="s">
        <v>6481</v>
      </c>
      <c r="D1239" s="2" t="s">
        <v>20935</v>
      </c>
      <c r="E1239" s="2">
        <v>1167.5</v>
      </c>
    </row>
    <row r="1240" ht="20.25" spans="1:5">
      <c r="A1240" s="1">
        <v>1239</v>
      </c>
      <c r="B1240" s="1" t="s">
        <v>20936</v>
      </c>
      <c r="C1240" s="1" t="s">
        <v>6481</v>
      </c>
      <c r="D1240" s="2" t="s">
        <v>20937</v>
      </c>
      <c r="E1240" s="1" t="s">
        <v>20938</v>
      </c>
    </row>
    <row r="1241" ht="20.25" spans="1:5">
      <c r="A1241" s="1">
        <v>1240</v>
      </c>
      <c r="B1241" s="7" t="s">
        <v>20939</v>
      </c>
      <c r="C1241" s="2" t="s">
        <v>6481</v>
      </c>
      <c r="D1241" s="2" t="s">
        <v>20940</v>
      </c>
      <c r="E1241" s="2">
        <v>2001</v>
      </c>
    </row>
    <row r="1242" ht="20.25" spans="1:5">
      <c r="A1242" s="1">
        <v>1241</v>
      </c>
      <c r="B1242" s="7" t="s">
        <v>20941</v>
      </c>
      <c r="C1242" s="2" t="s">
        <v>6481</v>
      </c>
      <c r="D1242" s="2" t="s">
        <v>20942</v>
      </c>
      <c r="E1242" s="2">
        <v>1816</v>
      </c>
    </row>
    <row r="1243" ht="20.25" spans="1:5">
      <c r="A1243" s="1">
        <v>1242</v>
      </c>
      <c r="B1243" s="2" t="s">
        <v>20943</v>
      </c>
      <c r="C1243" s="2" t="s">
        <v>6481</v>
      </c>
      <c r="D1243" s="2" t="s">
        <v>20944</v>
      </c>
      <c r="E1243" s="2" t="s">
        <v>20945</v>
      </c>
    </row>
    <row r="1244" ht="20.25" spans="1:5">
      <c r="A1244" s="1">
        <v>1243</v>
      </c>
      <c r="B1244" s="2" t="s">
        <v>20946</v>
      </c>
      <c r="C1244" s="2" t="s">
        <v>6481</v>
      </c>
      <c r="D1244" s="2" t="s">
        <v>20947</v>
      </c>
      <c r="E1244" s="2">
        <v>1165.5</v>
      </c>
    </row>
    <row r="1245" ht="20.25" spans="1:5">
      <c r="A1245" s="1">
        <v>1244</v>
      </c>
      <c r="B1245" s="1" t="s">
        <v>20948</v>
      </c>
      <c r="C1245" s="1" t="s">
        <v>8687</v>
      </c>
      <c r="D1245" s="25" t="s">
        <v>20949</v>
      </c>
      <c r="E1245" s="1">
        <v>1323</v>
      </c>
    </row>
    <row r="1246" ht="20.25" spans="1:5">
      <c r="A1246" s="1">
        <v>1245</v>
      </c>
      <c r="B1246" s="1" t="s">
        <v>9202</v>
      </c>
      <c r="C1246" s="1" t="s">
        <v>8548</v>
      </c>
      <c r="D1246" s="25" t="s">
        <v>20950</v>
      </c>
      <c r="E1246" s="1">
        <v>1055</v>
      </c>
    </row>
    <row r="1247" ht="20.25" spans="1:5">
      <c r="A1247" s="1">
        <v>1246</v>
      </c>
      <c r="B1247" s="1" t="s">
        <v>20951</v>
      </c>
      <c r="C1247" s="1" t="s">
        <v>8675</v>
      </c>
      <c r="D1247" s="2" t="s">
        <v>20952</v>
      </c>
      <c r="E1247" s="1">
        <v>1271</v>
      </c>
    </row>
    <row r="1248" ht="20.25" spans="1:5">
      <c r="A1248" s="1">
        <v>1247</v>
      </c>
      <c r="B1248" s="1" t="s">
        <v>20953</v>
      </c>
      <c r="C1248" s="1" t="s">
        <v>8575</v>
      </c>
      <c r="D1248" s="2" t="s">
        <v>20954</v>
      </c>
      <c r="E1248" s="1">
        <v>1053</v>
      </c>
    </row>
    <row r="1249" ht="20.25" spans="1:5">
      <c r="A1249" s="1">
        <v>1248</v>
      </c>
      <c r="B1249" s="1" t="s">
        <v>20955</v>
      </c>
      <c r="C1249" s="1" t="s">
        <v>8675</v>
      </c>
      <c r="D1249" s="2" t="s">
        <v>20956</v>
      </c>
      <c r="E1249" s="1">
        <v>1115</v>
      </c>
    </row>
    <row r="1250" ht="20.25" spans="1:5">
      <c r="A1250" s="1">
        <v>1249</v>
      </c>
      <c r="B1250" s="1" t="s">
        <v>20957</v>
      </c>
      <c r="C1250" s="1" t="s">
        <v>8635</v>
      </c>
      <c r="D1250" s="2" t="s">
        <v>20958</v>
      </c>
      <c r="E1250" s="1">
        <v>1097</v>
      </c>
    </row>
    <row r="1251" ht="20.25" spans="1:5">
      <c r="A1251" s="1">
        <v>1250</v>
      </c>
      <c r="B1251" s="1" t="s">
        <v>20959</v>
      </c>
      <c r="C1251" s="1" t="s">
        <v>20960</v>
      </c>
      <c r="D1251" s="2" t="s">
        <v>20961</v>
      </c>
      <c r="E1251" s="1">
        <v>1137</v>
      </c>
    </row>
    <row r="1252" ht="20.25" spans="1:5">
      <c r="A1252" s="1">
        <v>1251</v>
      </c>
      <c r="B1252" s="1" t="s">
        <v>20962</v>
      </c>
      <c r="C1252" s="1" t="s">
        <v>20960</v>
      </c>
      <c r="D1252" s="2" t="s">
        <v>20963</v>
      </c>
      <c r="E1252" s="1">
        <v>1136</v>
      </c>
    </row>
    <row r="1253" ht="20.25" spans="1:5">
      <c r="A1253" s="1">
        <v>1252</v>
      </c>
      <c r="B1253" s="1" t="s">
        <v>20964</v>
      </c>
      <c r="C1253" s="1" t="s">
        <v>8635</v>
      </c>
      <c r="D1253" s="2" t="s">
        <v>20965</v>
      </c>
      <c r="E1253" s="1">
        <v>1028.5</v>
      </c>
    </row>
    <row r="1254" ht="20.25" spans="1:5">
      <c r="A1254" s="1">
        <v>1253</v>
      </c>
      <c r="B1254" s="1" t="s">
        <v>20966</v>
      </c>
      <c r="C1254" s="1" t="s">
        <v>8687</v>
      </c>
      <c r="D1254" s="25" t="s">
        <v>20967</v>
      </c>
      <c r="E1254" s="1">
        <v>1423</v>
      </c>
    </row>
    <row r="1255" ht="20.25" spans="1:5">
      <c r="A1255" s="1">
        <v>1254</v>
      </c>
      <c r="B1255" s="1" t="s">
        <v>20968</v>
      </c>
      <c r="C1255" s="1" t="s">
        <v>8586</v>
      </c>
      <c r="D1255" s="2" t="s">
        <v>20969</v>
      </c>
      <c r="E1255" s="1">
        <v>1441.5</v>
      </c>
    </row>
    <row r="1256" ht="20.25" spans="1:5">
      <c r="A1256" s="1">
        <v>1255</v>
      </c>
      <c r="B1256" s="1" t="s">
        <v>20970</v>
      </c>
      <c r="C1256" s="1" t="s">
        <v>8675</v>
      </c>
      <c r="D1256" s="2" t="s">
        <v>20971</v>
      </c>
      <c r="E1256" s="1">
        <v>1030</v>
      </c>
    </row>
    <row r="1257" ht="20.25" spans="1:5">
      <c r="A1257" s="1">
        <v>1256</v>
      </c>
      <c r="B1257" s="1" t="s">
        <v>20972</v>
      </c>
      <c r="C1257" s="1" t="s">
        <v>8675</v>
      </c>
      <c r="D1257" s="2" t="s">
        <v>20973</v>
      </c>
      <c r="E1257" s="1">
        <v>1259</v>
      </c>
    </row>
    <row r="1258" ht="20.25" spans="1:5">
      <c r="A1258" s="1">
        <v>1257</v>
      </c>
      <c r="B1258" s="1" t="s">
        <v>20974</v>
      </c>
      <c r="C1258" s="1" t="s">
        <v>8448</v>
      </c>
      <c r="D1258" s="2" t="s">
        <v>20975</v>
      </c>
      <c r="E1258" s="1">
        <v>1054.5</v>
      </c>
    </row>
    <row r="1259" ht="20.25" spans="1:5">
      <c r="A1259" s="1">
        <v>1258</v>
      </c>
      <c r="B1259" s="1" t="s">
        <v>11162</v>
      </c>
      <c r="C1259" s="1" t="s">
        <v>8615</v>
      </c>
      <c r="D1259" s="25" t="s">
        <v>20976</v>
      </c>
      <c r="E1259" s="1">
        <v>1155</v>
      </c>
    </row>
    <row r="1260" ht="20.25" spans="1:5">
      <c r="A1260" s="1">
        <v>1259</v>
      </c>
      <c r="B1260" s="1" t="s">
        <v>20977</v>
      </c>
      <c r="C1260" s="1" t="s">
        <v>8235</v>
      </c>
      <c r="D1260" s="2" t="s">
        <v>20978</v>
      </c>
      <c r="E1260" s="1" t="s">
        <v>20979</v>
      </c>
    </row>
    <row r="1261" ht="20.25" spans="1:5">
      <c r="A1261" s="1">
        <v>1260</v>
      </c>
      <c r="B1261" s="1" t="s">
        <v>20980</v>
      </c>
      <c r="C1261" s="1" t="s">
        <v>8687</v>
      </c>
      <c r="D1261" s="25" t="s">
        <v>20981</v>
      </c>
      <c r="E1261" s="1">
        <v>4854</v>
      </c>
    </row>
    <row r="1262" ht="20.25" spans="1:5">
      <c r="A1262" s="1">
        <v>1261</v>
      </c>
      <c r="B1262" s="1" t="s">
        <v>20982</v>
      </c>
      <c r="C1262" s="1" t="s">
        <v>8298</v>
      </c>
      <c r="D1262" s="2" t="s">
        <v>20983</v>
      </c>
      <c r="E1262" s="1">
        <v>1093.5</v>
      </c>
    </row>
    <row r="1263" ht="20.25" spans="1:5">
      <c r="A1263" s="1">
        <v>1262</v>
      </c>
      <c r="B1263" s="1" t="s">
        <v>20984</v>
      </c>
      <c r="C1263" s="1" t="s">
        <v>8235</v>
      </c>
      <c r="D1263" s="2" t="s">
        <v>20985</v>
      </c>
      <c r="E1263" s="1" t="s">
        <v>20986</v>
      </c>
    </row>
    <row r="1264" ht="20.25" spans="1:5">
      <c r="A1264" s="1">
        <v>1263</v>
      </c>
      <c r="B1264" s="1" t="s">
        <v>11285</v>
      </c>
      <c r="C1264" s="1" t="s">
        <v>8575</v>
      </c>
      <c r="D1264" s="2" t="s">
        <v>20987</v>
      </c>
      <c r="E1264" s="1">
        <v>1024</v>
      </c>
    </row>
    <row r="1265" ht="20.25" spans="1:5">
      <c r="A1265" s="1">
        <v>1264</v>
      </c>
      <c r="B1265" s="1" t="s">
        <v>20988</v>
      </c>
      <c r="C1265" s="1" t="s">
        <v>8615</v>
      </c>
      <c r="D1265" s="25" t="s">
        <v>20989</v>
      </c>
      <c r="E1265" s="1">
        <v>1185</v>
      </c>
    </row>
    <row r="1266" ht="20.25" spans="1:5">
      <c r="A1266" s="1">
        <v>1265</v>
      </c>
      <c r="B1266" s="1" t="s">
        <v>20990</v>
      </c>
      <c r="C1266" s="1" t="s">
        <v>8586</v>
      </c>
      <c r="D1266" s="2" t="s">
        <v>20991</v>
      </c>
      <c r="E1266" s="1">
        <v>1208</v>
      </c>
    </row>
    <row r="1267" ht="20.25" spans="1:5">
      <c r="A1267" s="1">
        <v>1266</v>
      </c>
      <c r="B1267" s="1" t="s">
        <v>20992</v>
      </c>
      <c r="C1267" s="1" t="s">
        <v>8675</v>
      </c>
      <c r="D1267" s="2" t="s">
        <v>20993</v>
      </c>
      <c r="E1267" s="1">
        <v>2139</v>
      </c>
    </row>
    <row r="1268" ht="20.25" spans="1:5">
      <c r="A1268" s="1">
        <v>1267</v>
      </c>
      <c r="B1268" s="1" t="s">
        <v>20994</v>
      </c>
      <c r="C1268" s="1" t="s">
        <v>8235</v>
      </c>
      <c r="D1268" s="2" t="s">
        <v>20995</v>
      </c>
      <c r="E1268" s="1" t="s">
        <v>20996</v>
      </c>
    </row>
    <row r="1269" ht="20.25" spans="1:5">
      <c r="A1269" s="1">
        <v>1268</v>
      </c>
      <c r="B1269" s="1" t="s">
        <v>20997</v>
      </c>
      <c r="C1269" s="1" t="s">
        <v>8235</v>
      </c>
      <c r="D1269" s="2" t="s">
        <v>20998</v>
      </c>
      <c r="E1269" s="1" t="s">
        <v>20999</v>
      </c>
    </row>
    <row r="1270" ht="20.25" spans="1:5">
      <c r="A1270" s="1">
        <v>1269</v>
      </c>
      <c r="B1270" s="1" t="s">
        <v>21000</v>
      </c>
      <c r="C1270" s="1" t="s">
        <v>8471</v>
      </c>
      <c r="D1270" s="2" t="s">
        <v>21001</v>
      </c>
      <c r="E1270" s="1">
        <v>1008</v>
      </c>
    </row>
    <row r="1271" ht="20.25" spans="1:5">
      <c r="A1271" s="1">
        <v>1270</v>
      </c>
      <c r="B1271" s="1" t="s">
        <v>1789</v>
      </c>
      <c r="C1271" s="1" t="s">
        <v>8471</v>
      </c>
      <c r="D1271" s="2" t="s">
        <v>21002</v>
      </c>
      <c r="E1271" s="1">
        <v>1094</v>
      </c>
    </row>
    <row r="1272" ht="20.25" spans="1:5">
      <c r="A1272" s="1">
        <v>1271</v>
      </c>
      <c r="B1272" s="1" t="s">
        <v>21003</v>
      </c>
      <c r="C1272" s="1" t="s">
        <v>8586</v>
      </c>
      <c r="D1272" s="2" t="s">
        <v>21004</v>
      </c>
      <c r="E1272" s="1">
        <v>1060</v>
      </c>
    </row>
    <row r="1273" ht="20.25" spans="1:5">
      <c r="A1273" s="1">
        <v>1272</v>
      </c>
      <c r="B1273" s="1" t="s">
        <v>21005</v>
      </c>
      <c r="C1273" s="1" t="s">
        <v>8235</v>
      </c>
      <c r="D1273" s="2" t="s">
        <v>21006</v>
      </c>
      <c r="E1273" s="1">
        <v>1499.5</v>
      </c>
    </row>
    <row r="1274" ht="20.25" spans="1:5">
      <c r="A1274" s="1">
        <v>1273</v>
      </c>
      <c r="B1274" s="1" t="s">
        <v>21007</v>
      </c>
      <c r="C1274" s="1" t="s">
        <v>8586</v>
      </c>
      <c r="D1274" s="2" t="s">
        <v>21008</v>
      </c>
      <c r="E1274" s="1">
        <v>1494.5</v>
      </c>
    </row>
    <row r="1275" ht="20.25" spans="1:5">
      <c r="A1275" s="1">
        <v>1274</v>
      </c>
      <c r="B1275" s="1" t="s">
        <v>21009</v>
      </c>
      <c r="C1275" s="1" t="s">
        <v>8471</v>
      </c>
      <c r="D1275" s="2" t="s">
        <v>21010</v>
      </c>
      <c r="E1275" s="1">
        <v>1012</v>
      </c>
    </row>
    <row r="1276" ht="20.25" spans="1:5">
      <c r="A1276" s="1">
        <v>1275</v>
      </c>
      <c r="B1276" s="1" t="s">
        <v>21011</v>
      </c>
      <c r="C1276" s="1" t="s">
        <v>8586</v>
      </c>
      <c r="D1276" s="2" t="s">
        <v>21012</v>
      </c>
      <c r="E1276" s="1">
        <v>1142.5</v>
      </c>
    </row>
    <row r="1277" ht="20.25" spans="1:5">
      <c r="A1277" s="1">
        <v>1276</v>
      </c>
      <c r="B1277" s="1" t="s">
        <v>21013</v>
      </c>
      <c r="C1277" s="1" t="s">
        <v>20960</v>
      </c>
      <c r="D1277" s="2" t="s">
        <v>21014</v>
      </c>
      <c r="E1277" s="1">
        <v>1138.5</v>
      </c>
    </row>
    <row r="1278" ht="20.25" spans="1:5">
      <c r="A1278" s="1">
        <v>1277</v>
      </c>
      <c r="B1278" s="1" t="s">
        <v>20136</v>
      </c>
      <c r="C1278" s="1" t="s">
        <v>8349</v>
      </c>
      <c r="D1278" s="2" t="s">
        <v>21015</v>
      </c>
      <c r="E1278" s="1">
        <v>1412.5</v>
      </c>
    </row>
    <row r="1279" ht="20.25" spans="1:5">
      <c r="A1279" s="1">
        <v>1278</v>
      </c>
      <c r="B1279" s="1" t="s">
        <v>21016</v>
      </c>
      <c r="C1279" s="1" t="s">
        <v>8471</v>
      </c>
      <c r="D1279" s="2" t="s">
        <v>21017</v>
      </c>
      <c r="E1279" s="1">
        <v>1088</v>
      </c>
    </row>
    <row r="1280" ht="20.25" spans="1:5">
      <c r="A1280" s="1">
        <v>1279</v>
      </c>
      <c r="B1280" s="1" t="s">
        <v>21018</v>
      </c>
      <c r="C1280" s="1" t="s">
        <v>8533</v>
      </c>
      <c r="D1280" s="2" t="s">
        <v>21019</v>
      </c>
      <c r="E1280" s="1">
        <v>1298.5</v>
      </c>
    </row>
    <row r="1281" ht="20.25" spans="1:5">
      <c r="A1281" s="1">
        <v>1280</v>
      </c>
      <c r="B1281" s="1" t="s">
        <v>21020</v>
      </c>
      <c r="C1281" s="1" t="s">
        <v>8615</v>
      </c>
      <c r="D1281" s="25" t="s">
        <v>21021</v>
      </c>
      <c r="E1281" s="1">
        <v>1185</v>
      </c>
    </row>
    <row r="1282" ht="20.25" spans="1:5">
      <c r="A1282" s="1">
        <v>1281</v>
      </c>
      <c r="B1282" s="1" t="s">
        <v>21022</v>
      </c>
      <c r="C1282" s="1" t="s">
        <v>8615</v>
      </c>
      <c r="D1282" s="25" t="s">
        <v>21023</v>
      </c>
      <c r="E1282" s="1">
        <v>1185</v>
      </c>
    </row>
    <row r="1283" ht="20.25" spans="1:5">
      <c r="A1283" s="1">
        <v>1282</v>
      </c>
      <c r="B1283" s="1" t="s">
        <v>21024</v>
      </c>
      <c r="C1283" s="1" t="s">
        <v>8235</v>
      </c>
      <c r="D1283" s="2" t="s">
        <v>21025</v>
      </c>
      <c r="E1283" s="1">
        <v>1299.5</v>
      </c>
    </row>
    <row r="1284" ht="20.25" spans="1:5">
      <c r="A1284" s="1">
        <v>1283</v>
      </c>
      <c r="B1284" s="1" t="s">
        <v>21026</v>
      </c>
      <c r="C1284" s="1" t="s">
        <v>8575</v>
      </c>
      <c r="D1284" s="2" t="s">
        <v>21027</v>
      </c>
      <c r="E1284" s="1">
        <v>1234</v>
      </c>
    </row>
    <row r="1285" ht="20.25" spans="1:5">
      <c r="A1285" s="1">
        <v>1284</v>
      </c>
      <c r="B1285" s="1" t="s">
        <v>21028</v>
      </c>
      <c r="C1285" s="1" t="s">
        <v>8635</v>
      </c>
      <c r="D1285" s="2" t="s">
        <v>21029</v>
      </c>
      <c r="E1285" s="1">
        <v>1070</v>
      </c>
    </row>
    <row r="1286" ht="20.25" spans="1:5">
      <c r="A1286" s="1">
        <v>1285</v>
      </c>
      <c r="B1286" s="1" t="s">
        <v>21030</v>
      </c>
      <c r="C1286" s="1" t="s">
        <v>8687</v>
      </c>
      <c r="D1286" s="25" t="s">
        <v>21031</v>
      </c>
      <c r="E1286" s="1">
        <v>1173</v>
      </c>
    </row>
    <row r="1287" ht="20.25" spans="1:5">
      <c r="A1287" s="1">
        <v>1286</v>
      </c>
      <c r="B1287" s="1" t="s">
        <v>21032</v>
      </c>
      <c r="C1287" s="1" t="s">
        <v>8575</v>
      </c>
      <c r="D1287" s="2" t="s">
        <v>21033</v>
      </c>
      <c r="E1287" s="1">
        <v>1048</v>
      </c>
    </row>
    <row r="1288" ht="20.25" spans="1:5">
      <c r="A1288" s="1">
        <v>1287</v>
      </c>
      <c r="B1288" s="1" t="s">
        <v>1394</v>
      </c>
      <c r="C1288" s="1" t="s">
        <v>8235</v>
      </c>
      <c r="D1288" s="2" t="s">
        <v>21034</v>
      </c>
      <c r="E1288" s="1">
        <v>3022</v>
      </c>
    </row>
    <row r="1289" ht="20.25" spans="1:5">
      <c r="A1289" s="1">
        <v>1288</v>
      </c>
      <c r="B1289" s="1" t="s">
        <v>21035</v>
      </c>
      <c r="C1289" s="1" t="s">
        <v>8635</v>
      </c>
      <c r="D1289" s="2" t="s">
        <v>21036</v>
      </c>
      <c r="E1289" s="1">
        <v>1015.5</v>
      </c>
    </row>
    <row r="1290" ht="20.25" spans="1:5">
      <c r="A1290" s="1">
        <v>1289</v>
      </c>
      <c r="B1290" s="1" t="s">
        <v>21037</v>
      </c>
      <c r="C1290" s="1" t="s">
        <v>8235</v>
      </c>
      <c r="D1290" s="2" t="s">
        <v>21038</v>
      </c>
      <c r="E1290" s="1" t="s">
        <v>21039</v>
      </c>
    </row>
    <row r="1291" ht="20.25" spans="1:5">
      <c r="A1291" s="1">
        <v>1290</v>
      </c>
      <c r="B1291" s="1" t="s">
        <v>21040</v>
      </c>
      <c r="C1291" s="1" t="s">
        <v>8235</v>
      </c>
      <c r="D1291" s="2" t="s">
        <v>21041</v>
      </c>
      <c r="E1291" s="1" t="s">
        <v>21042</v>
      </c>
    </row>
    <row r="1292" ht="20.25" spans="1:5">
      <c r="A1292" s="1">
        <v>1291</v>
      </c>
      <c r="B1292" s="1" t="s">
        <v>21043</v>
      </c>
      <c r="C1292" s="1" t="s">
        <v>8235</v>
      </c>
      <c r="D1292" s="25" t="s">
        <v>21044</v>
      </c>
      <c r="E1292" s="1" t="s">
        <v>21045</v>
      </c>
    </row>
    <row r="1293" ht="20.25" spans="1:5">
      <c r="A1293" s="1">
        <v>1292</v>
      </c>
      <c r="B1293" s="1" t="s">
        <v>21046</v>
      </c>
      <c r="C1293" s="1" t="s">
        <v>8687</v>
      </c>
      <c r="D1293" s="2" t="s">
        <v>21047</v>
      </c>
      <c r="E1293" s="1">
        <v>1630</v>
      </c>
    </row>
    <row r="1294" ht="20.25" spans="1:5">
      <c r="A1294" s="1">
        <v>1293</v>
      </c>
      <c r="B1294" s="1" t="s">
        <v>12526</v>
      </c>
      <c r="C1294" s="1" t="s">
        <v>8286</v>
      </c>
      <c r="D1294" s="2" t="s">
        <v>21048</v>
      </c>
      <c r="E1294" s="1">
        <v>1149.5</v>
      </c>
    </row>
    <row r="1295" ht="20.25" spans="1:5">
      <c r="A1295" s="1">
        <v>1294</v>
      </c>
      <c r="B1295" s="1" t="s">
        <v>21049</v>
      </c>
      <c r="C1295" s="1" t="s">
        <v>20960</v>
      </c>
      <c r="D1295" s="2" t="s">
        <v>21050</v>
      </c>
      <c r="E1295" s="1">
        <v>1900</v>
      </c>
    </row>
    <row r="1296" ht="20.25" spans="1:5">
      <c r="A1296" s="1">
        <v>1295</v>
      </c>
      <c r="B1296" s="1" t="s">
        <v>21051</v>
      </c>
      <c r="C1296" s="1" t="s">
        <v>8575</v>
      </c>
      <c r="D1296" s="2" t="s">
        <v>21052</v>
      </c>
      <c r="E1296" s="1">
        <v>1100</v>
      </c>
    </row>
    <row r="1297" ht="20.25" spans="1:5">
      <c r="A1297" s="1">
        <v>1296</v>
      </c>
      <c r="B1297" s="1" t="s">
        <v>21053</v>
      </c>
      <c r="C1297" s="1" t="s">
        <v>8235</v>
      </c>
      <c r="D1297" s="2" t="s">
        <v>21054</v>
      </c>
      <c r="E1297" s="1" t="s">
        <v>21055</v>
      </c>
    </row>
    <row r="1298" ht="20.25" spans="1:5">
      <c r="A1298" s="1">
        <v>1297</v>
      </c>
      <c r="B1298" s="1" t="s">
        <v>21056</v>
      </c>
      <c r="C1298" s="1" t="s">
        <v>8635</v>
      </c>
      <c r="D1298" s="2" t="s">
        <v>21057</v>
      </c>
      <c r="E1298" s="1">
        <v>1045</v>
      </c>
    </row>
    <row r="1299" ht="20.25" spans="1:5">
      <c r="A1299" s="1">
        <v>1298</v>
      </c>
      <c r="B1299" s="1" t="s">
        <v>21058</v>
      </c>
      <c r="C1299" s="1" t="s">
        <v>8635</v>
      </c>
      <c r="D1299" s="2" t="s">
        <v>21059</v>
      </c>
      <c r="E1299" s="1">
        <v>1105</v>
      </c>
    </row>
    <row r="1300" ht="20.25" spans="1:5">
      <c r="A1300" s="1">
        <v>1299</v>
      </c>
      <c r="B1300" s="1" t="s">
        <v>21060</v>
      </c>
      <c r="C1300" s="1" t="s">
        <v>8635</v>
      </c>
      <c r="D1300" s="2" t="s">
        <v>21061</v>
      </c>
      <c r="E1300" s="1">
        <v>1102</v>
      </c>
    </row>
    <row r="1301" ht="20.25" spans="1:5">
      <c r="A1301" s="1">
        <v>1300</v>
      </c>
      <c r="B1301" s="1" t="s">
        <v>21062</v>
      </c>
      <c r="C1301" s="1" t="s">
        <v>8533</v>
      </c>
      <c r="D1301" s="2" t="s">
        <v>21063</v>
      </c>
      <c r="E1301" s="1">
        <v>1074</v>
      </c>
    </row>
    <row r="1302" ht="20.25" spans="1:5">
      <c r="A1302" s="1">
        <v>1301</v>
      </c>
      <c r="B1302" s="1" t="s">
        <v>21064</v>
      </c>
      <c r="C1302" s="1" t="s">
        <v>8580</v>
      </c>
      <c r="D1302" s="2" t="s">
        <v>21065</v>
      </c>
      <c r="E1302" s="1" t="s">
        <v>21066</v>
      </c>
    </row>
  </sheetData>
  <conditionalFormatting sqref="B73">
    <cfRule type="duplicateValues" dxfId="1" priority="64"/>
  </conditionalFormatting>
  <conditionalFormatting sqref="B152">
    <cfRule type="duplicateValues" dxfId="1" priority="62"/>
  </conditionalFormatting>
  <conditionalFormatting sqref="B153">
    <cfRule type="duplicateValues" dxfId="1" priority="61"/>
  </conditionalFormatting>
  <conditionalFormatting sqref="B352">
    <cfRule type="duplicateValues" dxfId="1" priority="59"/>
  </conditionalFormatting>
  <conditionalFormatting sqref="B353">
    <cfRule type="duplicateValues" dxfId="1" priority="58"/>
  </conditionalFormatting>
  <conditionalFormatting sqref="B354">
    <cfRule type="duplicateValues" dxfId="1" priority="57"/>
  </conditionalFormatting>
  <conditionalFormatting sqref="B355">
    <cfRule type="duplicateValues" dxfId="1" priority="56"/>
  </conditionalFormatting>
  <conditionalFormatting sqref="B403">
    <cfRule type="duplicateValues" dxfId="1" priority="53"/>
  </conditionalFormatting>
  <conditionalFormatting sqref="D438">
    <cfRule type="duplicateValues" dxfId="1" priority="7"/>
    <cfRule type="duplicateValues" dxfId="1" priority="8"/>
  </conditionalFormatting>
  <conditionalFormatting sqref="B455">
    <cfRule type="duplicateValues" dxfId="1" priority="49"/>
  </conditionalFormatting>
  <conditionalFormatting sqref="B501">
    <cfRule type="duplicateValues" dxfId="1" priority="47"/>
  </conditionalFormatting>
  <conditionalFormatting sqref="B578">
    <cfRule type="duplicateValues" dxfId="1" priority="44"/>
  </conditionalFormatting>
  <conditionalFormatting sqref="B715">
    <cfRule type="duplicateValues" dxfId="1" priority="40"/>
  </conditionalFormatting>
  <conditionalFormatting sqref="B716">
    <cfRule type="duplicateValues" dxfId="1" priority="39"/>
  </conditionalFormatting>
  <conditionalFormatting sqref="B717">
    <cfRule type="duplicateValues" dxfId="1" priority="38"/>
  </conditionalFormatting>
  <conditionalFormatting sqref="B786">
    <cfRule type="duplicateValues" dxfId="1" priority="35"/>
  </conditionalFormatting>
  <conditionalFormatting sqref="B886">
    <cfRule type="duplicateValues" dxfId="1" priority="32"/>
  </conditionalFormatting>
  <conditionalFormatting sqref="B887">
    <cfRule type="duplicateValues" dxfId="1" priority="31"/>
  </conditionalFormatting>
  <conditionalFormatting sqref="B928">
    <cfRule type="duplicateValues" dxfId="1" priority="29"/>
  </conditionalFormatting>
  <conditionalFormatting sqref="B974">
    <cfRule type="duplicateValues" dxfId="1" priority="27"/>
  </conditionalFormatting>
  <conditionalFormatting sqref="B1069">
    <cfRule type="duplicateValues" dxfId="1" priority="24"/>
  </conditionalFormatting>
  <conditionalFormatting sqref="B1070">
    <cfRule type="duplicateValues" dxfId="1" priority="23"/>
  </conditionalFormatting>
  <conditionalFormatting sqref="B1237">
    <cfRule type="duplicateValues" dxfId="1" priority="20"/>
  </conditionalFormatting>
  <conditionalFormatting sqref="B1238">
    <cfRule type="duplicateValues" dxfId="1" priority="19"/>
  </conditionalFormatting>
  <conditionalFormatting sqref="B1268">
    <cfRule type="duplicateValues" dxfId="0" priority="17"/>
  </conditionalFormatting>
  <conditionalFormatting sqref="B1281">
    <cfRule type="duplicateValues" dxfId="1" priority="16"/>
  </conditionalFormatting>
  <conditionalFormatting sqref="B1282">
    <cfRule type="duplicateValues" dxfId="1" priority="15"/>
  </conditionalFormatting>
  <conditionalFormatting sqref="B1283">
    <cfRule type="duplicateValues" dxfId="1" priority="14"/>
  </conditionalFormatting>
  <conditionalFormatting sqref="B215:B246">
    <cfRule type="duplicateValues" dxfId="0" priority="60"/>
  </conditionalFormatting>
  <conditionalFormatting sqref="B370:B374">
    <cfRule type="duplicateValues" dxfId="0" priority="54"/>
  </conditionalFormatting>
  <conditionalFormatting sqref="B414:B421">
    <cfRule type="duplicateValues" dxfId="0" priority="51"/>
  </conditionalFormatting>
  <conditionalFormatting sqref="B478:B489">
    <cfRule type="duplicateValues" dxfId="0" priority="48"/>
  </conditionalFormatting>
  <conditionalFormatting sqref="B548:B554">
    <cfRule type="duplicateValues" dxfId="0" priority="45"/>
  </conditionalFormatting>
  <conditionalFormatting sqref="B643:B649">
    <cfRule type="duplicateValues" dxfId="0" priority="41"/>
  </conditionalFormatting>
  <conditionalFormatting sqref="B755:B763">
    <cfRule type="duplicateValues" dxfId="0" priority="36"/>
  </conditionalFormatting>
  <conditionalFormatting sqref="B837:B858">
    <cfRule type="duplicateValues" dxfId="0" priority="33"/>
  </conditionalFormatting>
  <conditionalFormatting sqref="B957:B972">
    <cfRule type="duplicateValues" dxfId="0" priority="28"/>
  </conditionalFormatting>
  <conditionalFormatting sqref="B1019:B1029">
    <cfRule type="duplicateValues" dxfId="0" priority="25"/>
  </conditionalFormatting>
  <conditionalFormatting sqref="B1130:B1143">
    <cfRule type="duplicateValues" dxfId="0" priority="21"/>
  </conditionalFormatting>
  <conditionalFormatting sqref="D1:D83">
    <cfRule type="duplicateValues" dxfId="1" priority="63"/>
  </conditionalFormatting>
  <conditionalFormatting sqref="D356:D404">
    <cfRule type="duplicateValues" dxfId="1" priority="52"/>
  </conditionalFormatting>
  <conditionalFormatting sqref="D405:D429">
    <cfRule type="duplicateValues" dxfId="1" priority="50"/>
  </conditionalFormatting>
  <conditionalFormatting sqref="D430:D434">
    <cfRule type="duplicateValues" dxfId="1" priority="11"/>
    <cfRule type="duplicateValues" dxfId="1" priority="12"/>
  </conditionalFormatting>
  <conditionalFormatting sqref="D435:D437">
    <cfRule type="duplicateValues" dxfId="1" priority="9"/>
    <cfRule type="duplicateValues" dxfId="1" priority="10"/>
  </conditionalFormatting>
  <conditionalFormatting sqref="D439:D501">
    <cfRule type="duplicateValues" dxfId="1" priority="46"/>
  </conditionalFormatting>
  <conditionalFormatting sqref="D502:D506">
    <cfRule type="duplicateValues" dxfId="1" priority="6"/>
  </conditionalFormatting>
  <conditionalFormatting sqref="D507:D511">
    <cfRule type="duplicateValues" dxfId="1" priority="5"/>
  </conditionalFormatting>
  <conditionalFormatting sqref="D512:D515">
    <cfRule type="duplicateValues" dxfId="1" priority="4"/>
  </conditionalFormatting>
  <conditionalFormatting sqref="D516:D519">
    <cfRule type="duplicateValues" dxfId="1" priority="3"/>
  </conditionalFormatting>
  <conditionalFormatting sqref="D520:D521">
    <cfRule type="duplicateValues" dxfId="1" priority="2"/>
  </conditionalFormatting>
  <conditionalFormatting sqref="D522:D523">
    <cfRule type="duplicateValues" dxfId="1" priority="1"/>
  </conditionalFormatting>
  <conditionalFormatting sqref="D524:D579">
    <cfRule type="duplicateValues" dxfId="1" priority="43"/>
  </conditionalFormatting>
  <conditionalFormatting sqref="D580:D591">
    <cfRule type="duplicateValues" dxfId="1" priority="42"/>
  </conditionalFormatting>
  <conditionalFormatting sqref="D592:D724">
    <cfRule type="duplicateValues" dxfId="1" priority="37"/>
  </conditionalFormatting>
  <conditionalFormatting sqref="D725:D787">
    <cfRule type="duplicateValues" dxfId="1" priority="34"/>
  </conditionalFormatting>
  <conditionalFormatting sqref="D788:D888">
    <cfRule type="duplicateValues" dxfId="1" priority="30"/>
  </conditionalFormatting>
  <conditionalFormatting sqref="D889:D977">
    <cfRule type="duplicateValues" dxfId="1" priority="26"/>
  </conditionalFormatting>
  <conditionalFormatting sqref="D978:D1073">
    <cfRule type="duplicateValues" dxfId="1" priority="22"/>
  </conditionalFormatting>
  <conditionalFormatting sqref="D1074:D1244">
    <cfRule type="duplicateValues" dxfId="1" priority="18"/>
  </conditionalFormatting>
  <conditionalFormatting sqref="B41 B42:B43 B44 B45:B47 B48">
    <cfRule type="duplicateValues" dxfId="0" priority="65"/>
  </conditionalFormatting>
  <conditionalFormatting sqref="D84:D154 D156:D355">
    <cfRule type="duplicateValues" dxfId="1" priority="55"/>
  </conditionalFormatting>
  <conditionalFormatting sqref="D155 D1245:D1302">
    <cfRule type="duplicateValues" dxfId="1" priority="13"/>
  </conditionalFormatting>
  <hyperlinks>
    <hyperlink ref="B1266" r:id="rId1" display="李秋顺" tooltip="https://www.bv2008.cn/app/sys/view.vol.php?uid=1788222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一星</vt:lpstr>
      <vt:lpstr>二星</vt:lpstr>
      <vt:lpstr>三星</vt:lpstr>
      <vt:lpstr>四星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2022-03-01T01:13:09Z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