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145"/>
  </bookViews>
  <sheets>
    <sheet name="一星" sheetId="1" r:id="rId1"/>
    <sheet name="二星" sheetId="2" r:id="rId2"/>
    <sheet name="三星" sheetId="3" r:id="rId3"/>
    <sheet name="四星" sheetId="4" r:id="rId4"/>
  </sheets>
  <definedNames>
    <definedName name="_xlnm._FilterDatabase" localSheetId="1" hidden="1">二星!#REF!</definedName>
    <definedName name="_xlnm._FilterDatabase" localSheetId="2" hidden="1">三星!#REF!</definedName>
    <definedName name="_xlnm._FilterDatabase" localSheetId="3" hidden="1">四星!#REF!</definedName>
    <definedName name="_xlnm._FilterDatabase" localSheetId="0" hidden="1">一星!#REF!</definedName>
  </definedNames>
  <calcPr calcId="144525"/>
</workbook>
</file>

<file path=xl/sharedStrings.xml><?xml version="1.0" encoding="utf-8"?>
<sst xmlns="http://schemas.openxmlformats.org/spreadsheetml/2006/main" count="45043" uniqueCount="25681">
  <si>
    <t>一星志愿者名单</t>
  </si>
  <si>
    <t>序号</t>
  </si>
  <si>
    <t>姓名</t>
  </si>
  <si>
    <t>志愿者编号</t>
  </si>
  <si>
    <t>时长</t>
  </si>
  <si>
    <t>申报团队/街道</t>
  </si>
  <si>
    <t>于增涛</t>
  </si>
  <si>
    <t>110102104127146</t>
  </si>
  <si>
    <t>德胜街道</t>
  </si>
  <si>
    <t>张程</t>
  </si>
  <si>
    <t>110106104820091</t>
  </si>
  <si>
    <t>吴迪</t>
  </si>
  <si>
    <t>110102103077807</t>
  </si>
  <si>
    <t>华维斯</t>
  </si>
  <si>
    <t>110102103075477</t>
  </si>
  <si>
    <t>陈浩</t>
  </si>
  <si>
    <t>110102100010336</t>
  </si>
  <si>
    <t>杨宇</t>
  </si>
  <si>
    <t>110102104127202</t>
  </si>
  <si>
    <t>姚弈</t>
  </si>
  <si>
    <t>110102101101813</t>
  </si>
  <si>
    <t>李春元</t>
  </si>
  <si>
    <t>110102101329129</t>
  </si>
  <si>
    <t>吕思孝</t>
  </si>
  <si>
    <t>110102101342538</t>
  </si>
  <si>
    <t>刘秀英</t>
  </si>
  <si>
    <t>110102101382525</t>
  </si>
  <si>
    <t>徐启顺</t>
  </si>
  <si>
    <t>110102101182032</t>
  </si>
  <si>
    <t>贺芳苏</t>
  </si>
  <si>
    <t>110102101195510</t>
  </si>
  <si>
    <t>白聚营</t>
  </si>
  <si>
    <t>110102102050948</t>
  </si>
  <si>
    <t>李琴</t>
  </si>
  <si>
    <t>110102101850176</t>
  </si>
  <si>
    <t>瞿新荣</t>
  </si>
  <si>
    <t>110102101369317</t>
  </si>
  <si>
    <t>张淑芳</t>
  </si>
  <si>
    <t>110102101489476</t>
  </si>
  <si>
    <t>郭秀兰</t>
  </si>
  <si>
    <t>110102102184895</t>
  </si>
  <si>
    <t>程殿安</t>
  </si>
  <si>
    <t>110102101088554</t>
  </si>
  <si>
    <t>袁怡然</t>
  </si>
  <si>
    <t>110102100634786</t>
  </si>
  <si>
    <t>王向东</t>
  </si>
  <si>
    <t>110102101716643</t>
  </si>
  <si>
    <t>王子安</t>
  </si>
  <si>
    <t>110102105468616</t>
  </si>
  <si>
    <t>郭菊花</t>
  </si>
  <si>
    <t>110102101182283</t>
  </si>
  <si>
    <t>陈淑梅</t>
  </si>
  <si>
    <t>110102101877223</t>
  </si>
  <si>
    <t>赵耀</t>
  </si>
  <si>
    <t>110102101115550</t>
  </si>
  <si>
    <t>史大可</t>
  </si>
  <si>
    <t>110102100512229</t>
  </si>
  <si>
    <t>王珲</t>
  </si>
  <si>
    <t>110102100005332</t>
  </si>
  <si>
    <t>刘洁</t>
  </si>
  <si>
    <t>110102100007363</t>
  </si>
  <si>
    <t>付鹏</t>
  </si>
  <si>
    <t>110102100008796</t>
  </si>
  <si>
    <t>108.0</t>
  </si>
  <si>
    <t>肖春华</t>
  </si>
  <si>
    <t>110102100009590</t>
  </si>
  <si>
    <t>131.0</t>
  </si>
  <si>
    <t>郭玉红</t>
  </si>
  <si>
    <t>110102102278587</t>
  </si>
  <si>
    <t>232.0</t>
  </si>
  <si>
    <t>郭燕瑾</t>
  </si>
  <si>
    <t>110102101021786</t>
  </si>
  <si>
    <t>谷望宁</t>
  </si>
  <si>
    <t>110102102158381</t>
  </si>
  <si>
    <t>238.0</t>
  </si>
  <si>
    <t>郭龙珍</t>
  </si>
  <si>
    <t>110102102198548</t>
  </si>
  <si>
    <t>236.0</t>
  </si>
  <si>
    <t>冯源</t>
  </si>
  <si>
    <t>110102100004949</t>
  </si>
  <si>
    <t>237.0</t>
  </si>
  <si>
    <t>陈满福</t>
  </si>
  <si>
    <t>110102102038025</t>
  </si>
  <si>
    <t>242.0</t>
  </si>
  <si>
    <t>宋淑梅</t>
  </si>
  <si>
    <t>110102101343036</t>
  </si>
  <si>
    <t>124.0</t>
  </si>
  <si>
    <t>葛玉新</t>
  </si>
  <si>
    <t>110102101343062</t>
  </si>
  <si>
    <t>234.0</t>
  </si>
  <si>
    <t>甄彩凤</t>
  </si>
  <si>
    <t>110102100402896</t>
  </si>
  <si>
    <t>101.0</t>
  </si>
  <si>
    <t>李霞</t>
  </si>
  <si>
    <t>110102100010589</t>
  </si>
  <si>
    <t>144.5</t>
  </si>
  <si>
    <t>扈静</t>
  </si>
  <si>
    <t>110102100038434</t>
  </si>
  <si>
    <t>176.0</t>
  </si>
  <si>
    <t>杨姗姗</t>
  </si>
  <si>
    <t>110102100049853</t>
  </si>
  <si>
    <t>103.0</t>
  </si>
  <si>
    <t>王瑞琳</t>
  </si>
  <si>
    <t>110102100058915</t>
  </si>
  <si>
    <t>266.0</t>
  </si>
  <si>
    <t>井飞</t>
  </si>
  <si>
    <t>110108100071876</t>
  </si>
  <si>
    <t>253.0</t>
  </si>
  <si>
    <t>王静</t>
  </si>
  <si>
    <t>110102100532440</t>
  </si>
  <si>
    <t>170.0</t>
  </si>
  <si>
    <t>王璐</t>
  </si>
  <si>
    <t>110102100130832</t>
  </si>
  <si>
    <t>100.0</t>
  </si>
  <si>
    <t>谢伟臣</t>
  </si>
  <si>
    <t>110102100178499</t>
  </si>
  <si>
    <t>130.0</t>
  </si>
  <si>
    <t>赵艺初</t>
  </si>
  <si>
    <t>110102100190800</t>
  </si>
  <si>
    <t>125.5</t>
  </si>
  <si>
    <t>张泮</t>
  </si>
  <si>
    <t>110105100221661</t>
  </si>
  <si>
    <t>220.0</t>
  </si>
  <si>
    <t>沈晓天</t>
  </si>
  <si>
    <t>110102100280738</t>
  </si>
  <si>
    <t>150.0</t>
  </si>
  <si>
    <t>赵毅</t>
  </si>
  <si>
    <t>110102100298487</t>
  </si>
  <si>
    <t>260.0</t>
  </si>
  <si>
    <t>祝超逸</t>
  </si>
  <si>
    <t>110102100300480</t>
  </si>
  <si>
    <t>173.0</t>
  </si>
  <si>
    <t>刘科</t>
  </si>
  <si>
    <t>110102100449985</t>
  </si>
  <si>
    <t>241.0</t>
  </si>
  <si>
    <t>郝熔</t>
  </si>
  <si>
    <t>110105101290101</t>
  </si>
  <si>
    <t>145.0</t>
  </si>
  <si>
    <t>王柏杰</t>
  </si>
  <si>
    <t>110102101357358</t>
  </si>
  <si>
    <t>204.0</t>
  </si>
  <si>
    <t>黄兰俊</t>
  </si>
  <si>
    <t>110102101530815</t>
  </si>
  <si>
    <t>282.0</t>
  </si>
  <si>
    <t>王汉全</t>
  </si>
  <si>
    <t>110102101891855</t>
  </si>
  <si>
    <t>200.0</t>
  </si>
  <si>
    <t>吴爽</t>
  </si>
  <si>
    <t>110102101437527</t>
  </si>
  <si>
    <t>高宁江</t>
  </si>
  <si>
    <t>110102101450807</t>
  </si>
  <si>
    <t>张瑞孚</t>
  </si>
  <si>
    <t>110102101116727</t>
  </si>
  <si>
    <t>107.0</t>
  </si>
  <si>
    <t>丁希林</t>
  </si>
  <si>
    <t>110102101932027</t>
  </si>
  <si>
    <t>265.0</t>
  </si>
  <si>
    <t>罗兰</t>
  </si>
  <si>
    <t>110102101798239</t>
  </si>
  <si>
    <t>114.0</t>
  </si>
  <si>
    <t>孙燕</t>
  </si>
  <si>
    <t>110102101798269</t>
  </si>
  <si>
    <t>269.0</t>
  </si>
  <si>
    <t>许书文</t>
  </si>
  <si>
    <t>110102101584258</t>
  </si>
  <si>
    <t>126.0</t>
  </si>
  <si>
    <t>郑秀珍</t>
  </si>
  <si>
    <t>110102101023084</t>
  </si>
  <si>
    <t>李春成</t>
  </si>
  <si>
    <t>110102102333206</t>
  </si>
  <si>
    <t>郑玉凤</t>
  </si>
  <si>
    <t>110102101130217</t>
  </si>
  <si>
    <t>112.0</t>
  </si>
  <si>
    <t>芦新</t>
  </si>
  <si>
    <t>110102101972338</t>
  </si>
  <si>
    <t>233.0</t>
  </si>
  <si>
    <t>王如根</t>
  </si>
  <si>
    <t>110102101838531</t>
  </si>
  <si>
    <t>王栋</t>
  </si>
  <si>
    <t>110108101597770</t>
  </si>
  <si>
    <t>185.0</t>
  </si>
  <si>
    <t>马丽娜</t>
  </si>
  <si>
    <t>110102104904211</t>
  </si>
  <si>
    <t>252.0</t>
  </si>
  <si>
    <t>吴丽丽</t>
  </si>
  <si>
    <t>110101101745678</t>
  </si>
  <si>
    <t>刘素春</t>
  </si>
  <si>
    <t>110102102187394</t>
  </si>
  <si>
    <t>120.0</t>
  </si>
  <si>
    <t>吴淑云</t>
  </si>
  <si>
    <t>110102102173999</t>
  </si>
  <si>
    <t>127.0</t>
  </si>
  <si>
    <t>贾淑华</t>
  </si>
  <si>
    <t>110102102187407</t>
  </si>
  <si>
    <t>陈玉玲</t>
  </si>
  <si>
    <t>110102102294084</t>
  </si>
  <si>
    <t>黄淑芝</t>
  </si>
  <si>
    <t>110102101291862</t>
  </si>
  <si>
    <t>113.0</t>
  </si>
  <si>
    <t>钱燕萍</t>
  </si>
  <si>
    <t>110102101157963</t>
  </si>
  <si>
    <t>102.0</t>
  </si>
  <si>
    <t>姚景晨</t>
  </si>
  <si>
    <t>110102100540716</t>
  </si>
  <si>
    <t>217.0</t>
  </si>
  <si>
    <t>张芳</t>
  </si>
  <si>
    <t>110102101746012</t>
  </si>
  <si>
    <t>166.0</t>
  </si>
  <si>
    <t>李爱茹</t>
  </si>
  <si>
    <t>110102102214230</t>
  </si>
  <si>
    <t>陆秀琴</t>
  </si>
  <si>
    <t>110102101585370</t>
  </si>
  <si>
    <t>106.5</t>
  </si>
  <si>
    <t>吴淑琴</t>
  </si>
  <si>
    <t>110102101465421</t>
  </si>
  <si>
    <t>105.0</t>
  </si>
  <si>
    <t>徐润泽</t>
  </si>
  <si>
    <t>110101101078216</t>
  </si>
  <si>
    <t>168.0</t>
  </si>
  <si>
    <t>代帅</t>
  </si>
  <si>
    <t>110105101240285</t>
  </si>
  <si>
    <t>219.0</t>
  </si>
  <si>
    <t>尹桂连</t>
  </si>
  <si>
    <t>110114101387406</t>
  </si>
  <si>
    <t>119.0</t>
  </si>
  <si>
    <t>刘素洁</t>
  </si>
  <si>
    <t>110108102043008</t>
  </si>
  <si>
    <t>184.0</t>
  </si>
  <si>
    <t>赵淑贤</t>
  </si>
  <si>
    <t>110102102123709</t>
  </si>
  <si>
    <t>201.5</t>
  </si>
  <si>
    <t>柳春兰</t>
  </si>
  <si>
    <t>110102101749049</t>
  </si>
  <si>
    <t>159.0</t>
  </si>
  <si>
    <t>曹淑华</t>
  </si>
  <si>
    <t>110102101281624</t>
  </si>
  <si>
    <t>隋志兰</t>
  </si>
  <si>
    <t>110102101856009</t>
  </si>
  <si>
    <t>223.0</t>
  </si>
  <si>
    <t>管玉兰</t>
  </si>
  <si>
    <t>110102101335090</t>
  </si>
  <si>
    <t>裴怀香</t>
  </si>
  <si>
    <t>110102101442024</t>
  </si>
  <si>
    <t>218.0</t>
  </si>
  <si>
    <t>俞然</t>
  </si>
  <si>
    <t>110102101121205</t>
  </si>
  <si>
    <t>106.0</t>
  </si>
  <si>
    <t>刘淑慧</t>
  </si>
  <si>
    <t>110102101201500</t>
  </si>
  <si>
    <t>王秀庆</t>
  </si>
  <si>
    <t>110102101174982</t>
  </si>
  <si>
    <t>宋广田</t>
  </si>
  <si>
    <t>110102101963587</t>
  </si>
  <si>
    <t>朱荣</t>
  </si>
  <si>
    <t>110102101161797</t>
  </si>
  <si>
    <t>215.0</t>
  </si>
  <si>
    <t>刘景瑞</t>
  </si>
  <si>
    <t>110102100506164</t>
  </si>
  <si>
    <t>133.0</t>
  </si>
  <si>
    <t>吴兆宏</t>
  </si>
  <si>
    <t>110101101830693</t>
  </si>
  <si>
    <t>125.0</t>
  </si>
  <si>
    <t>芦艺洋</t>
  </si>
  <si>
    <t>110102100573977</t>
  </si>
  <si>
    <t>122.0</t>
  </si>
  <si>
    <t>黄秀珍</t>
  </si>
  <si>
    <t>110102101898190</t>
  </si>
  <si>
    <t>111.0</t>
  </si>
  <si>
    <t>刘秀彬</t>
  </si>
  <si>
    <t>110102102181717</t>
  </si>
  <si>
    <t>193.0</t>
  </si>
  <si>
    <t>徐萌</t>
  </si>
  <si>
    <t>110105101606241</t>
  </si>
  <si>
    <t>140.0</t>
  </si>
  <si>
    <t>郭忠菊</t>
  </si>
  <si>
    <t>110102101620362</t>
  </si>
  <si>
    <t>118.0</t>
  </si>
  <si>
    <t>王砚玲</t>
  </si>
  <si>
    <t>110102101968246</t>
  </si>
  <si>
    <t>128.0</t>
  </si>
  <si>
    <t>付其芳</t>
  </si>
  <si>
    <t>110102101393805</t>
  </si>
  <si>
    <t>165.0</t>
  </si>
  <si>
    <t>彭世平</t>
  </si>
  <si>
    <t>110102101660665</t>
  </si>
  <si>
    <t>277.0</t>
  </si>
  <si>
    <t>郝秀芬</t>
  </si>
  <si>
    <t>110102101593851</t>
  </si>
  <si>
    <t>靳伊冉</t>
  </si>
  <si>
    <t>110114102276139</t>
  </si>
  <si>
    <t>杨冠英</t>
  </si>
  <si>
    <t>110102101660790</t>
  </si>
  <si>
    <t>199.0</t>
  </si>
  <si>
    <t>周芬敏</t>
  </si>
  <si>
    <t>110102101340594</t>
  </si>
  <si>
    <t>100.5</t>
  </si>
  <si>
    <t>张文炜</t>
  </si>
  <si>
    <t>110102101394126</t>
  </si>
  <si>
    <t>221.0</t>
  </si>
  <si>
    <t>周瑞芬</t>
  </si>
  <si>
    <t>110102101594099</t>
  </si>
  <si>
    <t>109.0</t>
  </si>
  <si>
    <t>唐俊生</t>
  </si>
  <si>
    <t>110102101380820</t>
  </si>
  <si>
    <t>179.0</t>
  </si>
  <si>
    <t>姚德华</t>
  </si>
  <si>
    <t>110102102049192</t>
  </si>
  <si>
    <t>244.0</t>
  </si>
  <si>
    <t>林菁</t>
  </si>
  <si>
    <t>110105101755213</t>
  </si>
  <si>
    <t>146.0</t>
  </si>
  <si>
    <t>刘继文</t>
  </si>
  <si>
    <t>110102101234401</t>
  </si>
  <si>
    <t>115.0</t>
  </si>
  <si>
    <t>李德菊</t>
  </si>
  <si>
    <t>110102102196974</t>
  </si>
  <si>
    <t>167.0</t>
  </si>
  <si>
    <t>孙静萱</t>
  </si>
  <si>
    <t>110102101915941</t>
  </si>
  <si>
    <t>108.5</t>
  </si>
  <si>
    <t>杨跃</t>
  </si>
  <si>
    <t>110102102009598</t>
  </si>
  <si>
    <t>任淑媛</t>
  </si>
  <si>
    <t>110102102183641</t>
  </si>
  <si>
    <t>137.5</t>
  </si>
  <si>
    <t>张万龙</t>
  </si>
  <si>
    <t>110102105470171</t>
  </si>
  <si>
    <t>124.5</t>
  </si>
  <si>
    <t>赵标</t>
  </si>
  <si>
    <t>110101101394940</t>
  </si>
  <si>
    <t>李树芳</t>
  </si>
  <si>
    <t>110112102036885</t>
  </si>
  <si>
    <t>174.0</t>
  </si>
  <si>
    <t>卢润骁</t>
  </si>
  <si>
    <t>110102104180980</t>
  </si>
  <si>
    <t>李瑞</t>
  </si>
  <si>
    <t>110101101649086</t>
  </si>
  <si>
    <t>赵秋婷</t>
  </si>
  <si>
    <t>110102100641441</t>
  </si>
  <si>
    <t>155.0</t>
  </si>
  <si>
    <t>黄文昊</t>
  </si>
  <si>
    <t>110102100679475</t>
  </si>
  <si>
    <t>刘欣怡</t>
  </si>
  <si>
    <t>110102100686378</t>
  </si>
  <si>
    <t>方孟瑶</t>
  </si>
  <si>
    <t>110102100692150</t>
  </si>
  <si>
    <t>张静蕊</t>
  </si>
  <si>
    <t>110102100742884</t>
  </si>
  <si>
    <t>243.0</t>
  </si>
  <si>
    <t>高健</t>
  </si>
  <si>
    <t>110102100764972</t>
  </si>
  <si>
    <t>张子澳</t>
  </si>
  <si>
    <t>110108100806103</t>
  </si>
  <si>
    <t>154.0</t>
  </si>
  <si>
    <t>丘伟杰</t>
  </si>
  <si>
    <t>110102100813772</t>
  </si>
  <si>
    <t>257.0</t>
  </si>
  <si>
    <t>付昕烁</t>
  </si>
  <si>
    <t>110113100855348</t>
  </si>
  <si>
    <t>易强</t>
  </si>
  <si>
    <t>110102100860491</t>
  </si>
  <si>
    <t>292.0</t>
  </si>
  <si>
    <t>郭伟</t>
  </si>
  <si>
    <t>110102100890304</t>
  </si>
  <si>
    <t>安然</t>
  </si>
  <si>
    <t>110102100894775</t>
  </si>
  <si>
    <t>152.0</t>
  </si>
  <si>
    <t>李游</t>
  </si>
  <si>
    <t>110102100954527</t>
  </si>
  <si>
    <t>左鑫</t>
  </si>
  <si>
    <t>110102100962016</t>
  </si>
  <si>
    <t>于海滨</t>
  </si>
  <si>
    <t>110102102392925</t>
  </si>
  <si>
    <t>闫永亮</t>
  </si>
  <si>
    <t>110102102398955</t>
  </si>
  <si>
    <t>孙一铭</t>
  </si>
  <si>
    <t>110102102399241</t>
  </si>
  <si>
    <t>196.0</t>
  </si>
  <si>
    <t>贾璇</t>
  </si>
  <si>
    <t>110102102443814</t>
  </si>
  <si>
    <t>151.0</t>
  </si>
  <si>
    <t>孟凡哲</t>
  </si>
  <si>
    <t>110102102448083</t>
  </si>
  <si>
    <t>202.0</t>
  </si>
  <si>
    <t>孙雪松</t>
  </si>
  <si>
    <t>110102105589172</t>
  </si>
  <si>
    <t>273.0</t>
  </si>
  <si>
    <t>郁芳卿</t>
  </si>
  <si>
    <t>110102102482871</t>
  </si>
  <si>
    <t>刘水</t>
  </si>
  <si>
    <t>110114102554759</t>
  </si>
  <si>
    <t>190.0</t>
  </si>
  <si>
    <t>化素敏</t>
  </si>
  <si>
    <t>110102102557195</t>
  </si>
  <si>
    <t>283.0</t>
  </si>
  <si>
    <t>徐正行</t>
  </si>
  <si>
    <t>110102102561192</t>
  </si>
  <si>
    <t>227.0</t>
  </si>
  <si>
    <t>张京东</t>
  </si>
  <si>
    <t>110108102566975</t>
  </si>
  <si>
    <t>刘颖军</t>
  </si>
  <si>
    <t>110108102606833</t>
  </si>
  <si>
    <t>206.0</t>
  </si>
  <si>
    <t>于泓潇</t>
  </si>
  <si>
    <t>110102102618294</t>
  </si>
  <si>
    <t>郝丽梅</t>
  </si>
  <si>
    <t>110102102618850</t>
  </si>
  <si>
    <t>张启航</t>
  </si>
  <si>
    <t>110102102621325</t>
  </si>
  <si>
    <t>267.5</t>
  </si>
  <si>
    <t>赵淑敏</t>
  </si>
  <si>
    <t>110102102626475</t>
  </si>
  <si>
    <t>王韬</t>
  </si>
  <si>
    <t>110108102650140</t>
  </si>
  <si>
    <t>139.0</t>
  </si>
  <si>
    <t>郭威</t>
  </si>
  <si>
    <t>110107102660388</t>
  </si>
  <si>
    <t>张俊肖</t>
  </si>
  <si>
    <t>110102102683737</t>
  </si>
  <si>
    <t>徐天丞</t>
  </si>
  <si>
    <t>110102103059314</t>
  </si>
  <si>
    <t>李睿婷</t>
  </si>
  <si>
    <t>110102102480881</t>
  </si>
  <si>
    <t>朱秋艳</t>
  </si>
  <si>
    <t>110102102501161</t>
  </si>
  <si>
    <t>李小平</t>
  </si>
  <si>
    <t>110102102509587</t>
  </si>
  <si>
    <t>281.0</t>
  </si>
  <si>
    <t>张昊卓</t>
  </si>
  <si>
    <t>110105102513542</t>
  </si>
  <si>
    <t>张宏瑾</t>
  </si>
  <si>
    <t>110102102971417</t>
  </si>
  <si>
    <t>陆迪</t>
  </si>
  <si>
    <t>110102103023659</t>
  </si>
  <si>
    <t>隋久明</t>
  </si>
  <si>
    <t>110102103031797</t>
  </si>
  <si>
    <t>陈楚茜</t>
  </si>
  <si>
    <t>110102103037431</t>
  </si>
  <si>
    <t>刘骏桐</t>
  </si>
  <si>
    <t>110102103053705</t>
  </si>
  <si>
    <t>王荟嘉</t>
  </si>
  <si>
    <t>110102103053795</t>
  </si>
  <si>
    <t>宁赛儿</t>
  </si>
  <si>
    <t>110102103058325</t>
  </si>
  <si>
    <t>刘颖</t>
  </si>
  <si>
    <t>110102103061626</t>
  </si>
  <si>
    <t>王梓冬</t>
  </si>
  <si>
    <t>110102103061696</t>
  </si>
  <si>
    <t>高首</t>
  </si>
  <si>
    <t>110102103061698</t>
  </si>
  <si>
    <t>135.0</t>
  </si>
  <si>
    <t>张琨</t>
  </si>
  <si>
    <t>110102103062738</t>
  </si>
  <si>
    <t>249.0</t>
  </si>
  <si>
    <t>汪小虹</t>
  </si>
  <si>
    <t>110102103062741</t>
  </si>
  <si>
    <t>任雨忱</t>
  </si>
  <si>
    <t>110102103062961</t>
  </si>
  <si>
    <t>122.5</t>
  </si>
  <si>
    <t>梁田通</t>
  </si>
  <si>
    <t>110102103064456</t>
  </si>
  <si>
    <t>关颖文</t>
  </si>
  <si>
    <t>110102103064566</t>
  </si>
  <si>
    <t>董惠芬</t>
  </si>
  <si>
    <t>110102103066935</t>
  </si>
  <si>
    <t>136.0</t>
  </si>
  <si>
    <t>马连云</t>
  </si>
  <si>
    <t>110102103067081</t>
  </si>
  <si>
    <t>高茜</t>
  </si>
  <si>
    <t>110102103067923</t>
  </si>
  <si>
    <t>121.0</t>
  </si>
  <si>
    <t>杜鹏</t>
  </si>
  <si>
    <t>110102103072806</t>
  </si>
  <si>
    <t>110102103073005</t>
  </si>
  <si>
    <t>许晖</t>
  </si>
  <si>
    <t>110102103073738</t>
  </si>
  <si>
    <t>178.0</t>
  </si>
  <si>
    <t>王喜福</t>
  </si>
  <si>
    <t>110102103075570</t>
  </si>
  <si>
    <r>
      <rPr>
        <sz val="12"/>
        <rFont val="仿宋_GB2312"/>
        <charset val="134"/>
      </rPr>
      <t>李</t>
    </r>
    <r>
      <rPr>
        <sz val="12"/>
        <rFont val="宋体"/>
        <charset val="134"/>
      </rPr>
      <t>旸</t>
    </r>
  </si>
  <si>
    <t>110102103075929</t>
  </si>
  <si>
    <t>138.0</t>
  </si>
  <si>
    <t>赵金龙</t>
  </si>
  <si>
    <t>110102103075936</t>
  </si>
  <si>
    <t>103.5</t>
  </si>
  <si>
    <t>刘佳</t>
  </si>
  <si>
    <t>110102103077387</t>
  </si>
  <si>
    <t>205.0</t>
  </si>
  <si>
    <t>许晨</t>
  </si>
  <si>
    <t>110102103077833</t>
  </si>
  <si>
    <t>134.0</t>
  </si>
  <si>
    <t>郑维炜</t>
  </si>
  <si>
    <t>110102103077837</t>
  </si>
  <si>
    <t>116.0</t>
  </si>
  <si>
    <t>李伟</t>
  </si>
  <si>
    <t>110102103078595</t>
  </si>
  <si>
    <t>张志洋</t>
  </si>
  <si>
    <t>110102103078604</t>
  </si>
  <si>
    <t>冯雅琴</t>
  </si>
  <si>
    <t>110102103079822</t>
  </si>
  <si>
    <t>安强</t>
  </si>
  <si>
    <t>110102103080898</t>
  </si>
  <si>
    <t>117.0</t>
  </si>
  <si>
    <t>高辉</t>
  </si>
  <si>
    <t>110102103084270</t>
  </si>
  <si>
    <t>宋玉强</t>
  </si>
  <si>
    <t>110102103102915</t>
  </si>
  <si>
    <t>288.0</t>
  </si>
  <si>
    <t>麻启钧</t>
  </si>
  <si>
    <t>110102103115946</t>
  </si>
  <si>
    <t>余晓燕</t>
  </si>
  <si>
    <t>110102103176952</t>
  </si>
  <si>
    <t>李萍</t>
  </si>
  <si>
    <t>110102103214885</t>
  </si>
  <si>
    <t>180.0</t>
  </si>
  <si>
    <t>李雨彤</t>
  </si>
  <si>
    <t>110102103252957</t>
  </si>
  <si>
    <t>264.0</t>
  </si>
  <si>
    <t>刘燕青</t>
  </si>
  <si>
    <t>110102103297445</t>
  </si>
  <si>
    <t>姜克雪</t>
  </si>
  <si>
    <t>110102103301149</t>
  </si>
  <si>
    <t>王润琦</t>
  </si>
  <si>
    <t>110102103304260</t>
  </si>
  <si>
    <t>156.0</t>
  </si>
  <si>
    <t>修润智</t>
  </si>
  <si>
    <t>110102103310123</t>
  </si>
  <si>
    <r>
      <rPr>
        <sz val="12"/>
        <rFont val="仿宋_GB2312"/>
        <charset val="134"/>
      </rPr>
      <t>王</t>
    </r>
    <r>
      <rPr>
        <sz val="12"/>
        <rFont val="宋体"/>
        <charset val="134"/>
      </rPr>
      <t>祎</t>
    </r>
  </si>
  <si>
    <t>110102103312348</t>
  </si>
  <si>
    <t>298.0</t>
  </si>
  <si>
    <t>胡东亮</t>
  </si>
  <si>
    <t>110102103317480</t>
  </si>
  <si>
    <t>张淑玲</t>
  </si>
  <si>
    <t>110102103317516</t>
  </si>
  <si>
    <t>张持德</t>
  </si>
  <si>
    <t>110102103318947</t>
  </si>
  <si>
    <t>刘成安</t>
  </si>
  <si>
    <t>110102103318948</t>
  </si>
  <si>
    <t>朱世龙</t>
  </si>
  <si>
    <t>110102103344074</t>
  </si>
  <si>
    <t>由欣然</t>
  </si>
  <si>
    <t>110102103346198</t>
  </si>
  <si>
    <t>186.0</t>
  </si>
  <si>
    <t>李旺杰</t>
  </si>
  <si>
    <t>110102103363849</t>
  </si>
  <si>
    <t>高瑞雪</t>
  </si>
  <si>
    <t>110102103371525</t>
  </si>
  <si>
    <t>203.5</t>
  </si>
  <si>
    <t>刘心凝</t>
  </si>
  <si>
    <t>110115103386758</t>
  </si>
  <si>
    <t>苏润林</t>
  </si>
  <si>
    <t>110102103397839</t>
  </si>
  <si>
    <t>尹思奇</t>
  </si>
  <si>
    <t>110102103399918</t>
  </si>
  <si>
    <t>王庆汝</t>
  </si>
  <si>
    <t>110102103400351</t>
  </si>
  <si>
    <t>148.0</t>
  </si>
  <si>
    <t>吴军红</t>
  </si>
  <si>
    <t>110102103405998</t>
  </si>
  <si>
    <t>高晓颖</t>
  </si>
  <si>
    <t>110102103420732</t>
  </si>
  <si>
    <t>250.0</t>
  </si>
  <si>
    <t>付媛媛</t>
  </si>
  <si>
    <t>110102103556446</t>
  </si>
  <si>
    <t>蔡晨阳</t>
  </si>
  <si>
    <t>110102103424526</t>
  </si>
  <si>
    <t>朱子良</t>
  </si>
  <si>
    <t>110228103440245</t>
  </si>
  <si>
    <t>李蕾</t>
  </si>
  <si>
    <t>110102103449353</t>
  </si>
  <si>
    <t>汪楚峰</t>
  </si>
  <si>
    <t>110107103506556</t>
  </si>
  <si>
    <t>282.5</t>
  </si>
  <si>
    <t>虞艾麒</t>
  </si>
  <si>
    <t>110102103507399</t>
  </si>
  <si>
    <t>董永娟</t>
  </si>
  <si>
    <t>110102103525339</t>
  </si>
  <si>
    <t>123.0</t>
  </si>
  <si>
    <t>卫思源</t>
  </si>
  <si>
    <t>110102103528446</t>
  </si>
  <si>
    <t>121.5</t>
  </si>
  <si>
    <t>杨润润</t>
  </si>
  <si>
    <t>110102103530427</t>
  </si>
  <si>
    <t>140.5</t>
  </si>
  <si>
    <t>李沛同</t>
  </si>
  <si>
    <t>110102103550406</t>
  </si>
  <si>
    <r>
      <rPr>
        <sz val="12"/>
        <rFont val="仿宋_GB2312"/>
        <charset val="134"/>
      </rPr>
      <t>王</t>
    </r>
    <r>
      <rPr>
        <sz val="12"/>
        <rFont val="宋体"/>
        <charset val="134"/>
      </rPr>
      <t>玥</t>
    </r>
    <r>
      <rPr>
        <sz val="12"/>
        <rFont val="仿宋_GB2312"/>
        <charset val="134"/>
      </rPr>
      <t>淇</t>
    </r>
  </si>
  <si>
    <t>110102103551064</t>
  </si>
  <si>
    <t>174.5</t>
  </si>
  <si>
    <t>付友红</t>
  </si>
  <si>
    <t>110102103552364</t>
  </si>
  <si>
    <t>王沐恺</t>
  </si>
  <si>
    <t>110102103552612</t>
  </si>
  <si>
    <t>153.0</t>
  </si>
  <si>
    <t>穆青云</t>
  </si>
  <si>
    <t>110102103572748</t>
  </si>
  <si>
    <t>张梓宸</t>
  </si>
  <si>
    <t>110102103574738</t>
  </si>
  <si>
    <t>唐浩晨</t>
  </si>
  <si>
    <t>110102103576397</t>
  </si>
  <si>
    <t>150.5</t>
  </si>
  <si>
    <t>李雨洋</t>
  </si>
  <si>
    <t>110102103588582</t>
  </si>
  <si>
    <t>李欣怡</t>
  </si>
  <si>
    <t>110102103592455</t>
  </si>
  <si>
    <t>104.0</t>
  </si>
  <si>
    <t>张静怡</t>
  </si>
  <si>
    <t>110102103593033</t>
  </si>
  <si>
    <t>杨一凡</t>
  </si>
  <si>
    <t>110102103594792</t>
  </si>
  <si>
    <t>罗咏涵</t>
  </si>
  <si>
    <t>110102103597182</t>
  </si>
  <si>
    <t>苏琪</t>
  </si>
  <si>
    <t>110102103599053</t>
  </si>
  <si>
    <t>296.0</t>
  </si>
  <si>
    <t>王茈漪</t>
  </si>
  <si>
    <t>110102103599513</t>
  </si>
  <si>
    <t>李娜</t>
  </si>
  <si>
    <t>370100101257693</t>
  </si>
  <si>
    <t>183.0</t>
  </si>
  <si>
    <t>赵星星</t>
  </si>
  <si>
    <t>110106103640769</t>
  </si>
  <si>
    <t>158.0</t>
  </si>
  <si>
    <t>李梓嘉</t>
  </si>
  <si>
    <t>110102103694660</t>
  </si>
  <si>
    <t>129.0</t>
  </si>
  <si>
    <t>张晨阳</t>
  </si>
  <si>
    <t>110102103709918</t>
  </si>
  <si>
    <t>殷睿婕</t>
  </si>
  <si>
    <t>110102103721594</t>
  </si>
  <si>
    <t>孟泓佳</t>
  </si>
  <si>
    <t>110102103730644</t>
  </si>
  <si>
    <t>张京亮</t>
  </si>
  <si>
    <t>110102103737516</t>
  </si>
  <si>
    <t>278.0</t>
  </si>
  <si>
    <t>王若铠</t>
  </si>
  <si>
    <t>110102103752408</t>
  </si>
  <si>
    <t>曾奕航</t>
  </si>
  <si>
    <t>110102103778349</t>
  </si>
  <si>
    <t>戴天英</t>
  </si>
  <si>
    <t>110102103782773</t>
  </si>
  <si>
    <t>陈积荣</t>
  </si>
  <si>
    <t>110102103790581</t>
  </si>
  <si>
    <t>李轩</t>
  </si>
  <si>
    <t>110102103791313</t>
  </si>
  <si>
    <t>169.0</t>
  </si>
  <si>
    <t>苏亚文</t>
  </si>
  <si>
    <t>110102103792878</t>
  </si>
  <si>
    <t>黎雨晴</t>
  </si>
  <si>
    <t>110102103793748</t>
  </si>
  <si>
    <t>李念</t>
  </si>
  <si>
    <t>110102103797427</t>
  </si>
  <si>
    <t>林楚航</t>
  </si>
  <si>
    <t>110102103798327</t>
  </si>
  <si>
    <t>137.0</t>
  </si>
  <si>
    <t>宋华瑞</t>
  </si>
  <si>
    <t>110102103818426</t>
  </si>
  <si>
    <t>张恒钢</t>
  </si>
  <si>
    <t>110102103831711</t>
  </si>
  <si>
    <t>王春芝</t>
  </si>
  <si>
    <t>230100100253031</t>
  </si>
  <si>
    <t>郭钧言</t>
  </si>
  <si>
    <t>110102104376974</t>
  </si>
  <si>
    <t>210.5</t>
  </si>
  <si>
    <t>迟铭涛</t>
  </si>
  <si>
    <t>110102103921208</t>
  </si>
  <si>
    <t>薛泰明</t>
  </si>
  <si>
    <t>110102103922515</t>
  </si>
  <si>
    <t>王红波</t>
  </si>
  <si>
    <t>150600101353785</t>
  </si>
  <si>
    <t>175.5</t>
  </si>
  <si>
    <t>衣翠娥</t>
  </si>
  <si>
    <t>110102103973096</t>
  </si>
  <si>
    <t>李依航</t>
  </si>
  <si>
    <t>130600103575945</t>
  </si>
  <si>
    <t>135.5</t>
  </si>
  <si>
    <t>谭尧</t>
  </si>
  <si>
    <t>110102103999875</t>
  </si>
  <si>
    <t>唐岩鑫</t>
  </si>
  <si>
    <t>110102104002476</t>
  </si>
  <si>
    <t>144.0</t>
  </si>
  <si>
    <t>王子杰</t>
  </si>
  <si>
    <t>110102104002493</t>
  </si>
  <si>
    <t>杨超</t>
  </si>
  <si>
    <t>110102104007443</t>
  </si>
  <si>
    <t>143.5</t>
  </si>
  <si>
    <t>吴宪</t>
  </si>
  <si>
    <t>110114104013586</t>
  </si>
  <si>
    <t>胡峻诚</t>
  </si>
  <si>
    <t>110102104018552</t>
  </si>
  <si>
    <t>何庆扬</t>
  </si>
  <si>
    <t>110102104019489</t>
  </si>
  <si>
    <t>邵逸成</t>
  </si>
  <si>
    <t>110102104020825</t>
  </si>
  <si>
    <t>周昊哲</t>
  </si>
  <si>
    <t>110102104022312</t>
  </si>
  <si>
    <t>李兆阳</t>
  </si>
  <si>
    <t>110102104023942</t>
  </si>
  <si>
    <t>刘翔宇</t>
  </si>
  <si>
    <t>110102104024063</t>
  </si>
  <si>
    <t>李罗京</t>
  </si>
  <si>
    <t>110102104024179</t>
  </si>
  <si>
    <t>119.5</t>
  </si>
  <si>
    <t>张安琪</t>
  </si>
  <si>
    <t>110102104031968</t>
  </si>
  <si>
    <t>王靖捷</t>
  </si>
  <si>
    <t>110102104040525</t>
  </si>
  <si>
    <t>狄沐祺</t>
  </si>
  <si>
    <t>110102104044422</t>
  </si>
  <si>
    <t>136.5</t>
  </si>
  <si>
    <t>隗铭熠</t>
  </si>
  <si>
    <t>110102104044832</t>
  </si>
  <si>
    <t>李若钰</t>
  </si>
  <si>
    <t>110102104079643</t>
  </si>
  <si>
    <t>来晨旭</t>
  </si>
  <si>
    <t>110105104089531</t>
  </si>
  <si>
    <t>120.5</t>
  </si>
  <si>
    <t>张俊英</t>
  </si>
  <si>
    <t>110102104061771</t>
  </si>
  <si>
    <t>于凤芹</t>
  </si>
  <si>
    <t>110102104063504</t>
  </si>
  <si>
    <t>162.0</t>
  </si>
  <si>
    <t>李学荣</t>
  </si>
  <si>
    <t>110102104064254</t>
  </si>
  <si>
    <t>107.5</t>
  </si>
  <si>
    <t>李勇洁</t>
  </si>
  <si>
    <t>110102104071131</t>
  </si>
  <si>
    <t>李文博</t>
  </si>
  <si>
    <t>110102104089834</t>
  </si>
  <si>
    <t>杨飞剑</t>
  </si>
  <si>
    <t>110102104096367</t>
  </si>
  <si>
    <t>280.0</t>
  </si>
  <si>
    <t>钟闻轩</t>
  </si>
  <si>
    <t>110102104097636</t>
  </si>
  <si>
    <t>卢奕冰</t>
  </si>
  <si>
    <t>110102104099496</t>
  </si>
  <si>
    <t>127.5</t>
  </si>
  <si>
    <t>王雨荷</t>
  </si>
  <si>
    <t>110102104101080</t>
  </si>
  <si>
    <t>113.5</t>
  </si>
  <si>
    <t>蔡宁</t>
  </si>
  <si>
    <t>110102104126410</t>
  </si>
  <si>
    <t>149.5</t>
  </si>
  <si>
    <t>赵悦娜</t>
  </si>
  <si>
    <t>420300101954472</t>
  </si>
  <si>
    <t>刘雅文</t>
  </si>
  <si>
    <t>110102104180762</t>
  </si>
  <si>
    <t>175.0</t>
  </si>
  <si>
    <t>贾雨萱</t>
  </si>
  <si>
    <t>110102104182270</t>
  </si>
  <si>
    <r>
      <rPr>
        <sz val="12"/>
        <rFont val="仿宋_GB2312"/>
        <charset val="134"/>
      </rPr>
      <t>欧阳舜</t>
    </r>
    <r>
      <rPr>
        <sz val="12"/>
        <rFont val="宋体"/>
        <charset val="134"/>
      </rPr>
      <t>祎</t>
    </r>
  </si>
  <si>
    <t>110102104184002</t>
  </si>
  <si>
    <t>胡梓奕</t>
  </si>
  <si>
    <t>110102104193496</t>
  </si>
  <si>
    <t>马俊轩</t>
  </si>
  <si>
    <t>110102104194771</t>
  </si>
  <si>
    <r>
      <rPr>
        <sz val="12"/>
        <rFont val="仿宋_GB2312"/>
        <charset val="134"/>
      </rPr>
      <t>倪梦</t>
    </r>
    <r>
      <rPr>
        <sz val="12"/>
        <rFont val="宋体"/>
        <charset val="134"/>
      </rPr>
      <t>玥</t>
    </r>
  </si>
  <si>
    <t>110102104195748</t>
  </si>
  <si>
    <t>162.5</t>
  </si>
  <si>
    <t>于滨豪</t>
  </si>
  <si>
    <t>110102104195939</t>
  </si>
  <si>
    <t>吴芷靖</t>
  </si>
  <si>
    <t>110102104197059</t>
  </si>
  <si>
    <t>马琦沅</t>
  </si>
  <si>
    <t>110102104197254</t>
  </si>
  <si>
    <t>崔婧蕾</t>
  </si>
  <si>
    <t>110102104198318</t>
  </si>
  <si>
    <t>周雷蕙竹</t>
  </si>
  <si>
    <t>110102104199452</t>
  </si>
  <si>
    <t>徐铭嘉</t>
  </si>
  <si>
    <t>110102104201708</t>
  </si>
  <si>
    <t>白云伯</t>
  </si>
  <si>
    <t>110102104203918</t>
  </si>
  <si>
    <t>229.0</t>
  </si>
  <si>
    <t>蔡雨晗</t>
  </si>
  <si>
    <t>110102104205740</t>
  </si>
  <si>
    <t>101.5</t>
  </si>
  <si>
    <t>孙劭涵</t>
  </si>
  <si>
    <t>110102104210973</t>
  </si>
  <si>
    <t>曾玄裔</t>
  </si>
  <si>
    <t>110102104214448</t>
  </si>
  <si>
    <t>吕垒坤</t>
  </si>
  <si>
    <t>110102104221424</t>
  </si>
  <si>
    <t>吴瑶</t>
  </si>
  <si>
    <t>110102104230160</t>
  </si>
  <si>
    <t>李慧</t>
  </si>
  <si>
    <t>110102104231574</t>
  </si>
  <si>
    <t>李唯</t>
  </si>
  <si>
    <t>110102104231806</t>
  </si>
  <si>
    <t>艾煜童</t>
  </si>
  <si>
    <t>110102104233441</t>
  </si>
  <si>
    <t>孙岩</t>
  </si>
  <si>
    <t>110102104236360</t>
  </si>
  <si>
    <t>卢珈仁</t>
  </si>
  <si>
    <t>110101104241241</t>
  </si>
  <si>
    <t>170.5</t>
  </si>
  <si>
    <t>颜乐朋</t>
  </si>
  <si>
    <t>110102104252336</t>
  </si>
  <si>
    <t>133.5</t>
  </si>
  <si>
    <t>徐子涵</t>
  </si>
  <si>
    <t>110102104262743</t>
  </si>
  <si>
    <t>王柯涵</t>
  </si>
  <si>
    <t>110102104266974</t>
  </si>
  <si>
    <t>182.0</t>
  </si>
  <si>
    <t>李宇</t>
  </si>
  <si>
    <t>110101104275112</t>
  </si>
  <si>
    <t>161.0</t>
  </si>
  <si>
    <t>孙泽闻</t>
  </si>
  <si>
    <t>110102104287951</t>
  </si>
  <si>
    <t>126.5</t>
  </si>
  <si>
    <t>张广阳</t>
  </si>
  <si>
    <t>110102104291327</t>
  </si>
  <si>
    <t>魏浚哲</t>
  </si>
  <si>
    <t>110101104324899</t>
  </si>
  <si>
    <t>230.0</t>
  </si>
  <si>
    <t>潘哲</t>
  </si>
  <si>
    <t>110102104359847</t>
  </si>
  <si>
    <t>徐子正</t>
  </si>
  <si>
    <t>110102104361968</t>
  </si>
  <si>
    <r>
      <rPr>
        <sz val="12"/>
        <rFont val="仿宋_GB2312"/>
        <charset val="134"/>
      </rPr>
      <t>金瑞</t>
    </r>
    <r>
      <rPr>
        <sz val="12"/>
        <rFont val="宋体"/>
        <charset val="134"/>
      </rPr>
      <t>喆</t>
    </r>
  </si>
  <si>
    <t>110102104361986</t>
  </si>
  <si>
    <t>刘源恒</t>
  </si>
  <si>
    <t>110102104362047</t>
  </si>
  <si>
    <t>石润溪</t>
  </si>
  <si>
    <t>110102104362434</t>
  </si>
  <si>
    <t>贾翱泽</t>
  </si>
  <si>
    <t>110102104363514</t>
  </si>
  <si>
    <t>孟丹茹</t>
  </si>
  <si>
    <t>110102104373444</t>
  </si>
  <si>
    <t>刘宇航</t>
  </si>
  <si>
    <t>110102104375510</t>
  </si>
  <si>
    <t>105.5</t>
  </si>
  <si>
    <t>时泽宇</t>
  </si>
  <si>
    <t>110102104377431</t>
  </si>
  <si>
    <t>181.0</t>
  </si>
  <si>
    <t>郭心月</t>
  </si>
  <si>
    <t>110102104378616</t>
  </si>
  <si>
    <t>孙蔚</t>
  </si>
  <si>
    <t>110102104384758</t>
  </si>
  <si>
    <t>298.5</t>
  </si>
  <si>
    <t>李亮</t>
  </si>
  <si>
    <t>110102104389078</t>
  </si>
  <si>
    <t>王洪涛</t>
  </si>
  <si>
    <t>110102104404221</t>
  </si>
  <si>
    <t>刘弘晔</t>
  </si>
  <si>
    <t>110102104428540</t>
  </si>
  <si>
    <t>张钰培</t>
  </si>
  <si>
    <t>110102104432386</t>
  </si>
  <si>
    <t>孙蕙晨</t>
  </si>
  <si>
    <t>110102104439122</t>
  </si>
  <si>
    <t>周思茗</t>
  </si>
  <si>
    <t>110102104443490</t>
  </si>
  <si>
    <t>210.0</t>
  </si>
  <si>
    <t>王树枝</t>
  </si>
  <si>
    <t>110102104444215</t>
  </si>
  <si>
    <t>邵今</t>
  </si>
  <si>
    <t>110102104444752</t>
  </si>
  <si>
    <t>211.0</t>
  </si>
  <si>
    <t>刘宝红</t>
  </si>
  <si>
    <t>110102104447789</t>
  </si>
  <si>
    <t>李云雪</t>
  </si>
  <si>
    <t>110102104449406</t>
  </si>
  <si>
    <t>钟毅华</t>
  </si>
  <si>
    <t>310105104004403</t>
  </si>
  <si>
    <t>于海萌</t>
  </si>
  <si>
    <t>110102104453376</t>
  </si>
  <si>
    <t>王玉珠</t>
  </si>
  <si>
    <t>110102104455270</t>
  </si>
  <si>
    <t>何铮鸣</t>
  </si>
  <si>
    <t>110102104455414</t>
  </si>
  <si>
    <r>
      <rPr>
        <sz val="12"/>
        <rFont val="仿宋_GB2312"/>
        <charset val="134"/>
      </rPr>
      <t>康一</t>
    </r>
    <r>
      <rPr>
        <sz val="12"/>
        <rFont val="宋体"/>
        <charset val="134"/>
      </rPr>
      <t>喆</t>
    </r>
  </si>
  <si>
    <t>110102104455997</t>
  </si>
  <si>
    <t>163.5</t>
  </si>
  <si>
    <t>胡可欣</t>
  </si>
  <si>
    <t>110102104460278</t>
  </si>
  <si>
    <t>肖浩</t>
  </si>
  <si>
    <t>110102104463083</t>
  </si>
  <si>
    <t>112.5</t>
  </si>
  <si>
    <t>赵雨晴</t>
  </si>
  <si>
    <t>110102104467285</t>
  </si>
  <si>
    <t>王仁婧</t>
  </si>
  <si>
    <t>520100102758329</t>
  </si>
  <si>
    <t>261.0</t>
  </si>
  <si>
    <t>季赫</t>
  </si>
  <si>
    <t>110102104489506</t>
  </si>
  <si>
    <t>王岳宸</t>
  </si>
  <si>
    <t>110102104501682</t>
  </si>
  <si>
    <t>蔡天悦</t>
  </si>
  <si>
    <t>110102104505196</t>
  </si>
  <si>
    <t>212.0</t>
  </si>
  <si>
    <t>王安</t>
  </si>
  <si>
    <t>110102104584666</t>
  </si>
  <si>
    <t>207.0</t>
  </si>
  <si>
    <t>李天翔</t>
  </si>
  <si>
    <t>110102104518946</t>
  </si>
  <si>
    <t>272.0</t>
  </si>
  <si>
    <t>温新雨</t>
  </si>
  <si>
    <t>110102104520695</t>
  </si>
  <si>
    <t>黄嘉隽</t>
  </si>
  <si>
    <t>110102104522101</t>
  </si>
  <si>
    <t>殷瑞仪</t>
  </si>
  <si>
    <t>110102104522625</t>
  </si>
  <si>
    <t>177.0</t>
  </si>
  <si>
    <t>董起月</t>
  </si>
  <si>
    <t>110102104525541</t>
  </si>
  <si>
    <t>160.0</t>
  </si>
  <si>
    <t>刘一思</t>
  </si>
  <si>
    <t>110102104525566</t>
  </si>
  <si>
    <t>赵腾宇</t>
  </si>
  <si>
    <t>110102104527796</t>
  </si>
  <si>
    <t>徐欣馨</t>
  </si>
  <si>
    <t>110102104532071</t>
  </si>
  <si>
    <t>158.5</t>
  </si>
  <si>
    <r>
      <rPr>
        <sz val="12"/>
        <rFont val="仿宋_GB2312"/>
        <charset val="134"/>
      </rPr>
      <t>王</t>
    </r>
    <r>
      <rPr>
        <sz val="12"/>
        <rFont val="宋体"/>
        <charset val="134"/>
      </rPr>
      <t>瑀</t>
    </r>
    <r>
      <rPr>
        <sz val="12"/>
        <rFont val="仿宋_GB2312"/>
        <charset val="134"/>
      </rPr>
      <t>辰</t>
    </r>
  </si>
  <si>
    <t>110102104532080</t>
  </si>
  <si>
    <t>张婧炜</t>
  </si>
  <si>
    <t>110102104541968</t>
  </si>
  <si>
    <t>250.5</t>
  </si>
  <si>
    <t>张睿思</t>
  </si>
  <si>
    <t>110102104542582</t>
  </si>
  <si>
    <t>陈雨箫</t>
  </si>
  <si>
    <t>110102104548958</t>
  </si>
  <si>
    <t>白玛德姬</t>
  </si>
  <si>
    <t>110102104550743</t>
  </si>
  <si>
    <t>李乐博</t>
  </si>
  <si>
    <t>110102104559723</t>
  </si>
  <si>
    <t>172.0</t>
  </si>
  <si>
    <t>谢清竹</t>
  </si>
  <si>
    <t>110102104570181</t>
  </si>
  <si>
    <t>187.5</t>
  </si>
  <si>
    <t>王弈镔</t>
  </si>
  <si>
    <t>110102104573461</t>
  </si>
  <si>
    <t>毛正奇</t>
  </si>
  <si>
    <t>110102104574759</t>
  </si>
  <si>
    <t>赵宇欣</t>
  </si>
  <si>
    <t>110102104578229</t>
  </si>
  <si>
    <t>刘钦钦</t>
  </si>
  <si>
    <t>110108104579967</t>
  </si>
  <si>
    <t>刘海越</t>
  </si>
  <si>
    <t>110102104597861</t>
  </si>
  <si>
    <t>何怀远</t>
  </si>
  <si>
    <t>110102104597926</t>
  </si>
  <si>
    <t>惠子宁</t>
  </si>
  <si>
    <t>110102104605529</t>
  </si>
  <si>
    <t>卢致宇</t>
  </si>
  <si>
    <t>110102104638353</t>
  </si>
  <si>
    <t>石晓群</t>
  </si>
  <si>
    <t>620100101313349</t>
  </si>
  <si>
    <t>尹汀兰</t>
  </si>
  <si>
    <t>110102104650268</t>
  </si>
  <si>
    <t>王羽琛</t>
  </si>
  <si>
    <t>110102104669750</t>
  </si>
  <si>
    <t>崔雨桐</t>
  </si>
  <si>
    <t>110102104670256</t>
  </si>
  <si>
    <t>145.5</t>
  </si>
  <si>
    <t>率蓉</t>
  </si>
  <si>
    <t>110102104670259</t>
  </si>
  <si>
    <t>朱昊</t>
  </si>
  <si>
    <t>110102105455020</t>
  </si>
  <si>
    <t>吴世华</t>
  </si>
  <si>
    <t>110102104670343</t>
  </si>
  <si>
    <r>
      <rPr>
        <sz val="12"/>
        <rFont val="仿宋_GB2312"/>
        <charset val="134"/>
      </rPr>
      <t>宋梓</t>
    </r>
    <r>
      <rPr>
        <sz val="12"/>
        <rFont val="宋体"/>
        <charset val="134"/>
      </rPr>
      <t>瑀</t>
    </r>
  </si>
  <si>
    <t>110102104949940</t>
  </si>
  <si>
    <t>187.0</t>
  </si>
  <si>
    <t>刘子琪</t>
  </si>
  <si>
    <t>110102104671694</t>
  </si>
  <si>
    <t>刘雨霏</t>
  </si>
  <si>
    <t>110102105213145</t>
  </si>
  <si>
    <t>朱晓平</t>
  </si>
  <si>
    <t>110102104675784</t>
  </si>
  <si>
    <t>李雨柯</t>
  </si>
  <si>
    <t>110102104949906</t>
  </si>
  <si>
    <t>179.5</t>
  </si>
  <si>
    <t>吕思卓</t>
  </si>
  <si>
    <t>110102104675856</t>
  </si>
  <si>
    <t>姬琳琳</t>
  </si>
  <si>
    <t>110102104676137</t>
  </si>
  <si>
    <t>宋宝宝</t>
  </si>
  <si>
    <t>110102105196097</t>
  </si>
  <si>
    <t>洪之涵</t>
  </si>
  <si>
    <t>110102105196098</t>
  </si>
  <si>
    <t>赵泽涛</t>
  </si>
  <si>
    <t>110102104678944</t>
  </si>
  <si>
    <t>240.0</t>
  </si>
  <si>
    <t>唐雨歆</t>
  </si>
  <si>
    <t>110102104679001</t>
  </si>
  <si>
    <t>李静松</t>
  </si>
  <si>
    <t>110102104679463</t>
  </si>
  <si>
    <t>陈宏博</t>
  </si>
  <si>
    <t>110102104681707</t>
  </si>
  <si>
    <t>182.5</t>
  </si>
  <si>
    <t>刘泰然</t>
  </si>
  <si>
    <t>110102104683885</t>
  </si>
  <si>
    <t>孙佳琪</t>
  </si>
  <si>
    <t>110102104980044</t>
  </si>
  <si>
    <t>周恩弘</t>
  </si>
  <si>
    <t>110102104950006</t>
  </si>
  <si>
    <t>189.5</t>
  </si>
  <si>
    <t>李千卉</t>
  </si>
  <si>
    <t>110102104685058</t>
  </si>
  <si>
    <t>官姿慧</t>
  </si>
  <si>
    <t>110102104686020</t>
  </si>
  <si>
    <t>傅心怡</t>
  </si>
  <si>
    <t>110102104695634</t>
  </si>
  <si>
    <t>黄艺博</t>
  </si>
  <si>
    <t>110102104699796</t>
  </si>
  <si>
    <t>张子睿</t>
  </si>
  <si>
    <t>110108104700825</t>
  </si>
  <si>
    <t>王梓睿</t>
  </si>
  <si>
    <t>110102104701748</t>
  </si>
  <si>
    <t>114.5</t>
  </si>
  <si>
    <t>陈彦霏</t>
  </si>
  <si>
    <t>110102104703831</t>
  </si>
  <si>
    <t>张嘉仪</t>
  </si>
  <si>
    <t>110102104714003</t>
  </si>
  <si>
    <t>戴延陆</t>
  </si>
  <si>
    <t>110102104714787</t>
  </si>
  <si>
    <t>郭稷枢</t>
  </si>
  <si>
    <t>110102104725333</t>
  </si>
  <si>
    <t>乔莘誉</t>
  </si>
  <si>
    <t>110102104731368</t>
  </si>
  <si>
    <t>109.5</t>
  </si>
  <si>
    <t>黑安琪</t>
  </si>
  <si>
    <t>110102104732424</t>
  </si>
  <si>
    <t>徐艺</t>
  </si>
  <si>
    <t>120114100231857</t>
  </si>
  <si>
    <t>191.0</t>
  </si>
  <si>
    <t>章臻臻</t>
  </si>
  <si>
    <t>110102104736202</t>
  </si>
  <si>
    <t>235.0</t>
  </si>
  <si>
    <t>史浩然</t>
  </si>
  <si>
    <t>110102104739133</t>
  </si>
  <si>
    <t>189.0</t>
  </si>
  <si>
    <t>李凤臻</t>
  </si>
  <si>
    <t>110102104742443</t>
  </si>
  <si>
    <t>141.0</t>
  </si>
  <si>
    <t>卢佳宁</t>
  </si>
  <si>
    <t>110102104746610</t>
  </si>
  <si>
    <t>刘宇聪</t>
  </si>
  <si>
    <t>110102104747481</t>
  </si>
  <si>
    <t>117.5</t>
  </si>
  <si>
    <t>陈志宇</t>
  </si>
  <si>
    <t>110102104752428</t>
  </si>
  <si>
    <r>
      <rPr>
        <sz val="12"/>
        <rFont val="仿宋_GB2312"/>
        <charset val="134"/>
      </rPr>
      <t>吴</t>
    </r>
    <r>
      <rPr>
        <sz val="12"/>
        <rFont val="宋体"/>
        <charset val="134"/>
      </rPr>
      <t>祎</t>
    </r>
    <r>
      <rPr>
        <sz val="12"/>
        <rFont val="仿宋_GB2312"/>
        <charset val="134"/>
      </rPr>
      <t>凡</t>
    </r>
  </si>
  <si>
    <t>110102104762149</t>
  </si>
  <si>
    <t>王惠琳</t>
  </si>
  <si>
    <t>110102104771517</t>
  </si>
  <si>
    <t>王昱人</t>
  </si>
  <si>
    <t>110102104771662</t>
  </si>
  <si>
    <t>王鼎铭</t>
  </si>
  <si>
    <t>110102104797888</t>
  </si>
  <si>
    <t>194.5</t>
  </si>
  <si>
    <t>殷梓函</t>
  </si>
  <si>
    <t>110102104797956</t>
  </si>
  <si>
    <t>152.5</t>
  </si>
  <si>
    <t>刘牧乔</t>
  </si>
  <si>
    <t>110102104799364</t>
  </si>
  <si>
    <t>盛家彦</t>
  </si>
  <si>
    <t>110102104800122</t>
  </si>
  <si>
    <t>132.0</t>
  </si>
  <si>
    <t>陈可佳</t>
  </si>
  <si>
    <t>110102104800243</t>
  </si>
  <si>
    <t>张可</t>
  </si>
  <si>
    <t>110102104800539</t>
  </si>
  <si>
    <t>李英飞</t>
  </si>
  <si>
    <t>110102104800989</t>
  </si>
  <si>
    <t>庞重威</t>
  </si>
  <si>
    <t>110102104800998</t>
  </si>
  <si>
    <t>贾瑞希</t>
  </si>
  <si>
    <t>110102104801024</t>
  </si>
  <si>
    <t>沈行益</t>
  </si>
  <si>
    <t>110102104801036</t>
  </si>
  <si>
    <t>吴霜</t>
  </si>
  <si>
    <t>110102104801109</t>
  </si>
  <si>
    <t>殷启宸</t>
  </si>
  <si>
    <t>110102104801202</t>
  </si>
  <si>
    <t>袁雨然</t>
  </si>
  <si>
    <t>110102104801315</t>
  </si>
  <si>
    <t>147.5</t>
  </si>
  <si>
    <t>王子烁</t>
  </si>
  <si>
    <t>110102104801393</t>
  </si>
  <si>
    <t>宣佳仪</t>
  </si>
  <si>
    <t>110102104801417</t>
  </si>
  <si>
    <t>李易非</t>
  </si>
  <si>
    <t>110102104801485</t>
  </si>
  <si>
    <t>王馨慧</t>
  </si>
  <si>
    <t>110102104801505</t>
  </si>
  <si>
    <t>刘博远</t>
  </si>
  <si>
    <t>110102104801578</t>
  </si>
  <si>
    <t>104.5</t>
  </si>
  <si>
    <t>谢雨航</t>
  </si>
  <si>
    <t>110102104811114</t>
  </si>
  <si>
    <t>宋欣妍</t>
  </si>
  <si>
    <t>110102104801763</t>
  </si>
  <si>
    <t>彭博惟</t>
  </si>
  <si>
    <t>110102104801834</t>
  </si>
  <si>
    <t>274.0</t>
  </si>
  <si>
    <t>刘宜畅</t>
  </si>
  <si>
    <t>110102104802129</t>
  </si>
  <si>
    <t>殷荣泽</t>
  </si>
  <si>
    <t>110102104802496</t>
  </si>
  <si>
    <t>杨恪言</t>
  </si>
  <si>
    <t>110102104802551</t>
  </si>
  <si>
    <t>覃雪婧</t>
  </si>
  <si>
    <t>110102104802560</t>
  </si>
  <si>
    <t>132.5</t>
  </si>
  <si>
    <t>宋昀晓</t>
  </si>
  <si>
    <t>110102104802655</t>
  </si>
  <si>
    <t>王佳北</t>
  </si>
  <si>
    <t>110102104802667</t>
  </si>
  <si>
    <t>吕文熙</t>
  </si>
  <si>
    <t>110102104802713</t>
  </si>
  <si>
    <r>
      <rPr>
        <sz val="12"/>
        <rFont val="仿宋_GB2312"/>
        <charset val="134"/>
      </rPr>
      <t>卢</t>
    </r>
    <r>
      <rPr>
        <sz val="12"/>
        <rFont val="宋体"/>
        <charset val="134"/>
      </rPr>
      <t>宬</t>
    </r>
    <r>
      <rPr>
        <sz val="12"/>
        <rFont val="仿宋_GB2312"/>
        <charset val="134"/>
      </rPr>
      <t>羽</t>
    </r>
  </si>
  <si>
    <t>110102104803057</t>
  </si>
  <si>
    <t>李天灿</t>
  </si>
  <si>
    <t>110102104803145</t>
  </si>
  <si>
    <t>171.5</t>
  </si>
  <si>
    <t>卢子博</t>
  </si>
  <si>
    <t>110102104803309</t>
  </si>
  <si>
    <t>冯鼎奇</t>
  </si>
  <si>
    <t>110102104803316</t>
  </si>
  <si>
    <t>李虹锦</t>
  </si>
  <si>
    <t>110102104803332</t>
  </si>
  <si>
    <t>276.0</t>
  </si>
  <si>
    <t>薛琳凡</t>
  </si>
  <si>
    <t>110102104803372</t>
  </si>
  <si>
    <t>郑轩昊</t>
  </si>
  <si>
    <t>110102104804407</t>
  </si>
  <si>
    <t>姚怡然</t>
  </si>
  <si>
    <t>110102104804581</t>
  </si>
  <si>
    <t>234.5</t>
  </si>
  <si>
    <t>王雪卿</t>
  </si>
  <si>
    <t>110102104804643</t>
  </si>
  <si>
    <t>胡迪</t>
  </si>
  <si>
    <t>110102104805558</t>
  </si>
  <si>
    <t>陈雨禾</t>
  </si>
  <si>
    <t>110102104806401</t>
  </si>
  <si>
    <t>123.5</t>
  </si>
  <si>
    <t>李昕芮</t>
  </si>
  <si>
    <t>110102104806857</t>
  </si>
  <si>
    <t>闫通宇</t>
  </si>
  <si>
    <t>110102104807208</t>
  </si>
  <si>
    <t>许开循</t>
  </si>
  <si>
    <t>110102104807230</t>
  </si>
  <si>
    <t>崔艺萌</t>
  </si>
  <si>
    <t>110102104808196</t>
  </si>
  <si>
    <t>李丹洁</t>
  </si>
  <si>
    <t>110102104808422</t>
  </si>
  <si>
    <t>韩宇阳</t>
  </si>
  <si>
    <t>110102104809456</t>
  </si>
  <si>
    <t>102.5</t>
  </si>
  <si>
    <t>田思宇</t>
  </si>
  <si>
    <t>110102104810338</t>
  </si>
  <si>
    <t>何奕菲</t>
  </si>
  <si>
    <t>110102104810801</t>
  </si>
  <si>
    <t>严绍恒</t>
  </si>
  <si>
    <t>110102104811389</t>
  </si>
  <si>
    <t>刘思远</t>
  </si>
  <si>
    <t>110102104811987</t>
  </si>
  <si>
    <t>魏五同</t>
  </si>
  <si>
    <t>110102104812833</t>
  </si>
  <si>
    <t>贺馨怡</t>
  </si>
  <si>
    <t>110102104812867</t>
  </si>
  <si>
    <t>赵睿豪</t>
  </si>
  <si>
    <t>110102104813167</t>
  </si>
  <si>
    <t>262.0</t>
  </si>
  <si>
    <t>赵凌轩</t>
  </si>
  <si>
    <t>110102104813880</t>
  </si>
  <si>
    <t>张师佳</t>
  </si>
  <si>
    <t>110102104815013</t>
  </si>
  <si>
    <t>邹丽萱</t>
  </si>
  <si>
    <t>110102104816447</t>
  </si>
  <si>
    <t>刘恩旭</t>
  </si>
  <si>
    <t>110102104816900</t>
  </si>
  <si>
    <t>154.5</t>
  </si>
  <si>
    <t>胡兆聪</t>
  </si>
  <si>
    <t>110102104817212</t>
  </si>
  <si>
    <t>钱艳枫</t>
  </si>
  <si>
    <t>110102104818698</t>
  </si>
  <si>
    <t>赵欣桐</t>
  </si>
  <si>
    <t>110102104818952</t>
  </si>
  <si>
    <t>286.0</t>
  </si>
  <si>
    <t>郑玉梅</t>
  </si>
  <si>
    <t>110102104819205</t>
  </si>
  <si>
    <t>刘怡晨</t>
  </si>
  <si>
    <t>110102104819922</t>
  </si>
  <si>
    <t>130.5</t>
  </si>
  <si>
    <t>楚天泽</t>
  </si>
  <si>
    <t>110102104820593</t>
  </si>
  <si>
    <t>鲁钟泽</t>
  </si>
  <si>
    <t>110102104822068</t>
  </si>
  <si>
    <r>
      <rPr>
        <sz val="12"/>
        <rFont val="仿宋_GB2312"/>
        <charset val="134"/>
      </rPr>
      <t>樊</t>
    </r>
    <r>
      <rPr>
        <sz val="12"/>
        <rFont val="宋体"/>
        <charset val="134"/>
      </rPr>
      <t>祎</t>
    </r>
    <r>
      <rPr>
        <sz val="12"/>
        <rFont val="仿宋_GB2312"/>
        <charset val="134"/>
      </rPr>
      <t>玮</t>
    </r>
  </si>
  <si>
    <t>110102104824284</t>
  </si>
  <si>
    <t>238.5</t>
  </si>
  <si>
    <t>王静怡</t>
  </si>
  <si>
    <t>110102104825597</t>
  </si>
  <si>
    <t>李昂</t>
  </si>
  <si>
    <t>110102104827624</t>
  </si>
  <si>
    <t>228.0</t>
  </si>
  <si>
    <t>魏景怡</t>
  </si>
  <si>
    <t>110102104827810</t>
  </si>
  <si>
    <t>卞方越</t>
  </si>
  <si>
    <t>110102104832315</t>
  </si>
  <si>
    <t>唐瑞阳</t>
  </si>
  <si>
    <t>110102104834020</t>
  </si>
  <si>
    <t>王丽</t>
  </si>
  <si>
    <t>110102104836295</t>
  </si>
  <si>
    <t>213.0</t>
  </si>
  <si>
    <t>苑凌悦</t>
  </si>
  <si>
    <t>110102104836380</t>
  </si>
  <si>
    <t>110.0</t>
  </si>
  <si>
    <r>
      <rPr>
        <sz val="12"/>
        <rFont val="仿宋_GB2312"/>
        <charset val="134"/>
      </rPr>
      <t>权奕</t>
    </r>
    <r>
      <rPr>
        <sz val="12"/>
        <rFont val="宋体"/>
        <charset val="134"/>
      </rPr>
      <t>瑄</t>
    </r>
  </si>
  <si>
    <t>110102104840024</t>
  </si>
  <si>
    <t>177.5</t>
  </si>
  <si>
    <t>吴雨琦</t>
  </si>
  <si>
    <t>110102104841013</t>
  </si>
  <si>
    <t>张伊川</t>
  </si>
  <si>
    <t>110102104841198</t>
  </si>
  <si>
    <t>李曜宁</t>
  </si>
  <si>
    <t>110102104841251</t>
  </si>
  <si>
    <t>张宇翼</t>
  </si>
  <si>
    <t>110102104841604</t>
  </si>
  <si>
    <t>张雨芊</t>
  </si>
  <si>
    <t>110102104843754</t>
  </si>
  <si>
    <t>孔焕</t>
  </si>
  <si>
    <t>110102104844186</t>
  </si>
  <si>
    <t>葛英轩</t>
  </si>
  <si>
    <t>110102104859520</t>
  </si>
  <si>
    <t>268.0</t>
  </si>
  <si>
    <t>李伯洋</t>
  </si>
  <si>
    <t>110102104859954</t>
  </si>
  <si>
    <t>常胜</t>
  </si>
  <si>
    <t>110101104860567</t>
  </si>
  <si>
    <t>唐语茗</t>
  </si>
  <si>
    <t>110102104860849</t>
  </si>
  <si>
    <t>张静潇</t>
  </si>
  <si>
    <t>110102104861711</t>
  </si>
  <si>
    <t>王诗棋</t>
  </si>
  <si>
    <t>110102104869761</t>
  </si>
  <si>
    <t>164.0</t>
  </si>
  <si>
    <t>王玉萍</t>
  </si>
  <si>
    <t>110102104898136</t>
  </si>
  <si>
    <t>285.0</t>
  </si>
  <si>
    <t>李成新</t>
  </si>
  <si>
    <t>110102104884882</t>
  </si>
  <si>
    <t>商芸萱</t>
  </si>
  <si>
    <t>110102104885012</t>
  </si>
  <si>
    <t>任昊昆</t>
  </si>
  <si>
    <t>110101104885049</t>
  </si>
  <si>
    <t>142.0</t>
  </si>
  <si>
    <t>王玉兰</t>
  </si>
  <si>
    <t>110102104886629</t>
  </si>
  <si>
    <t>杨韵霏</t>
  </si>
  <si>
    <t>110102104888181</t>
  </si>
  <si>
    <t>王胜利</t>
  </si>
  <si>
    <t>110102104891859</t>
  </si>
  <si>
    <t>赵娟</t>
  </si>
  <si>
    <t>110102104892336</t>
  </si>
  <si>
    <t>娄童</t>
  </si>
  <si>
    <t>110102104892848</t>
  </si>
  <si>
    <t>宋红睿</t>
  </si>
  <si>
    <t>110102104896916</t>
  </si>
  <si>
    <t>141.5</t>
  </si>
  <si>
    <t>刘世旺</t>
  </si>
  <si>
    <t>110102104898889</t>
  </si>
  <si>
    <t>尹嘉昀</t>
  </si>
  <si>
    <t>110102104902579</t>
  </si>
  <si>
    <t>李良喜</t>
  </si>
  <si>
    <t>110102104903965</t>
  </si>
  <si>
    <t>224.0</t>
  </si>
  <si>
    <t>盖晓书</t>
  </si>
  <si>
    <t>110102104910297</t>
  </si>
  <si>
    <t>245.0</t>
  </si>
  <si>
    <t>王孟卿</t>
  </si>
  <si>
    <t>110102104934012</t>
  </si>
  <si>
    <t>珠帕尔木拉提</t>
  </si>
  <si>
    <t>110102104938259</t>
  </si>
  <si>
    <t>295.0</t>
  </si>
  <si>
    <t>宋华轩</t>
  </si>
  <si>
    <t>110102104961491</t>
  </si>
  <si>
    <t>171.0</t>
  </si>
  <si>
    <t>高凤珍</t>
  </si>
  <si>
    <t>110102105176699</t>
  </si>
  <si>
    <t>毕雅静</t>
  </si>
  <si>
    <t>110102106562303</t>
  </si>
  <si>
    <t>马威</t>
  </si>
  <si>
    <t>110102106145988</t>
  </si>
  <si>
    <t>184.5</t>
  </si>
  <si>
    <t>邢健</t>
  </si>
  <si>
    <t>110102106239668</t>
  </si>
  <si>
    <t>曹伯睿</t>
  </si>
  <si>
    <t>110102104963228</t>
  </si>
  <si>
    <t>汪子嵛</t>
  </si>
  <si>
    <t>110102104969891</t>
  </si>
  <si>
    <t>汪子翔</t>
  </si>
  <si>
    <t>110102104970002</t>
  </si>
  <si>
    <t>李云云</t>
  </si>
  <si>
    <t>110102104976915</t>
  </si>
  <si>
    <t>李岚</t>
  </si>
  <si>
    <t>110102104982971</t>
  </si>
  <si>
    <t>董天泽</t>
  </si>
  <si>
    <t>110102104984183</t>
  </si>
  <si>
    <t>李怡萱</t>
  </si>
  <si>
    <t>110102104984573</t>
  </si>
  <si>
    <t>134.5</t>
  </si>
  <si>
    <t>王文宇博</t>
  </si>
  <si>
    <t>110102104989854</t>
  </si>
  <si>
    <t>韩鉴泓</t>
  </si>
  <si>
    <t>110102105003256</t>
  </si>
  <si>
    <t>邹亦杨</t>
  </si>
  <si>
    <t>110102105004622</t>
  </si>
  <si>
    <t>272.5</t>
  </si>
  <si>
    <t>赵康乐</t>
  </si>
  <si>
    <t>110102105023833</t>
  </si>
  <si>
    <t>刘雨涵</t>
  </si>
  <si>
    <t>110102105030784</t>
  </si>
  <si>
    <t>王松岩</t>
  </si>
  <si>
    <t>110102105032544</t>
  </si>
  <si>
    <t>198.0</t>
  </si>
  <si>
    <t>李丹丹</t>
  </si>
  <si>
    <t>110102105038735</t>
  </si>
  <si>
    <t>姜辰锡</t>
  </si>
  <si>
    <t>110102105058669</t>
  </si>
  <si>
    <t>252.5</t>
  </si>
  <si>
    <t>李思儒</t>
  </si>
  <si>
    <t>110102105065076</t>
  </si>
  <si>
    <t>李思衡</t>
  </si>
  <si>
    <t>110102105065087</t>
  </si>
  <si>
    <t>马宁</t>
  </si>
  <si>
    <t>110102105067045</t>
  </si>
  <si>
    <t>董一潋</t>
  </si>
  <si>
    <t>110102105083714</t>
  </si>
  <si>
    <t>王可欣</t>
  </si>
  <si>
    <t>110102105098450</t>
  </si>
  <si>
    <t>董彬</t>
  </si>
  <si>
    <t>110102105099315</t>
  </si>
  <si>
    <t>李昀初</t>
  </si>
  <si>
    <t>110102105111005</t>
  </si>
  <si>
    <t>李星霈</t>
  </si>
  <si>
    <t>110102105124163</t>
  </si>
  <si>
    <t>贾彤</t>
  </si>
  <si>
    <t>110102105663497</t>
  </si>
  <si>
    <t>穆丰怡</t>
  </si>
  <si>
    <t>110102105151312</t>
  </si>
  <si>
    <t>赵方一澜</t>
  </si>
  <si>
    <t>110102105152520</t>
  </si>
  <si>
    <t>王愉</t>
  </si>
  <si>
    <t>110102105155037</t>
  </si>
  <si>
    <t>钱博涵</t>
  </si>
  <si>
    <t>110102105172562</t>
  </si>
  <si>
    <t>忻思齐</t>
  </si>
  <si>
    <t>110102105174786</t>
  </si>
  <si>
    <t>李骁龙</t>
  </si>
  <si>
    <t>110108105182056</t>
  </si>
  <si>
    <t>163.0</t>
  </si>
  <si>
    <t>孙云松</t>
  </si>
  <si>
    <t>110102105192099</t>
  </si>
  <si>
    <t>冯紫萌</t>
  </si>
  <si>
    <t>110102105192324</t>
  </si>
  <si>
    <t>马煦沣</t>
  </si>
  <si>
    <t>110102105192340</t>
  </si>
  <si>
    <t>陈怡萱</t>
  </si>
  <si>
    <t>110102105192601</t>
  </si>
  <si>
    <t>张紫璇</t>
  </si>
  <si>
    <t>110102105192721</t>
  </si>
  <si>
    <t>陈子阳</t>
  </si>
  <si>
    <t>110108105196074</t>
  </si>
  <si>
    <t>鲁泓汐</t>
  </si>
  <si>
    <t>110102105199285</t>
  </si>
  <si>
    <t>李泽君</t>
  </si>
  <si>
    <t>110102105218737</t>
  </si>
  <si>
    <t>陈子骞</t>
  </si>
  <si>
    <t>110102105221695</t>
  </si>
  <si>
    <t>张宜萱</t>
  </si>
  <si>
    <t>110102105222117</t>
  </si>
  <si>
    <t>王语萱</t>
  </si>
  <si>
    <t>110102105226828</t>
  </si>
  <si>
    <t>张梓墨</t>
  </si>
  <si>
    <t>110102105228467</t>
  </si>
  <si>
    <t>魏悠然</t>
  </si>
  <si>
    <t>110102105233334</t>
  </si>
  <si>
    <t>魏子宸</t>
  </si>
  <si>
    <t>110102105233639</t>
  </si>
  <si>
    <r>
      <rPr>
        <sz val="12"/>
        <rFont val="仿宋_GB2312"/>
        <charset val="134"/>
      </rPr>
      <t>赵</t>
    </r>
    <r>
      <rPr>
        <sz val="12"/>
        <rFont val="宋体"/>
        <charset val="134"/>
      </rPr>
      <t>镠</t>
    </r>
    <r>
      <rPr>
        <sz val="12"/>
        <rFont val="仿宋_GB2312"/>
        <charset val="134"/>
      </rPr>
      <t>清</t>
    </r>
  </si>
  <si>
    <t>110102105276805</t>
  </si>
  <si>
    <t>潘常庆</t>
  </si>
  <si>
    <t>110102105366493</t>
  </si>
  <si>
    <t>刘家宜</t>
  </si>
  <si>
    <t>110102105377178</t>
  </si>
  <si>
    <t>176.5</t>
  </si>
  <si>
    <t>卢弋清</t>
  </si>
  <si>
    <t>110102105423128</t>
  </si>
  <si>
    <t>李梓妍</t>
  </si>
  <si>
    <t>110102105424945</t>
  </si>
  <si>
    <t>246.5</t>
  </si>
  <si>
    <t>田沐家</t>
  </si>
  <si>
    <t>110102105426291</t>
  </si>
  <si>
    <t>岳粱宸</t>
  </si>
  <si>
    <t>110102105430376</t>
  </si>
  <si>
    <t>唐紫萱</t>
  </si>
  <si>
    <t>110102105432893</t>
  </si>
  <si>
    <t>施明睿</t>
  </si>
  <si>
    <t>110102105443036</t>
  </si>
  <si>
    <t>王炳波</t>
  </si>
  <si>
    <t>110102105449154</t>
  </si>
  <si>
    <t>吴芳</t>
  </si>
  <si>
    <t>110102105468396</t>
  </si>
  <si>
    <t>刘克志</t>
  </si>
  <si>
    <t>110102105468461</t>
  </si>
  <si>
    <t>冯焕华</t>
  </si>
  <si>
    <t>110102105468586</t>
  </si>
  <si>
    <t>周传荣</t>
  </si>
  <si>
    <t>110102105468588</t>
  </si>
  <si>
    <t>刘俊美</t>
  </si>
  <si>
    <t>110102105469057</t>
  </si>
  <si>
    <t>192.0</t>
  </si>
  <si>
    <t>崇燕琳</t>
  </si>
  <si>
    <t>110102105470639</t>
  </si>
  <si>
    <t>147.0</t>
  </si>
  <si>
    <t>封兰萍</t>
  </si>
  <si>
    <t>110102105472083</t>
  </si>
  <si>
    <t>余若歌</t>
  </si>
  <si>
    <t>110102105472768</t>
  </si>
  <si>
    <t>马霖宇</t>
  </si>
  <si>
    <t>110102105510695</t>
  </si>
  <si>
    <t>郑泰然</t>
  </si>
  <si>
    <t>110102105512531</t>
  </si>
  <si>
    <t>256.0</t>
  </si>
  <si>
    <t>李思麒</t>
  </si>
  <si>
    <t>110102105512574</t>
  </si>
  <si>
    <t>朱辰翰</t>
  </si>
  <si>
    <t>110102105514847</t>
  </si>
  <si>
    <t>龙益西</t>
  </si>
  <si>
    <t>110102105515166</t>
  </si>
  <si>
    <r>
      <rPr>
        <sz val="12"/>
        <rFont val="仿宋_GB2312"/>
        <charset val="134"/>
      </rPr>
      <t>张</t>
    </r>
    <r>
      <rPr>
        <sz val="12"/>
        <rFont val="宋体"/>
        <charset val="134"/>
      </rPr>
      <t>淏</t>
    </r>
    <r>
      <rPr>
        <sz val="12"/>
        <rFont val="仿宋_GB2312"/>
        <charset val="134"/>
      </rPr>
      <t>泊</t>
    </r>
  </si>
  <si>
    <t>110102105515204</t>
  </si>
  <si>
    <t>张容尔</t>
  </si>
  <si>
    <t>110102105516099</t>
  </si>
  <si>
    <t>张宁馨</t>
  </si>
  <si>
    <t>110102105519252</t>
  </si>
  <si>
    <t>钱爱东</t>
  </si>
  <si>
    <t>110102105524565</t>
  </si>
  <si>
    <t>康晓玲</t>
  </si>
  <si>
    <t>110102105529799</t>
  </si>
  <si>
    <t>梁力</t>
  </si>
  <si>
    <t>110102105530190</t>
  </si>
  <si>
    <t>林河珍</t>
  </si>
  <si>
    <t>110102105530274</t>
  </si>
  <si>
    <t>袁俊华</t>
  </si>
  <si>
    <t>110102105530455</t>
  </si>
  <si>
    <t>冯文垒</t>
  </si>
  <si>
    <t>110102105530590</t>
  </si>
  <si>
    <t>杨涵羽</t>
  </si>
  <si>
    <t>110102105547612</t>
  </si>
  <si>
    <t>张迎迎</t>
  </si>
  <si>
    <t>110102105548768</t>
  </si>
  <si>
    <t>李雨瞳</t>
  </si>
  <si>
    <t>110102105558271</t>
  </si>
  <si>
    <t>房悦宁</t>
  </si>
  <si>
    <t>110102105561155</t>
  </si>
  <si>
    <t>韩美凤</t>
  </si>
  <si>
    <t>110102105578778</t>
  </si>
  <si>
    <t>张芸嘉</t>
  </si>
  <si>
    <t>110102105619984</t>
  </si>
  <si>
    <t>舒泽山</t>
  </si>
  <si>
    <t>110102105623805</t>
  </si>
  <si>
    <r>
      <rPr>
        <sz val="12"/>
        <rFont val="仿宋_GB2312"/>
        <charset val="134"/>
      </rPr>
      <t>赵恺</t>
    </r>
    <r>
      <rPr>
        <sz val="12"/>
        <rFont val="宋体"/>
        <charset val="134"/>
      </rPr>
      <t>頔</t>
    </r>
  </si>
  <si>
    <t>110102105631534</t>
  </si>
  <si>
    <t>刘志丽</t>
  </si>
  <si>
    <t>110102105658002</t>
  </si>
  <si>
    <t>唐英丽</t>
  </si>
  <si>
    <t>110102105658018</t>
  </si>
  <si>
    <t>林爱平</t>
  </si>
  <si>
    <t>110102105658428</t>
  </si>
  <si>
    <t>129.5</t>
  </si>
  <si>
    <t>奚上源</t>
  </si>
  <si>
    <t>110102105659472</t>
  </si>
  <si>
    <t>214.0</t>
  </si>
  <si>
    <t>茅君赫</t>
  </si>
  <si>
    <t>110102105713762</t>
  </si>
  <si>
    <t>110.5</t>
  </si>
  <si>
    <t>刘跃进</t>
  </si>
  <si>
    <t>110102105719377</t>
  </si>
  <si>
    <t>刘文英</t>
  </si>
  <si>
    <t>110102105719385</t>
  </si>
  <si>
    <t>张艺博</t>
  </si>
  <si>
    <t>110102105736320</t>
  </si>
  <si>
    <t>吴桐</t>
  </si>
  <si>
    <t>110102105753696</t>
  </si>
  <si>
    <t>揭雅迪</t>
  </si>
  <si>
    <t>110102105773422</t>
  </si>
  <si>
    <t>谭毅</t>
  </si>
  <si>
    <t>110102105779537</t>
  </si>
  <si>
    <t>陈天柱</t>
  </si>
  <si>
    <t>110102105791719</t>
  </si>
  <si>
    <t>143.0</t>
  </si>
  <si>
    <t>谭林溪</t>
  </si>
  <si>
    <t>110102105811842</t>
  </si>
  <si>
    <t>张秋玲</t>
  </si>
  <si>
    <t>110102105847509</t>
  </si>
  <si>
    <t>王天润</t>
  </si>
  <si>
    <t>110102105874439</t>
  </si>
  <si>
    <t>马学英</t>
  </si>
  <si>
    <t>110102105852564</t>
  </si>
  <si>
    <t>白宇</t>
  </si>
  <si>
    <t>110102105856817</t>
  </si>
  <si>
    <t>陈令文</t>
  </si>
  <si>
    <t>310115105218626</t>
  </si>
  <si>
    <t>颜傲飞</t>
  </si>
  <si>
    <t>110102105875757</t>
  </si>
  <si>
    <t>谭淇</t>
  </si>
  <si>
    <t>110102105883612</t>
  </si>
  <si>
    <t>石雪妮</t>
  </si>
  <si>
    <t>110102106174782</t>
  </si>
  <si>
    <t>王鹏翔</t>
  </si>
  <si>
    <t>110102106177235</t>
  </si>
  <si>
    <t>294.0</t>
  </si>
  <si>
    <t>刘坤瑞</t>
  </si>
  <si>
    <t>110102105885116</t>
  </si>
  <si>
    <t>289.0</t>
  </si>
  <si>
    <t>张哲彤</t>
  </si>
  <si>
    <t>110102105900952</t>
  </si>
  <si>
    <r>
      <rPr>
        <sz val="12"/>
        <rFont val="仿宋_GB2312"/>
        <charset val="134"/>
      </rPr>
      <t>梁</t>
    </r>
    <r>
      <rPr>
        <sz val="12"/>
        <rFont val="宋体"/>
        <charset val="134"/>
      </rPr>
      <t>祎</t>
    </r>
    <r>
      <rPr>
        <sz val="12"/>
        <rFont val="仿宋_GB2312"/>
        <charset val="134"/>
      </rPr>
      <t>骁</t>
    </r>
  </si>
  <si>
    <t>110108105916808</t>
  </si>
  <si>
    <t>布英臣</t>
  </si>
  <si>
    <t>110102105942716</t>
  </si>
  <si>
    <t>周洪宇</t>
  </si>
  <si>
    <t>110102105957684</t>
  </si>
  <si>
    <t>269.5</t>
  </si>
  <si>
    <t>高绒果</t>
  </si>
  <si>
    <t>110102105963554</t>
  </si>
  <si>
    <t>陈煜涵</t>
  </si>
  <si>
    <t>110102105973554</t>
  </si>
  <si>
    <t>周洪萱</t>
  </si>
  <si>
    <t>110102105984300</t>
  </si>
  <si>
    <t>路瀚文</t>
  </si>
  <si>
    <t>110102105985721</t>
  </si>
  <si>
    <t>宋莉莉</t>
  </si>
  <si>
    <t>110102105985864</t>
  </si>
  <si>
    <t>薛强</t>
  </si>
  <si>
    <t>110102105997366</t>
  </si>
  <si>
    <t>冯小睿</t>
  </si>
  <si>
    <t>110102105997369</t>
  </si>
  <si>
    <t>薛书田</t>
  </si>
  <si>
    <t>110102105997376</t>
  </si>
  <si>
    <t>杨红仙</t>
  </si>
  <si>
    <t>110102106000654</t>
  </si>
  <si>
    <t>于宏坤</t>
  </si>
  <si>
    <t>110102106001088</t>
  </si>
  <si>
    <t>陈星诺</t>
  </si>
  <si>
    <t>110102106002760</t>
  </si>
  <si>
    <t>胡浚泉</t>
  </si>
  <si>
    <t>110102106002779</t>
  </si>
  <si>
    <t>209.0</t>
  </si>
  <si>
    <t>李世元</t>
  </si>
  <si>
    <t>110102106023561</t>
  </si>
  <si>
    <t>金启萱</t>
  </si>
  <si>
    <t>110101106023565</t>
  </si>
  <si>
    <t>201.0</t>
  </si>
  <si>
    <t>张媛</t>
  </si>
  <si>
    <t>110102106065938</t>
  </si>
  <si>
    <t>王传会</t>
  </si>
  <si>
    <t>110102106066195</t>
  </si>
  <si>
    <t>丁义军</t>
  </si>
  <si>
    <t>110102106069002</t>
  </si>
  <si>
    <t>何绪红</t>
  </si>
  <si>
    <t>110102106069007</t>
  </si>
  <si>
    <t>潘美子</t>
  </si>
  <si>
    <t>110102106070619</t>
  </si>
  <si>
    <t>梁桂森</t>
  </si>
  <si>
    <t>110102106071702</t>
  </si>
  <si>
    <t>潘俊宇</t>
  </si>
  <si>
    <t>110102106071731</t>
  </si>
  <si>
    <t>龙廷芳</t>
  </si>
  <si>
    <t>110102106071758</t>
  </si>
  <si>
    <t>严子涵</t>
  </si>
  <si>
    <t>110102106073731</t>
  </si>
  <si>
    <t>232.5</t>
  </si>
  <si>
    <t>翁楚轲</t>
  </si>
  <si>
    <t>110102106074231</t>
  </si>
  <si>
    <t>李威</t>
  </si>
  <si>
    <t>110102106076195</t>
  </si>
  <si>
    <t>许酉宸</t>
  </si>
  <si>
    <t>110102106076864</t>
  </si>
  <si>
    <t>128.5</t>
  </si>
  <si>
    <t>李宝华</t>
  </si>
  <si>
    <t>110102106105813</t>
  </si>
  <si>
    <t>王福龄</t>
  </si>
  <si>
    <t>110102106080513</t>
  </si>
  <si>
    <t>246.0</t>
  </si>
  <si>
    <t>孔乔岳</t>
  </si>
  <si>
    <t>110102106080964</t>
  </si>
  <si>
    <t>254.0</t>
  </si>
  <si>
    <t>孔嘉悦</t>
  </si>
  <si>
    <t>110102106080978</t>
  </si>
  <si>
    <t>赵陈昊</t>
  </si>
  <si>
    <t>110102106081295</t>
  </si>
  <si>
    <t>郑美建</t>
  </si>
  <si>
    <t>110102106081967</t>
  </si>
  <si>
    <t>蔡瑞琪</t>
  </si>
  <si>
    <t>110102106090154</t>
  </si>
  <si>
    <t>周昊文</t>
  </si>
  <si>
    <t>110102106093603</t>
  </si>
  <si>
    <t>李承泽</t>
  </si>
  <si>
    <t>110102106098655</t>
  </si>
  <si>
    <t>魏诗涵</t>
  </si>
  <si>
    <t>110102106105602</t>
  </si>
  <si>
    <t>石皓天</t>
  </si>
  <si>
    <t>110102106110752</t>
  </si>
  <si>
    <t>屈俊博</t>
  </si>
  <si>
    <t>110102106145752</t>
  </si>
  <si>
    <t>吴昊宸</t>
  </si>
  <si>
    <t>110102106148788</t>
  </si>
  <si>
    <t>孙宝环</t>
  </si>
  <si>
    <t>110102106150150</t>
  </si>
  <si>
    <t>季永亮</t>
  </si>
  <si>
    <t>110102106150733</t>
  </si>
  <si>
    <t>刘睿伊</t>
  </si>
  <si>
    <t>110102106152820</t>
  </si>
  <si>
    <t>何锦坤</t>
  </si>
  <si>
    <t>110102106156022</t>
  </si>
  <si>
    <t>潘寒</t>
  </si>
  <si>
    <t>110102106169621</t>
  </si>
  <si>
    <t>孟新童</t>
  </si>
  <si>
    <t>110101106186755</t>
  </si>
  <si>
    <t>苗宸源</t>
  </si>
  <si>
    <t>110102106191119</t>
  </si>
  <si>
    <t>281.5</t>
  </si>
  <si>
    <t>高悦</t>
  </si>
  <si>
    <t>110102106192631</t>
  </si>
  <si>
    <t>李承润</t>
  </si>
  <si>
    <t>110102106193631</t>
  </si>
  <si>
    <t>王天煜</t>
  </si>
  <si>
    <t>110102106216829</t>
  </si>
  <si>
    <t>邹皓</t>
  </si>
  <si>
    <t>110102106229728</t>
  </si>
  <si>
    <t>115.5</t>
  </si>
  <si>
    <t>李昭宇</t>
  </si>
  <si>
    <t>110102106239373</t>
  </si>
  <si>
    <t>李雨坤</t>
  </si>
  <si>
    <t>110102106247960</t>
  </si>
  <si>
    <t>韩晓靖</t>
  </si>
  <si>
    <t>110102106250520</t>
  </si>
  <si>
    <t>白依凡</t>
  </si>
  <si>
    <t>110102106264449</t>
  </si>
  <si>
    <t>石雨晨</t>
  </si>
  <si>
    <t>110102106267338</t>
  </si>
  <si>
    <t>史博楷</t>
  </si>
  <si>
    <t>110102106300830</t>
  </si>
  <si>
    <t>肖煜涵</t>
  </si>
  <si>
    <t>110102106301047</t>
  </si>
  <si>
    <t>赵一凡</t>
  </si>
  <si>
    <t>110102106349754</t>
  </si>
  <si>
    <t>张祉萌</t>
  </si>
  <si>
    <t>110102106351338</t>
  </si>
  <si>
    <t>路晓玲</t>
  </si>
  <si>
    <t>110102106352263</t>
  </si>
  <si>
    <t>杜华</t>
  </si>
  <si>
    <t>110102106358566</t>
  </si>
  <si>
    <t>王紫萱</t>
  </si>
  <si>
    <t>110102106365165</t>
  </si>
  <si>
    <t>郭晓宇</t>
  </si>
  <si>
    <t>110102106383965</t>
  </si>
  <si>
    <t>刘子瀛</t>
  </si>
  <si>
    <t>110102106386095</t>
  </si>
  <si>
    <t>柴君</t>
  </si>
  <si>
    <t>110102106395594</t>
  </si>
  <si>
    <t>张淑清</t>
  </si>
  <si>
    <t>110102106398144</t>
  </si>
  <si>
    <t>张亚莲</t>
  </si>
  <si>
    <t>110102106407888</t>
  </si>
  <si>
    <t>张进</t>
  </si>
  <si>
    <t>110102106409273</t>
  </si>
  <si>
    <r>
      <rPr>
        <sz val="12"/>
        <rFont val="仿宋_GB2312"/>
        <charset val="134"/>
      </rPr>
      <t>吴</t>
    </r>
    <r>
      <rPr>
        <sz val="12"/>
        <rFont val="宋体"/>
        <charset val="134"/>
      </rPr>
      <t>祎</t>
    </r>
    <r>
      <rPr>
        <sz val="12"/>
        <rFont val="仿宋_GB2312"/>
        <charset val="134"/>
      </rPr>
      <t>鑫</t>
    </r>
  </si>
  <si>
    <t>110102106409977</t>
  </si>
  <si>
    <t>颜友谊</t>
  </si>
  <si>
    <t>110102106411915</t>
  </si>
  <si>
    <t>郝建红</t>
  </si>
  <si>
    <t>110102106423823</t>
  </si>
  <si>
    <t>邱梅</t>
  </si>
  <si>
    <t>110102106429391</t>
  </si>
  <si>
    <t>纪震西</t>
  </si>
  <si>
    <t>110102106430139</t>
  </si>
  <si>
    <t>冯丽园</t>
  </si>
  <si>
    <t>110102106431034</t>
  </si>
  <si>
    <t>房丽华</t>
  </si>
  <si>
    <t>110102106431132</t>
  </si>
  <si>
    <t>葛晨希</t>
  </si>
  <si>
    <t>110102106431740</t>
  </si>
  <si>
    <t>林晨</t>
  </si>
  <si>
    <t>110102106435933</t>
  </si>
  <si>
    <t>任付海</t>
  </si>
  <si>
    <t>110102106435939</t>
  </si>
  <si>
    <t>张悦欣</t>
  </si>
  <si>
    <t>110102106439005</t>
  </si>
  <si>
    <t>孙景芳</t>
  </si>
  <si>
    <t>110102106441146</t>
  </si>
  <si>
    <t>付满东</t>
  </si>
  <si>
    <t>110102106441171</t>
  </si>
  <si>
    <t>文复赢</t>
  </si>
  <si>
    <t>110102106447847</t>
  </si>
  <si>
    <t>李宝玉</t>
  </si>
  <si>
    <t>110102106449524</t>
  </si>
  <si>
    <t>夏梓萱</t>
  </si>
  <si>
    <t>110102106452939</t>
  </si>
  <si>
    <t>焦雨琦</t>
  </si>
  <si>
    <t>110102106452992</t>
  </si>
  <si>
    <t>支辉</t>
  </si>
  <si>
    <t>110102106454071</t>
  </si>
  <si>
    <t>王净</t>
  </si>
  <si>
    <t>110102106480539</t>
  </si>
  <si>
    <t>魏之强</t>
  </si>
  <si>
    <t>110102106492515</t>
  </si>
  <si>
    <t>李恩泽</t>
  </si>
  <si>
    <t>110102106488829</t>
  </si>
  <si>
    <t>253.5</t>
  </si>
  <si>
    <t>任雪梅</t>
  </si>
  <si>
    <t>110102106501320</t>
  </si>
  <si>
    <t>赵恩路</t>
  </si>
  <si>
    <t>110102106506197</t>
  </si>
  <si>
    <t>梁梓骁</t>
  </si>
  <si>
    <t>110102106525195</t>
  </si>
  <si>
    <t>278.5</t>
  </si>
  <si>
    <t>高瑞兰</t>
  </si>
  <si>
    <t>110102106525619</t>
  </si>
  <si>
    <t>陈亚男</t>
  </si>
  <si>
    <t>110102106529330</t>
  </si>
  <si>
    <t>姜兰</t>
  </si>
  <si>
    <t>110102106529637</t>
  </si>
  <si>
    <t>刘丹</t>
  </si>
  <si>
    <t>110102106567130</t>
  </si>
  <si>
    <t>施红春</t>
  </si>
  <si>
    <t>110102106577846</t>
  </si>
  <si>
    <t>绳伟</t>
  </si>
  <si>
    <t>110102106580259</t>
  </si>
  <si>
    <t>高连志</t>
  </si>
  <si>
    <t>110102106581347</t>
  </si>
  <si>
    <t>299.0</t>
  </si>
  <si>
    <t>郄建英</t>
  </si>
  <si>
    <t>110102106582984</t>
  </si>
  <si>
    <t>田晓强</t>
  </si>
  <si>
    <t>110102106583221</t>
  </si>
  <si>
    <t>赵世君</t>
  </si>
  <si>
    <t>110102106583734</t>
  </si>
  <si>
    <t>284.0</t>
  </si>
  <si>
    <t>吴宝杰</t>
  </si>
  <si>
    <t>110102106585314</t>
  </si>
  <si>
    <t>安广志</t>
  </si>
  <si>
    <t>110102106596204</t>
  </si>
  <si>
    <t>王雨桐</t>
  </si>
  <si>
    <t>110102106600050</t>
  </si>
  <si>
    <t>291.5</t>
  </si>
  <si>
    <t>宋启锋</t>
  </si>
  <si>
    <t>110102106605525</t>
  </si>
  <si>
    <t>韩铠择</t>
  </si>
  <si>
    <t>110102106609255</t>
  </si>
  <si>
    <t>罗天娇</t>
  </si>
  <si>
    <t>110102106609782</t>
  </si>
  <si>
    <t>边鸽</t>
  </si>
  <si>
    <t>110102106649589</t>
  </si>
  <si>
    <t>225.0</t>
  </si>
  <si>
    <t>朱弈默</t>
  </si>
  <si>
    <t>110102106704912</t>
  </si>
  <si>
    <t>杜傲</t>
  </si>
  <si>
    <t>110102106708399</t>
  </si>
  <si>
    <t>宋滨茂</t>
  </si>
  <si>
    <t>110102106718590</t>
  </si>
  <si>
    <t>郑梓叙</t>
  </si>
  <si>
    <t>110102106720268</t>
  </si>
  <si>
    <t>陈宝勤</t>
  </si>
  <si>
    <t>110102106755828</t>
  </si>
  <si>
    <t>杨雪贞</t>
  </si>
  <si>
    <t>110102106777765</t>
  </si>
  <si>
    <t>王金华</t>
  </si>
  <si>
    <t>110102106778491</t>
  </si>
  <si>
    <t>周博</t>
  </si>
  <si>
    <t>110102106778826</t>
  </si>
  <si>
    <t>庞俊瑛</t>
  </si>
  <si>
    <t>110102106778868</t>
  </si>
  <si>
    <t>李善娥</t>
  </si>
  <si>
    <t>110102106779102</t>
  </si>
  <si>
    <t>邹伟</t>
  </si>
  <si>
    <t>110102106779191</t>
  </si>
  <si>
    <t>李莉</t>
  </si>
  <si>
    <t>110102106780272</t>
  </si>
  <si>
    <t>关建国</t>
  </si>
  <si>
    <t>110102106780300</t>
  </si>
  <si>
    <t>王甘泉</t>
  </si>
  <si>
    <t>110102106780875</t>
  </si>
  <si>
    <t>郝建栋</t>
  </si>
  <si>
    <t>110102106782116</t>
  </si>
  <si>
    <t>何玉芝</t>
  </si>
  <si>
    <t>110102106782647</t>
  </si>
  <si>
    <t>刘庆丰</t>
  </si>
  <si>
    <t>110102106783086</t>
  </si>
  <si>
    <t>李旋</t>
  </si>
  <si>
    <t>110102106783100</t>
  </si>
  <si>
    <t>216.0</t>
  </si>
  <si>
    <t>陈敏</t>
  </si>
  <si>
    <t>110102106783112</t>
  </si>
  <si>
    <t>刘向欣</t>
  </si>
  <si>
    <t>110102106783180</t>
  </si>
  <si>
    <t>安正春</t>
  </si>
  <si>
    <t>110102106786445</t>
  </si>
  <si>
    <t>高岩松</t>
  </si>
  <si>
    <t>110102106786873</t>
  </si>
  <si>
    <t>矫泽月</t>
  </si>
  <si>
    <t>110102106837775</t>
  </si>
  <si>
    <t>徐东江</t>
  </si>
  <si>
    <t>110102002028323</t>
  </si>
  <si>
    <t>什刹海街道</t>
  </si>
  <si>
    <t>王志斌</t>
  </si>
  <si>
    <t>110101101516070</t>
  </si>
  <si>
    <t>杨旭</t>
  </si>
  <si>
    <t>110102100151450</t>
  </si>
  <si>
    <t>胡建伟</t>
  </si>
  <si>
    <t>110101100011395</t>
  </si>
  <si>
    <t>157.5</t>
  </si>
  <si>
    <t>王惟逸</t>
  </si>
  <si>
    <t>110105100243104</t>
  </si>
  <si>
    <t>谢连国</t>
  </si>
  <si>
    <t>110102101784932</t>
  </si>
  <si>
    <t>唐玉茹</t>
  </si>
  <si>
    <t>110102101504363</t>
  </si>
  <si>
    <t>赵小华</t>
  </si>
  <si>
    <t>110102101731729</t>
  </si>
  <si>
    <t>张敏</t>
  </si>
  <si>
    <t>110102101077702</t>
  </si>
  <si>
    <t>张庭梅</t>
  </si>
  <si>
    <t>110102101705734</t>
  </si>
  <si>
    <t>李桂珍</t>
  </si>
  <si>
    <t>110102101198521</t>
  </si>
  <si>
    <t>刘淑兰</t>
  </si>
  <si>
    <t>110102102137108</t>
  </si>
  <si>
    <t>徐永亮</t>
  </si>
  <si>
    <t>110102101228209</t>
  </si>
  <si>
    <t>叶智伟</t>
  </si>
  <si>
    <t>110102101415232</t>
  </si>
  <si>
    <t>曹水蓉</t>
  </si>
  <si>
    <t>110102102097164</t>
  </si>
  <si>
    <t>刘佳鑫</t>
  </si>
  <si>
    <t>110101102313878</t>
  </si>
  <si>
    <t>李鹏伟</t>
  </si>
  <si>
    <t>110102100726669</t>
  </si>
  <si>
    <t>孔祥昊</t>
  </si>
  <si>
    <t>110102100730708</t>
  </si>
  <si>
    <t>杨柳依</t>
  </si>
  <si>
    <t>110102100771923</t>
  </si>
  <si>
    <t>任宇鹏</t>
  </si>
  <si>
    <t>110102100842976</t>
  </si>
  <si>
    <t>黄澳</t>
  </si>
  <si>
    <t>110102100902373</t>
  </si>
  <si>
    <t>270.0</t>
  </si>
  <si>
    <t>宋佳茵</t>
  </si>
  <si>
    <t>110102100903506</t>
  </si>
  <si>
    <t>贾天润</t>
  </si>
  <si>
    <t>110102100924317</t>
  </si>
  <si>
    <t>李萌</t>
  </si>
  <si>
    <t>110102100971247</t>
  </si>
  <si>
    <t>208.0</t>
  </si>
  <si>
    <t>沈晨</t>
  </si>
  <si>
    <t>110102102447385</t>
  </si>
  <si>
    <t>刘效如</t>
  </si>
  <si>
    <t>110102103866298</t>
  </si>
  <si>
    <t>邢悦</t>
  </si>
  <si>
    <t>110102102472426</t>
  </si>
  <si>
    <t>徐一</t>
  </si>
  <si>
    <t>110102102473247</t>
  </si>
  <si>
    <t>白家鹏</t>
  </si>
  <si>
    <t>110102102512874</t>
  </si>
  <si>
    <t>任广文</t>
  </si>
  <si>
    <t>110105102780884</t>
  </si>
  <si>
    <t>刘恩池</t>
  </si>
  <si>
    <t>110102103051039</t>
  </si>
  <si>
    <t>韩夏</t>
  </si>
  <si>
    <t>110102103056790</t>
  </si>
  <si>
    <t>贾齐家</t>
  </si>
  <si>
    <t>110102103059664</t>
  </si>
  <si>
    <t>孙玉</t>
  </si>
  <si>
    <t>110102103079182</t>
  </si>
  <si>
    <t>吕敏杰</t>
  </si>
  <si>
    <t>110102103144946</t>
  </si>
  <si>
    <t>148.5</t>
  </si>
  <si>
    <t>张鸣翔</t>
  </si>
  <si>
    <t>110102103218881</t>
  </si>
  <si>
    <t>丁美杰</t>
  </si>
  <si>
    <t>110102103267279</t>
  </si>
  <si>
    <t>王文妍</t>
  </si>
  <si>
    <t>110102103302502</t>
  </si>
  <si>
    <t>段雨萌</t>
  </si>
  <si>
    <t>110115103347726</t>
  </si>
  <si>
    <t>姚芳鸣</t>
  </si>
  <si>
    <t>110102103527203</t>
  </si>
  <si>
    <t>刘盈畅</t>
  </si>
  <si>
    <t>110101103538203</t>
  </si>
  <si>
    <t>胡雅淇</t>
  </si>
  <si>
    <t>110102103548817</t>
  </si>
  <si>
    <t>刘悦童</t>
  </si>
  <si>
    <t>110102103554807</t>
  </si>
  <si>
    <t>李其融</t>
  </si>
  <si>
    <t>110102103617667</t>
  </si>
  <si>
    <t>王晓雨</t>
  </si>
  <si>
    <t>110102104337409</t>
  </si>
  <si>
    <t>徐智</t>
  </si>
  <si>
    <t>110102103617805</t>
  </si>
  <si>
    <t>付楷迪</t>
  </si>
  <si>
    <t>110102103624988</t>
  </si>
  <si>
    <t>封君和</t>
  </si>
  <si>
    <t>110102103626177</t>
  </si>
  <si>
    <r>
      <rPr>
        <sz val="12"/>
        <rFont val="仿宋_GB2312"/>
        <charset val="134"/>
      </rPr>
      <t>赵俊</t>
    </r>
    <r>
      <rPr>
        <sz val="12"/>
        <rFont val="宋体"/>
        <charset val="134"/>
      </rPr>
      <t>祎</t>
    </r>
  </si>
  <si>
    <t>110102103644475</t>
  </si>
  <si>
    <t>刘鑫</t>
  </si>
  <si>
    <t>110102103668458</t>
  </si>
  <si>
    <t>李佩琪</t>
  </si>
  <si>
    <t>110101103728584</t>
  </si>
  <si>
    <t>贾华夏</t>
  </si>
  <si>
    <t>110102103729248</t>
  </si>
  <si>
    <t>杨春缘</t>
  </si>
  <si>
    <t>110102103742827</t>
  </si>
  <si>
    <t>吴彦臻</t>
  </si>
  <si>
    <t>110102103756654</t>
  </si>
  <si>
    <t>李佳茵</t>
  </si>
  <si>
    <t>110102103765691</t>
  </si>
  <si>
    <t>纪海燕</t>
  </si>
  <si>
    <t>110102103779601</t>
  </si>
  <si>
    <t>林永晴</t>
  </si>
  <si>
    <t>110102103793388</t>
  </si>
  <si>
    <t>靳立芝</t>
  </si>
  <si>
    <t>110102103979889</t>
  </si>
  <si>
    <t>边天悦</t>
  </si>
  <si>
    <t>110102103982468</t>
  </si>
  <si>
    <t>郭楚妤</t>
  </si>
  <si>
    <t>110102103989661</t>
  </si>
  <si>
    <t>孙佑懿</t>
  </si>
  <si>
    <t>110102104028540</t>
  </si>
  <si>
    <t>赵奕轩</t>
  </si>
  <si>
    <t>110102104042372</t>
  </si>
  <si>
    <t>孙秋菊</t>
  </si>
  <si>
    <t>110102104050364</t>
  </si>
  <si>
    <t>赵凤琴</t>
  </si>
  <si>
    <t>110102104058611</t>
  </si>
  <si>
    <t>卢欣语</t>
  </si>
  <si>
    <t>110102104117289</t>
  </si>
  <si>
    <t>李雨佳</t>
  </si>
  <si>
    <t>110102104118528</t>
  </si>
  <si>
    <t>岳知恒</t>
  </si>
  <si>
    <t>110102104118541</t>
  </si>
  <si>
    <t>董云霄</t>
  </si>
  <si>
    <t>110102104138199</t>
  </si>
  <si>
    <t>胡昊阳</t>
  </si>
  <si>
    <t>110102104138363</t>
  </si>
  <si>
    <t>孙静</t>
  </si>
  <si>
    <t>110102104187707</t>
  </si>
  <si>
    <t>李小彤</t>
  </si>
  <si>
    <t>110102104199518</t>
  </si>
  <si>
    <r>
      <rPr>
        <sz val="12"/>
        <rFont val="仿宋_GB2312"/>
        <charset val="134"/>
      </rPr>
      <t>来欣</t>
    </r>
    <r>
      <rPr>
        <sz val="12"/>
        <rFont val="宋体"/>
        <charset val="134"/>
      </rPr>
      <t>玥</t>
    </r>
  </si>
  <si>
    <t>110102104327557</t>
  </si>
  <si>
    <t>贾炅</t>
  </si>
  <si>
    <t>110102104354937</t>
  </si>
  <si>
    <t>王京毅</t>
  </si>
  <si>
    <t>110102104360698</t>
  </si>
  <si>
    <t>刘可</t>
  </si>
  <si>
    <t>110102104379158</t>
  </si>
  <si>
    <t>于子淇</t>
  </si>
  <si>
    <t>110102104441019</t>
  </si>
  <si>
    <t>刘雯钰</t>
  </si>
  <si>
    <t>110102104506230</t>
  </si>
  <si>
    <t>许流畅</t>
  </si>
  <si>
    <t>110102104506426</t>
  </si>
  <si>
    <t>李待羽</t>
  </si>
  <si>
    <t>110102104506438</t>
  </si>
  <si>
    <t>谢瑞恺</t>
  </si>
  <si>
    <t>110102104509447</t>
  </si>
  <si>
    <t>刘琬欣</t>
  </si>
  <si>
    <t>110102104514278</t>
  </si>
  <si>
    <t>张静</t>
  </si>
  <si>
    <t>110102104514555</t>
  </si>
  <si>
    <t>王淼</t>
  </si>
  <si>
    <t>110102104522561</t>
  </si>
  <si>
    <t>闫梦璇</t>
  </si>
  <si>
    <t>110102104525910</t>
  </si>
  <si>
    <t>孙彦睿</t>
  </si>
  <si>
    <t>110101104531906</t>
  </si>
  <si>
    <t>张翼鹏</t>
  </si>
  <si>
    <t>110102104533212</t>
  </si>
  <si>
    <t>张师睿</t>
  </si>
  <si>
    <t>110102104546968</t>
  </si>
  <si>
    <t>张丽婷</t>
  </si>
  <si>
    <t>110102104612501</t>
  </si>
  <si>
    <t>刘鑫瑜</t>
  </si>
  <si>
    <t>110102104642897</t>
  </si>
  <si>
    <t>卢灿</t>
  </si>
  <si>
    <t>110102104663598</t>
  </si>
  <si>
    <t>阮义龙</t>
  </si>
  <si>
    <t>110102104689768</t>
  </si>
  <si>
    <t>梁伊含</t>
  </si>
  <si>
    <t>110102104686394</t>
  </si>
  <si>
    <t>郭印凯</t>
  </si>
  <si>
    <t>110102104695144</t>
  </si>
  <si>
    <t>169.5</t>
  </si>
  <si>
    <t>谢一</t>
  </si>
  <si>
    <t>110102104699620</t>
  </si>
  <si>
    <t>213.5</t>
  </si>
  <si>
    <t>沈秋语</t>
  </si>
  <si>
    <t>110102104703928</t>
  </si>
  <si>
    <t>160.5</t>
  </si>
  <si>
    <t>汪宇涵</t>
  </si>
  <si>
    <t>110102104730359</t>
  </si>
  <si>
    <t>高雅</t>
  </si>
  <si>
    <t>110102104768609</t>
  </si>
  <si>
    <t>167.5</t>
  </si>
  <si>
    <t>龙雨生</t>
  </si>
  <si>
    <t>110102104771267</t>
  </si>
  <si>
    <t>王乐祺</t>
  </si>
  <si>
    <t>110102104795120</t>
  </si>
  <si>
    <t>周晖子</t>
  </si>
  <si>
    <t>110102104795456</t>
  </si>
  <si>
    <t>董泽诺</t>
  </si>
  <si>
    <t>110105104799407</t>
  </si>
  <si>
    <t>张同越</t>
  </si>
  <si>
    <t>110102104802656</t>
  </si>
  <si>
    <r>
      <rPr>
        <sz val="12"/>
        <rFont val="仿宋_GB2312"/>
        <charset val="134"/>
      </rPr>
      <t>牛紫</t>
    </r>
    <r>
      <rPr>
        <sz val="12"/>
        <rFont val="宋体"/>
        <charset val="134"/>
      </rPr>
      <t>玥</t>
    </r>
  </si>
  <si>
    <t>110108104820740</t>
  </si>
  <si>
    <t>杨谨涵</t>
  </si>
  <si>
    <t>110102104837075</t>
  </si>
  <si>
    <t>沈一诺</t>
  </si>
  <si>
    <t>110102104848212</t>
  </si>
  <si>
    <t>陈新</t>
  </si>
  <si>
    <t>110102104856872</t>
  </si>
  <si>
    <t>马龙</t>
  </si>
  <si>
    <t>110102104952254</t>
  </si>
  <si>
    <t>291.0</t>
  </si>
  <si>
    <t>耿志</t>
  </si>
  <si>
    <t>110102106564896</t>
  </si>
  <si>
    <t>张艳丽</t>
  </si>
  <si>
    <t>110102106537976</t>
  </si>
  <si>
    <t>喻迟槿</t>
  </si>
  <si>
    <t>110102104981230</t>
  </si>
  <si>
    <t>陈怡君</t>
  </si>
  <si>
    <t>110101104987788</t>
  </si>
  <si>
    <t>216.5</t>
  </si>
  <si>
    <t>端木锦地</t>
  </si>
  <si>
    <t>110114104990538</t>
  </si>
  <si>
    <t>杜紫燕</t>
  </si>
  <si>
    <t>110102105027192</t>
  </si>
  <si>
    <t>张玺麟</t>
  </si>
  <si>
    <t>110102105129903</t>
  </si>
  <si>
    <t>王桂珍</t>
  </si>
  <si>
    <t>110102105166458</t>
  </si>
  <si>
    <t>田咏鑫</t>
  </si>
  <si>
    <t>110102105189051</t>
  </si>
  <si>
    <t>陈芊芊</t>
  </si>
  <si>
    <t>110102105273558</t>
  </si>
  <si>
    <t>155.5</t>
  </si>
  <si>
    <t>王淑清</t>
  </si>
  <si>
    <t>110102105290101</t>
  </si>
  <si>
    <t>张仲泽</t>
  </si>
  <si>
    <t>110102105328531</t>
  </si>
  <si>
    <t>孙于飞</t>
  </si>
  <si>
    <t>110102105449034</t>
  </si>
  <si>
    <t>高欣恬</t>
  </si>
  <si>
    <t>110102105449438</t>
  </si>
  <si>
    <t>202.5</t>
  </si>
  <si>
    <t>宛铭泽</t>
  </si>
  <si>
    <t>110102105477764</t>
  </si>
  <si>
    <t>李瑞晨</t>
  </si>
  <si>
    <t>110102105513614</t>
  </si>
  <si>
    <t>席玛拉雅</t>
  </si>
  <si>
    <t>110102105524759</t>
  </si>
  <si>
    <t>胡震楠</t>
  </si>
  <si>
    <t>110102105524796</t>
  </si>
  <si>
    <t>赵梓涵</t>
  </si>
  <si>
    <t>110102105535282</t>
  </si>
  <si>
    <t>史春煦</t>
  </si>
  <si>
    <t>110102105555187</t>
  </si>
  <si>
    <t>孟祥娜</t>
  </si>
  <si>
    <t>110102105558032</t>
  </si>
  <si>
    <t>傅开子墨</t>
  </si>
  <si>
    <t>110108105559207</t>
  </si>
  <si>
    <t>魏玮</t>
  </si>
  <si>
    <t>110102105605907</t>
  </si>
  <si>
    <t>王乃显</t>
  </si>
  <si>
    <t>110102105641042</t>
  </si>
  <si>
    <t>栾凤社</t>
  </si>
  <si>
    <t>110102105641192</t>
  </si>
  <si>
    <t>刘桂英</t>
  </si>
  <si>
    <t>110102105645779</t>
  </si>
  <si>
    <t>许桂芬</t>
  </si>
  <si>
    <t>110102105648197</t>
  </si>
  <si>
    <t>邱金泽</t>
  </si>
  <si>
    <t>110102105658386</t>
  </si>
  <si>
    <t>220.5</t>
  </si>
  <si>
    <t>刘东昕</t>
  </si>
  <si>
    <t>110102105707341</t>
  </si>
  <si>
    <t>井秀杰</t>
  </si>
  <si>
    <t>110114105711585</t>
  </si>
  <si>
    <t>马萍</t>
  </si>
  <si>
    <t>110102105748531</t>
  </si>
  <si>
    <t>杨树军</t>
  </si>
  <si>
    <t>110102105756087</t>
  </si>
  <si>
    <t>刘宝兰</t>
  </si>
  <si>
    <t>110102105756108</t>
  </si>
  <si>
    <t>贾若熙</t>
  </si>
  <si>
    <t>110102105760369</t>
  </si>
  <si>
    <t>刘振生</t>
  </si>
  <si>
    <t>110102105762027</t>
  </si>
  <si>
    <r>
      <rPr>
        <sz val="12"/>
        <rFont val="仿宋_GB2312"/>
        <charset val="134"/>
      </rPr>
      <t>华子</t>
    </r>
    <r>
      <rPr>
        <sz val="12"/>
        <rFont val="宋体"/>
        <charset val="134"/>
      </rPr>
      <t>玥</t>
    </r>
  </si>
  <si>
    <t>110102105774332</t>
  </si>
  <si>
    <t>王雅煊</t>
  </si>
  <si>
    <t>110102105782972</t>
  </si>
  <si>
    <t>路诗淇</t>
  </si>
  <si>
    <t>110102105795730</t>
  </si>
  <si>
    <t>张墨涵</t>
  </si>
  <si>
    <t>110102105808520</t>
  </si>
  <si>
    <t>周子禾</t>
  </si>
  <si>
    <t>110102105810351</t>
  </si>
  <si>
    <t>188.5</t>
  </si>
  <si>
    <t>李彤</t>
  </si>
  <si>
    <t>110102105810895</t>
  </si>
  <si>
    <t>梁颢文</t>
  </si>
  <si>
    <t>110102105833888</t>
  </si>
  <si>
    <t>兰蕊</t>
  </si>
  <si>
    <t>110102105907209</t>
  </si>
  <si>
    <t>冉雨欣</t>
  </si>
  <si>
    <t>110102105919709</t>
  </si>
  <si>
    <t>周坚国</t>
  </si>
  <si>
    <t>110102105926290</t>
  </si>
  <si>
    <t>周芙涵</t>
  </si>
  <si>
    <t>110102105926317</t>
  </si>
  <si>
    <t>王之先</t>
  </si>
  <si>
    <t>110102105936931</t>
  </si>
  <si>
    <t>张涵宇</t>
  </si>
  <si>
    <t>110102105966320</t>
  </si>
  <si>
    <t>153.5</t>
  </si>
  <si>
    <t>樊恩廷</t>
  </si>
  <si>
    <t>110102105971104</t>
  </si>
  <si>
    <t>杜非宸</t>
  </si>
  <si>
    <t>110102105983391</t>
  </si>
  <si>
    <t>张希娟</t>
  </si>
  <si>
    <t>110102105988718</t>
  </si>
  <si>
    <t>李靖</t>
  </si>
  <si>
    <t>110102106003885</t>
  </si>
  <si>
    <t>席子林</t>
  </si>
  <si>
    <t>110102106035774</t>
  </si>
  <si>
    <t>刘兰芝</t>
  </si>
  <si>
    <t>110102106082496</t>
  </si>
  <si>
    <t>赵烁</t>
  </si>
  <si>
    <t>110102106107039</t>
  </si>
  <si>
    <t>赵晗昱</t>
  </si>
  <si>
    <t>110102106138989</t>
  </si>
  <si>
    <t>杨涵斯</t>
  </si>
  <si>
    <t>110102106163718</t>
  </si>
  <si>
    <t>弓楚仪</t>
  </si>
  <si>
    <t>110102106164225</t>
  </si>
  <si>
    <t>苏绍萱</t>
  </si>
  <si>
    <t>110102106210846</t>
  </si>
  <si>
    <t>张健雄</t>
  </si>
  <si>
    <t>110102106211253</t>
  </si>
  <si>
    <t>218.5</t>
  </si>
  <si>
    <t>苏俊天</t>
  </si>
  <si>
    <t>110102106231812</t>
  </si>
  <si>
    <t>王彤语</t>
  </si>
  <si>
    <t>110102106256682</t>
  </si>
  <si>
    <t>195.5</t>
  </si>
  <si>
    <t>李泳学</t>
  </si>
  <si>
    <t>110102106261045</t>
  </si>
  <si>
    <t>王睿钊</t>
  </si>
  <si>
    <t>110102106265525</t>
  </si>
  <si>
    <t>299.5</t>
  </si>
  <si>
    <t>张俪雅</t>
  </si>
  <si>
    <t>110102106268042</t>
  </si>
  <si>
    <t>耿潘阳</t>
  </si>
  <si>
    <t>110102106268508</t>
  </si>
  <si>
    <t>李树金</t>
  </si>
  <si>
    <t>110102106331571</t>
  </si>
  <si>
    <t>耿雅娟</t>
  </si>
  <si>
    <t>110102106335924</t>
  </si>
  <si>
    <t>李绥娟</t>
  </si>
  <si>
    <t>110102106335939</t>
  </si>
  <si>
    <t>李毅航</t>
  </si>
  <si>
    <t>110102106349924</t>
  </si>
  <si>
    <t>徐玮婧</t>
  </si>
  <si>
    <t>110102106352610</t>
  </si>
  <si>
    <t>张春艳</t>
  </si>
  <si>
    <t>110102106388043</t>
  </si>
  <si>
    <t>曹煜阳</t>
  </si>
  <si>
    <t>110102106408225</t>
  </si>
  <si>
    <t>徐小改</t>
  </si>
  <si>
    <t>110102106411150</t>
  </si>
  <si>
    <t>李节</t>
  </si>
  <si>
    <t>110102106412437</t>
  </si>
  <si>
    <t>杨兵</t>
  </si>
  <si>
    <t>110102106412614</t>
  </si>
  <si>
    <t>扈之颖</t>
  </si>
  <si>
    <t>110102106412619</t>
  </si>
  <si>
    <t>马逸萱</t>
  </si>
  <si>
    <t>110102106445351</t>
  </si>
  <si>
    <t>116.5</t>
  </si>
  <si>
    <t>尹瑞平</t>
  </si>
  <si>
    <t>110102106448761</t>
  </si>
  <si>
    <t>房悦</t>
  </si>
  <si>
    <t>110102106462484</t>
  </si>
  <si>
    <t>287.0</t>
  </si>
  <si>
    <t>110102106505889</t>
  </si>
  <si>
    <t>马彦</t>
  </si>
  <si>
    <t>110102106529239</t>
  </si>
  <si>
    <t>肖国辉</t>
  </si>
  <si>
    <t>110102106600790</t>
  </si>
  <si>
    <t>林雪芳</t>
  </si>
  <si>
    <t>110102106600797</t>
  </si>
  <si>
    <t>褚子晨</t>
  </si>
  <si>
    <t>110102106663133</t>
  </si>
  <si>
    <t>王乐亚</t>
  </si>
  <si>
    <t>110102106690568</t>
  </si>
  <si>
    <t>胡云婕</t>
  </si>
  <si>
    <t>110117104149708</t>
  </si>
  <si>
    <t>西长安街街道</t>
  </si>
  <si>
    <t>姚洪云</t>
  </si>
  <si>
    <t>110102100976224</t>
  </si>
  <si>
    <t>259.0</t>
  </si>
  <si>
    <t>赵洁</t>
  </si>
  <si>
    <t>110102100976228</t>
  </si>
  <si>
    <t>衣茂青</t>
  </si>
  <si>
    <t>110101101368766</t>
  </si>
  <si>
    <t>徐乾雨</t>
  </si>
  <si>
    <t>110102100754307</t>
  </si>
  <si>
    <t>王昊然</t>
  </si>
  <si>
    <t>110102100756484</t>
  </si>
  <si>
    <t>王曼漪</t>
  </si>
  <si>
    <t>110102100777797</t>
  </si>
  <si>
    <r>
      <rPr>
        <sz val="12"/>
        <rFont val="仿宋_GB2312"/>
        <charset val="134"/>
      </rPr>
      <t>朱熙</t>
    </r>
    <r>
      <rPr>
        <sz val="12"/>
        <rFont val="宋体"/>
        <charset val="134"/>
      </rPr>
      <t>芃</t>
    </r>
  </si>
  <si>
    <t>110102100827803</t>
  </si>
  <si>
    <t>谭丽</t>
  </si>
  <si>
    <t>110102105923889</t>
  </si>
  <si>
    <t>224.5</t>
  </si>
  <si>
    <t>王林</t>
  </si>
  <si>
    <t>110102102758160</t>
  </si>
  <si>
    <t>王宇贺</t>
  </si>
  <si>
    <t>110102102758219</t>
  </si>
  <si>
    <t>高爱卿</t>
  </si>
  <si>
    <t>110102102758901</t>
  </si>
  <si>
    <t>李心朗</t>
  </si>
  <si>
    <t>110102102464862</t>
  </si>
  <si>
    <t>曹语堂</t>
  </si>
  <si>
    <t>110102102483772</t>
  </si>
  <si>
    <t>刘意峰</t>
  </si>
  <si>
    <t>410300100066050</t>
  </si>
  <si>
    <t>刘泽</t>
  </si>
  <si>
    <t>110102102519694</t>
  </si>
  <si>
    <t>杨文凤</t>
  </si>
  <si>
    <t>110102102765576</t>
  </si>
  <si>
    <r>
      <rPr>
        <sz val="12"/>
        <rFont val="仿宋_GB2312"/>
        <charset val="134"/>
      </rPr>
      <t>吴</t>
    </r>
    <r>
      <rPr>
        <sz val="12"/>
        <rFont val="宋体"/>
        <charset val="134"/>
      </rPr>
      <t>祎</t>
    </r>
    <r>
      <rPr>
        <sz val="12"/>
        <rFont val="仿宋_GB2312"/>
        <charset val="134"/>
      </rPr>
      <t>雪</t>
    </r>
  </si>
  <si>
    <t>110102103048744</t>
  </si>
  <si>
    <t>兰欣睿</t>
  </si>
  <si>
    <t>110102103064788</t>
  </si>
  <si>
    <t>孔筱崧</t>
  </si>
  <si>
    <t>110102103193212</t>
  </si>
  <si>
    <t>157.0</t>
  </si>
  <si>
    <t>关兵</t>
  </si>
  <si>
    <t>110102103282316</t>
  </si>
  <si>
    <t>251.5</t>
  </si>
  <si>
    <t>刘胤桐</t>
  </si>
  <si>
    <t>110102103309336</t>
  </si>
  <si>
    <t>具千辉</t>
  </si>
  <si>
    <t>110102103315244</t>
  </si>
  <si>
    <t>张智恒</t>
  </si>
  <si>
    <t>110102103317485</t>
  </si>
  <si>
    <t>苏梓艺</t>
  </si>
  <si>
    <t>110106103320100</t>
  </si>
  <si>
    <t>梁枝燕</t>
  </si>
  <si>
    <t>500240101065767</t>
  </si>
  <si>
    <t>白曦</t>
  </si>
  <si>
    <t>110111103479192</t>
  </si>
  <si>
    <t>杨茜惠</t>
  </si>
  <si>
    <t>110102103526965</t>
  </si>
  <si>
    <t>钱麓安</t>
  </si>
  <si>
    <t>110102103528273</t>
  </si>
  <si>
    <t>何梓征</t>
  </si>
  <si>
    <t>110102103528409</t>
  </si>
  <si>
    <r>
      <rPr>
        <sz val="12"/>
        <rFont val="仿宋_GB2312"/>
        <charset val="134"/>
      </rPr>
      <t>魏嘉</t>
    </r>
    <r>
      <rPr>
        <sz val="12"/>
        <rFont val="宋体"/>
        <charset val="134"/>
      </rPr>
      <t>訸</t>
    </r>
  </si>
  <si>
    <t>110102103544553</t>
  </si>
  <si>
    <t>牛涵菲</t>
  </si>
  <si>
    <t>110102103548341</t>
  </si>
  <si>
    <r>
      <rPr>
        <sz val="12"/>
        <rFont val="仿宋_GB2312"/>
        <charset val="134"/>
      </rPr>
      <t>刘禺</t>
    </r>
    <r>
      <rPr>
        <sz val="12"/>
        <rFont val="宋体"/>
        <charset val="134"/>
      </rPr>
      <t>堃</t>
    </r>
  </si>
  <si>
    <t>110102103575151</t>
  </si>
  <si>
    <t>何艳</t>
  </si>
  <si>
    <t>110102103576372</t>
  </si>
  <si>
    <t>武家伊</t>
  </si>
  <si>
    <t>110102103577985</t>
  </si>
  <si>
    <t>董可歆</t>
  </si>
  <si>
    <t>110102103582469</t>
  </si>
  <si>
    <t>199.5</t>
  </si>
  <si>
    <r>
      <rPr>
        <sz val="12"/>
        <rFont val="仿宋_GB2312"/>
        <charset val="134"/>
      </rPr>
      <t>闫昊</t>
    </r>
    <r>
      <rPr>
        <sz val="12"/>
        <rFont val="宋体"/>
        <charset val="134"/>
      </rPr>
      <t>堃</t>
    </r>
  </si>
  <si>
    <t>110102103594788</t>
  </si>
  <si>
    <t>张永瑞</t>
  </si>
  <si>
    <t>110102103611329</t>
  </si>
  <si>
    <t>李海玉</t>
  </si>
  <si>
    <t>110102103619651</t>
  </si>
  <si>
    <t>203.0</t>
  </si>
  <si>
    <t>黄祜民</t>
  </si>
  <si>
    <t>110102103720288</t>
  </si>
  <si>
    <t>陆雨辰</t>
  </si>
  <si>
    <t>110102103729257</t>
  </si>
  <si>
    <t>杜辰雪</t>
  </si>
  <si>
    <t>110102103730258</t>
  </si>
  <si>
    <t>185.5</t>
  </si>
  <si>
    <t>周夏阳</t>
  </si>
  <si>
    <t>110102103730320</t>
  </si>
  <si>
    <t>张瀚文</t>
  </si>
  <si>
    <t>110107103901543</t>
  </si>
  <si>
    <t>彭景豪</t>
  </si>
  <si>
    <t>411500101867505</t>
  </si>
  <si>
    <t>111.5</t>
  </si>
  <si>
    <t>刘磊</t>
  </si>
  <si>
    <t>230100100641069</t>
  </si>
  <si>
    <t>邹婕</t>
  </si>
  <si>
    <t>110102106239631</t>
  </si>
  <si>
    <t>231.0</t>
  </si>
  <si>
    <t>陈轩</t>
  </si>
  <si>
    <t>110102103975608</t>
  </si>
  <si>
    <r>
      <rPr>
        <sz val="12"/>
        <rFont val="仿宋_GB2312"/>
        <charset val="134"/>
      </rPr>
      <t>吴梦</t>
    </r>
    <r>
      <rPr>
        <sz val="12"/>
        <rFont val="宋体"/>
        <charset val="134"/>
      </rPr>
      <t>玥</t>
    </r>
  </si>
  <si>
    <t>110108104025155</t>
  </si>
  <si>
    <t>231.5</t>
  </si>
  <si>
    <t>兹博雯</t>
  </si>
  <si>
    <t>130600104012815</t>
  </si>
  <si>
    <t>151.5</t>
  </si>
  <si>
    <t>毕嘉芸</t>
  </si>
  <si>
    <t>110102104031379</t>
  </si>
  <si>
    <t>胡紫璇</t>
  </si>
  <si>
    <t>110102104046667</t>
  </si>
  <si>
    <t>徐洁</t>
  </si>
  <si>
    <t>110102104052780</t>
  </si>
  <si>
    <t>贺一尹</t>
  </si>
  <si>
    <t>110102104073634</t>
  </si>
  <si>
    <t>官其霞</t>
  </si>
  <si>
    <t>110102104077932</t>
  </si>
  <si>
    <t>郭亦洁</t>
  </si>
  <si>
    <t>110102104077937</t>
  </si>
  <si>
    <t>林彦涛</t>
  </si>
  <si>
    <t>110102104079065</t>
  </si>
  <si>
    <t>秦海宁</t>
  </si>
  <si>
    <t>110102104080459</t>
  </si>
  <si>
    <t>印健豪</t>
  </si>
  <si>
    <t>110102104089395</t>
  </si>
  <si>
    <t>宋丽娟</t>
  </si>
  <si>
    <t>110102104091893</t>
  </si>
  <si>
    <t>刘双祺</t>
  </si>
  <si>
    <t>110102104094980</t>
  </si>
  <si>
    <t>110102104112823</t>
  </si>
  <si>
    <t>计可馨</t>
  </si>
  <si>
    <t>110102104118661</t>
  </si>
  <si>
    <t>王子涵</t>
  </si>
  <si>
    <t>110102104118662</t>
  </si>
  <si>
    <t>於鹏谦</t>
  </si>
  <si>
    <t>110102104167360</t>
  </si>
  <si>
    <t>197.5</t>
  </si>
  <si>
    <t>杨慧兰</t>
  </si>
  <si>
    <t>110102104181846</t>
  </si>
  <si>
    <t>139.5</t>
  </si>
  <si>
    <t>朱彦凝</t>
  </si>
  <si>
    <t>110102104222863</t>
  </si>
  <si>
    <t>金璧辉</t>
  </si>
  <si>
    <t>110102104237102</t>
  </si>
  <si>
    <t>李晓静</t>
  </si>
  <si>
    <t>110119104259715</t>
  </si>
  <si>
    <t>刘毅</t>
  </si>
  <si>
    <t>110102104273259</t>
  </si>
  <si>
    <t>石姿婷</t>
  </si>
  <si>
    <t>130100104465004</t>
  </si>
  <si>
    <t>杨佳滢</t>
  </si>
  <si>
    <t>110102104351230</t>
  </si>
  <si>
    <t>董鹏翔</t>
  </si>
  <si>
    <t>110102104378534</t>
  </si>
  <si>
    <t>余坤</t>
  </si>
  <si>
    <t>110102104430252</t>
  </si>
  <si>
    <t>韩宗桓</t>
  </si>
  <si>
    <t>110102104490502</t>
  </si>
  <si>
    <t>丁欣悦</t>
  </si>
  <si>
    <t>110102104500889</t>
  </si>
  <si>
    <t>191.5</t>
  </si>
  <si>
    <t>王佳艾</t>
  </si>
  <si>
    <t>110102104500942</t>
  </si>
  <si>
    <t>279.5</t>
  </si>
  <si>
    <t>韩颂</t>
  </si>
  <si>
    <t>110102104509047</t>
  </si>
  <si>
    <t>李潇</t>
  </si>
  <si>
    <t>110102104523756</t>
  </si>
  <si>
    <t>隋葆琛</t>
  </si>
  <si>
    <t>110102104527365</t>
  </si>
  <si>
    <t>龚雪萌</t>
  </si>
  <si>
    <t>110102104530194</t>
  </si>
  <si>
    <t>贾雪俐</t>
  </si>
  <si>
    <t>110102104531966</t>
  </si>
  <si>
    <r>
      <rPr>
        <sz val="12"/>
        <rFont val="仿宋_GB2312"/>
        <charset val="134"/>
      </rPr>
      <t>杜</t>
    </r>
    <r>
      <rPr>
        <sz val="12"/>
        <rFont val="宋体"/>
        <charset val="134"/>
      </rPr>
      <t>祎</t>
    </r>
    <r>
      <rPr>
        <sz val="12"/>
        <rFont val="仿宋_GB2312"/>
        <charset val="134"/>
      </rPr>
      <t>萌</t>
    </r>
  </si>
  <si>
    <t>110102104540929</t>
  </si>
  <si>
    <t>亓一淼</t>
  </si>
  <si>
    <t>110102104629581</t>
  </si>
  <si>
    <t>贺宸澜</t>
  </si>
  <si>
    <t>110102105685159</t>
  </si>
  <si>
    <t>姜涛</t>
  </si>
  <si>
    <t>370100104543455</t>
  </si>
  <si>
    <t>王淑怡</t>
  </si>
  <si>
    <t>110102104706026</t>
  </si>
  <si>
    <t>255.0</t>
  </si>
  <si>
    <t>杨睿妍</t>
  </si>
  <si>
    <t>110102104715257</t>
  </si>
  <si>
    <t>孙昊辰</t>
  </si>
  <si>
    <t>120104100839075</t>
  </si>
  <si>
    <t>刘雨昕</t>
  </si>
  <si>
    <t>110102104743255</t>
  </si>
  <si>
    <t>陶然</t>
  </si>
  <si>
    <t>110102104766757</t>
  </si>
  <si>
    <t>孟祺</t>
  </si>
  <si>
    <t>110102104769662</t>
  </si>
  <si>
    <t>181.5</t>
  </si>
  <si>
    <t>段秋雨</t>
  </si>
  <si>
    <t>110102104769989</t>
  </si>
  <si>
    <t>张正源</t>
  </si>
  <si>
    <t>110102104802697</t>
  </si>
  <si>
    <t>赵承桢</t>
  </si>
  <si>
    <t>110102104809926</t>
  </si>
  <si>
    <t>194.0</t>
  </si>
  <si>
    <t>金雨卿</t>
  </si>
  <si>
    <t>110102104810850</t>
  </si>
  <si>
    <t>马潇</t>
  </si>
  <si>
    <t>110102104847073</t>
  </si>
  <si>
    <t>刘世强</t>
  </si>
  <si>
    <t>110102104873089</t>
  </si>
  <si>
    <t>李玉秀</t>
  </si>
  <si>
    <t>110102104902022</t>
  </si>
  <si>
    <t>258.5</t>
  </si>
  <si>
    <t>富利国</t>
  </si>
  <si>
    <t>110102104884594</t>
  </si>
  <si>
    <t>孙雅茗</t>
  </si>
  <si>
    <t>110102104981586</t>
  </si>
  <si>
    <t>蒋思杨</t>
  </si>
  <si>
    <t>110102105146435</t>
  </si>
  <si>
    <t>刘程</t>
  </si>
  <si>
    <t>110102105075623</t>
  </si>
  <si>
    <t>董轩麟</t>
  </si>
  <si>
    <t>110102105075667</t>
  </si>
  <si>
    <t>王虹雨</t>
  </si>
  <si>
    <t>110102105186172</t>
  </si>
  <si>
    <t>刘柱</t>
  </si>
  <si>
    <t>110102105236903</t>
  </si>
  <si>
    <t>胡生源</t>
  </si>
  <si>
    <t>110102105239505</t>
  </si>
  <si>
    <t>岳金花</t>
  </si>
  <si>
    <t>110102105351616</t>
  </si>
  <si>
    <r>
      <rPr>
        <sz val="12"/>
        <rFont val="仿宋_GB2312"/>
        <charset val="134"/>
      </rPr>
      <t>付</t>
    </r>
    <r>
      <rPr>
        <sz val="12"/>
        <rFont val="宋体"/>
        <charset val="134"/>
      </rPr>
      <t>浥</t>
    </r>
    <r>
      <rPr>
        <sz val="12"/>
        <rFont val="仿宋_GB2312"/>
        <charset val="134"/>
      </rPr>
      <t>尘</t>
    </r>
  </si>
  <si>
    <t>110102105381230</t>
  </si>
  <si>
    <t>汪汉棋</t>
  </si>
  <si>
    <t>110102105425566</t>
  </si>
  <si>
    <t>于天朗</t>
  </si>
  <si>
    <t>110102105434539</t>
  </si>
  <si>
    <t>孙雷</t>
  </si>
  <si>
    <t>110102105444711</t>
  </si>
  <si>
    <t>田梅</t>
  </si>
  <si>
    <t>110102105497759</t>
  </si>
  <si>
    <t>110102105526302</t>
  </si>
  <si>
    <t>张沅郗</t>
  </si>
  <si>
    <t>110102105523288</t>
  </si>
  <si>
    <t>288.5</t>
  </si>
  <si>
    <t>李彬</t>
  </si>
  <si>
    <t>110102105526341</t>
  </si>
  <si>
    <t>236.5</t>
  </si>
  <si>
    <t>刘俊涛</t>
  </si>
  <si>
    <t>110102105722078</t>
  </si>
  <si>
    <t>赵炜璐</t>
  </si>
  <si>
    <t>110102105727613</t>
  </si>
  <si>
    <t>努尔艾力·亚森</t>
  </si>
  <si>
    <t>110102105735379</t>
  </si>
  <si>
    <t>陈佳蕊</t>
  </si>
  <si>
    <t>110102105756717</t>
  </si>
  <si>
    <t>陈艳梅</t>
  </si>
  <si>
    <t>110102105756815</t>
  </si>
  <si>
    <r>
      <rPr>
        <sz val="12"/>
        <rFont val="仿宋_GB2312"/>
        <charset val="134"/>
      </rPr>
      <t>洪锦</t>
    </r>
    <r>
      <rPr>
        <sz val="12"/>
        <rFont val="宋体"/>
        <charset val="134"/>
      </rPr>
      <t>燊</t>
    </r>
  </si>
  <si>
    <t>110102105757601</t>
  </si>
  <si>
    <t>周志明</t>
  </si>
  <si>
    <t>110102105813064</t>
  </si>
  <si>
    <t>牛猛刚</t>
  </si>
  <si>
    <t>110102105835487</t>
  </si>
  <si>
    <t>梁晟</t>
  </si>
  <si>
    <t>110102106174734</t>
  </si>
  <si>
    <t>刘双齐</t>
  </si>
  <si>
    <t>110102105890245</t>
  </si>
  <si>
    <t>梁肖裕</t>
  </si>
  <si>
    <t>110102105890527</t>
  </si>
  <si>
    <t>罗晓容</t>
  </si>
  <si>
    <t>110102105896108</t>
  </si>
  <si>
    <t>潘乐妍</t>
  </si>
  <si>
    <t>110102105899192</t>
  </si>
  <si>
    <t>任晓意</t>
  </si>
  <si>
    <t>220500102563544</t>
  </si>
  <si>
    <t>邱福先</t>
  </si>
  <si>
    <t>110102105910842</t>
  </si>
  <si>
    <t>赵心怿</t>
  </si>
  <si>
    <t>110102105911906</t>
  </si>
  <si>
    <t>刘梓明</t>
  </si>
  <si>
    <t>110102105917539</t>
  </si>
  <si>
    <t>林栋梁</t>
  </si>
  <si>
    <t>110102105919129</t>
  </si>
  <si>
    <t>陈慧云</t>
  </si>
  <si>
    <t>110102105939257</t>
  </si>
  <si>
    <t>张颖</t>
  </si>
  <si>
    <t>110102105940714</t>
  </si>
  <si>
    <t>张阳</t>
  </si>
  <si>
    <t>110102105952597</t>
  </si>
  <si>
    <t>杨磊</t>
  </si>
  <si>
    <t>110102105961406</t>
  </si>
  <si>
    <t>郝重雨萱</t>
  </si>
  <si>
    <t>110102105972089</t>
  </si>
  <si>
    <t>110102105972646</t>
  </si>
  <si>
    <t>屈玉梅</t>
  </si>
  <si>
    <t>110102105984444</t>
  </si>
  <si>
    <t>宋广华</t>
  </si>
  <si>
    <t>110102105984667</t>
  </si>
  <si>
    <t>祁国琴</t>
  </si>
  <si>
    <t>110102106070322</t>
  </si>
  <si>
    <t>196.5</t>
  </si>
  <si>
    <t>孙浩轩</t>
  </si>
  <si>
    <t>110102106082522</t>
  </si>
  <si>
    <t>廉石羽</t>
  </si>
  <si>
    <t>110102106082789</t>
  </si>
  <si>
    <t>章文俊</t>
  </si>
  <si>
    <t>110102106095233</t>
  </si>
  <si>
    <t>陈默婵</t>
  </si>
  <si>
    <t>110102106098303</t>
  </si>
  <si>
    <t>刘嘉棋</t>
  </si>
  <si>
    <t>110102106152322</t>
  </si>
  <si>
    <t>冯上清</t>
  </si>
  <si>
    <t>110102106155791</t>
  </si>
  <si>
    <t>史贝特</t>
  </si>
  <si>
    <t>110102106164292</t>
  </si>
  <si>
    <t>雷悦希</t>
  </si>
  <si>
    <t>110102106164506</t>
  </si>
  <si>
    <t>刘芮萌</t>
  </si>
  <si>
    <t>110102106165085</t>
  </si>
  <si>
    <t>李枚忆</t>
  </si>
  <si>
    <t>110102106186571</t>
  </si>
  <si>
    <t>黄禹森</t>
  </si>
  <si>
    <t>110102106189332</t>
  </si>
  <si>
    <t>刘蔚霖</t>
  </si>
  <si>
    <t>110102106222053</t>
  </si>
  <si>
    <t>曲奕霏</t>
  </si>
  <si>
    <t>110102106224728</t>
  </si>
  <si>
    <t>刘辰铱</t>
  </si>
  <si>
    <t>110102106229809</t>
  </si>
  <si>
    <t>杨翠芬</t>
  </si>
  <si>
    <t>110102106276125</t>
  </si>
  <si>
    <t>张轩</t>
  </si>
  <si>
    <t>110102106287923</t>
  </si>
  <si>
    <t>陈诗雨</t>
  </si>
  <si>
    <t>110102106325491</t>
  </si>
  <si>
    <t>吕源</t>
  </si>
  <si>
    <t>150900102445956</t>
  </si>
  <si>
    <t>杜若璇</t>
  </si>
  <si>
    <t>110102106371489</t>
  </si>
  <si>
    <t>李若冰</t>
  </si>
  <si>
    <t>110102106375838</t>
  </si>
  <si>
    <t>付雨鑫</t>
  </si>
  <si>
    <t>110102106388582</t>
  </si>
  <si>
    <t>陈毓霖</t>
  </si>
  <si>
    <t>110102106391885</t>
  </si>
  <si>
    <t>李翊陇</t>
  </si>
  <si>
    <t>110105106394117</t>
  </si>
  <si>
    <t>郭子霖</t>
  </si>
  <si>
    <t>110102106399553</t>
  </si>
  <si>
    <t>王梓轩</t>
  </si>
  <si>
    <t>110102106402049</t>
  </si>
  <si>
    <t>230.5</t>
  </si>
  <si>
    <t>范恩瑞</t>
  </si>
  <si>
    <t>110102106403572</t>
  </si>
  <si>
    <t>纪晔翰</t>
  </si>
  <si>
    <t>110102106406471</t>
  </si>
  <si>
    <t>李蕴</t>
  </si>
  <si>
    <t>110102106435731</t>
  </si>
  <si>
    <t>杨伊雯</t>
  </si>
  <si>
    <t>110102106489912</t>
  </si>
  <si>
    <t>张承惠</t>
  </si>
  <si>
    <t>110102106592320</t>
  </si>
  <si>
    <r>
      <rPr>
        <sz val="12"/>
        <rFont val="仿宋_GB2312"/>
        <charset val="134"/>
      </rPr>
      <t>石</t>
    </r>
    <r>
      <rPr>
        <sz val="12"/>
        <rFont val="宋体"/>
        <charset val="134"/>
      </rPr>
      <t>祎</t>
    </r>
  </si>
  <si>
    <t>110102106617078</t>
  </si>
  <si>
    <t>范怡铭</t>
  </si>
  <si>
    <t>110102106623693</t>
  </si>
  <si>
    <t>盛娣</t>
  </si>
  <si>
    <t>110102104696371</t>
  </si>
  <si>
    <t>大栅栏街道</t>
  </si>
  <si>
    <t>朱东玉</t>
  </si>
  <si>
    <t>110102102359641</t>
  </si>
  <si>
    <t>曹和平</t>
  </si>
  <si>
    <t>110102102278620</t>
  </si>
  <si>
    <t>韩义</t>
  </si>
  <si>
    <t>110102102359597</t>
  </si>
  <si>
    <t>赵恩瑜</t>
  </si>
  <si>
    <t>110108100346922</t>
  </si>
  <si>
    <t>197.0</t>
  </si>
  <si>
    <t>李美华</t>
  </si>
  <si>
    <t>110102101799473</t>
  </si>
  <si>
    <t>蔡燕华</t>
  </si>
  <si>
    <t>110102101856098</t>
  </si>
  <si>
    <t>257.5</t>
  </si>
  <si>
    <t>徐增明</t>
  </si>
  <si>
    <t>110102102163998</t>
  </si>
  <si>
    <t>雷建华</t>
  </si>
  <si>
    <t>110102101856454</t>
  </si>
  <si>
    <t>罗庆</t>
  </si>
  <si>
    <t>110102101829859</t>
  </si>
  <si>
    <t>齐一川</t>
  </si>
  <si>
    <t>110102101696775</t>
  </si>
  <si>
    <t>283.5</t>
  </si>
  <si>
    <t>刘福元</t>
  </si>
  <si>
    <t>110102102312596</t>
  </si>
  <si>
    <t>闫士红</t>
  </si>
  <si>
    <t>110102101015846</t>
  </si>
  <si>
    <t>王世义</t>
  </si>
  <si>
    <t>110102102205843</t>
  </si>
  <si>
    <t>270.5</t>
  </si>
  <si>
    <t>李淑贞</t>
  </si>
  <si>
    <t>110102101764354</t>
  </si>
  <si>
    <t>296.5</t>
  </si>
  <si>
    <t>柯永卿</t>
  </si>
  <si>
    <t>110102102232515</t>
  </si>
  <si>
    <t>赵进茹</t>
  </si>
  <si>
    <t>110102101577083</t>
  </si>
  <si>
    <t>王玉才</t>
  </si>
  <si>
    <t>110101101644633</t>
  </si>
  <si>
    <t>149.0</t>
  </si>
  <si>
    <t>王承岩</t>
  </si>
  <si>
    <t>110101101070279</t>
  </si>
  <si>
    <t>赵颖勇</t>
  </si>
  <si>
    <t>110102101659828</t>
  </si>
  <si>
    <t>刘永恒</t>
  </si>
  <si>
    <t>110102101553462</t>
  </si>
  <si>
    <t>刘玉满</t>
  </si>
  <si>
    <t>110102101259844</t>
  </si>
  <si>
    <t>周爱华</t>
  </si>
  <si>
    <t>110102101981409</t>
  </si>
  <si>
    <t>冀玉芹</t>
  </si>
  <si>
    <t>110102101433567</t>
  </si>
  <si>
    <t>王天奇</t>
  </si>
  <si>
    <t>110102101860970</t>
  </si>
  <si>
    <t>李爱英</t>
  </si>
  <si>
    <t>110102102048513</t>
  </si>
  <si>
    <t>146.5</t>
  </si>
  <si>
    <t>王燕平</t>
  </si>
  <si>
    <t>110102102347801</t>
  </si>
  <si>
    <t>212.5</t>
  </si>
  <si>
    <t>何建萍</t>
  </si>
  <si>
    <t>110102102366684</t>
  </si>
  <si>
    <t>张珠凤</t>
  </si>
  <si>
    <t>110102102352088</t>
  </si>
  <si>
    <t>王淑平</t>
  </si>
  <si>
    <t>110102102354207</t>
  </si>
  <si>
    <t>138.5</t>
  </si>
  <si>
    <t>刘国栋</t>
  </si>
  <si>
    <t>110102102354175</t>
  </si>
  <si>
    <t>李志明</t>
  </si>
  <si>
    <t>110102102354139</t>
  </si>
  <si>
    <t>陈尚荣</t>
  </si>
  <si>
    <t>110102102354919</t>
  </si>
  <si>
    <t>徐全福</t>
  </si>
  <si>
    <t>110102102354911</t>
  </si>
  <si>
    <t>王祖义</t>
  </si>
  <si>
    <t>110102102354899</t>
  </si>
  <si>
    <t>刘玉茹</t>
  </si>
  <si>
    <t>110102102354850</t>
  </si>
  <si>
    <t>关来英</t>
  </si>
  <si>
    <t>110102102355969</t>
  </si>
  <si>
    <t>273.5</t>
  </si>
  <si>
    <t>文聪明</t>
  </si>
  <si>
    <t>110102102355223</t>
  </si>
  <si>
    <t>233.5</t>
  </si>
  <si>
    <t>叶书勉</t>
  </si>
  <si>
    <t>110102102355902</t>
  </si>
  <si>
    <t>崔玺林</t>
  </si>
  <si>
    <t>110102102355887</t>
  </si>
  <si>
    <t>李培康</t>
  </si>
  <si>
    <t>110102102355856</t>
  </si>
  <si>
    <t>冯荣喜</t>
  </si>
  <si>
    <t>110102102362585</t>
  </si>
  <si>
    <t>222.0</t>
  </si>
  <si>
    <t>闫秀长</t>
  </si>
  <si>
    <t>110102102362473</t>
  </si>
  <si>
    <t>张丽君</t>
  </si>
  <si>
    <t>110102102363014</t>
  </si>
  <si>
    <t>张春菊</t>
  </si>
  <si>
    <t>110102102363012</t>
  </si>
  <si>
    <t>274.5</t>
  </si>
  <si>
    <t>张建民</t>
  </si>
  <si>
    <t>110102102367059</t>
  </si>
  <si>
    <t>249.5</t>
  </si>
  <si>
    <t>宋增和</t>
  </si>
  <si>
    <t>110102102397012</t>
  </si>
  <si>
    <t>蒋英存</t>
  </si>
  <si>
    <t>110102102398017</t>
  </si>
  <si>
    <t>荣绍泽</t>
  </si>
  <si>
    <t>110102105181794</t>
  </si>
  <si>
    <t>张金玲</t>
  </si>
  <si>
    <t>110102102750010</t>
  </si>
  <si>
    <t>刘国祥</t>
  </si>
  <si>
    <t>110102103274262</t>
  </si>
  <si>
    <t>董雨婷</t>
  </si>
  <si>
    <t>110102103804257</t>
  </si>
  <si>
    <t>李坚政</t>
  </si>
  <si>
    <t>130100102104133</t>
  </si>
  <si>
    <t>张国华</t>
  </si>
  <si>
    <t>110102103883814</t>
  </si>
  <si>
    <t>雅彬</t>
  </si>
  <si>
    <t>110102103933914</t>
  </si>
  <si>
    <t>郝晓生</t>
  </si>
  <si>
    <t>130700102977167</t>
  </si>
  <si>
    <t>杨培正</t>
  </si>
  <si>
    <t>110102103963525</t>
  </si>
  <si>
    <t>田仲文</t>
  </si>
  <si>
    <t>110102104033144</t>
  </si>
  <si>
    <r>
      <rPr>
        <sz val="12"/>
        <rFont val="仿宋_GB2312"/>
        <charset val="134"/>
      </rPr>
      <t>王伊</t>
    </r>
    <r>
      <rPr>
        <sz val="12"/>
        <rFont val="宋体"/>
        <charset val="134"/>
      </rPr>
      <t>頔</t>
    </r>
  </si>
  <si>
    <t>110102104085740</t>
  </si>
  <si>
    <t>徐国庆</t>
  </si>
  <si>
    <t>110102104174268</t>
  </si>
  <si>
    <t>陈凤超</t>
  </si>
  <si>
    <t>110102104175410</t>
  </si>
  <si>
    <t>李跃潮</t>
  </si>
  <si>
    <t>110102104324261</t>
  </si>
  <si>
    <t>姚志海</t>
  </si>
  <si>
    <t>110102104373030</t>
  </si>
  <si>
    <t>王子</t>
  </si>
  <si>
    <t>110102104384361</t>
  </si>
  <si>
    <t>洪玉霞</t>
  </si>
  <si>
    <t>110102104438952</t>
  </si>
  <si>
    <t>张智慧</t>
  </si>
  <si>
    <t>110102104451630</t>
  </si>
  <si>
    <t>靳路霞</t>
  </si>
  <si>
    <t>110102104452162</t>
  </si>
  <si>
    <t>房可</t>
  </si>
  <si>
    <t>110102104489604</t>
  </si>
  <si>
    <t>韩旭</t>
  </si>
  <si>
    <t>110102104492778</t>
  </si>
  <si>
    <t>邵一凡</t>
  </si>
  <si>
    <t>110102104505054</t>
  </si>
  <si>
    <t>康静涵</t>
  </si>
  <si>
    <t>110102104513388</t>
  </si>
  <si>
    <t>193.5</t>
  </si>
  <si>
    <t>陶姝慧</t>
  </si>
  <si>
    <t>110102104624637</t>
  </si>
  <si>
    <t>贾茗琪</t>
  </si>
  <si>
    <t>110102104740470</t>
  </si>
  <si>
    <t>李硕</t>
  </si>
  <si>
    <t>110102104770142</t>
  </si>
  <si>
    <t>翟娜</t>
  </si>
  <si>
    <t>110102104771516</t>
  </si>
  <si>
    <t>史典</t>
  </si>
  <si>
    <t>110102104810228</t>
  </si>
  <si>
    <t>傅亦涵</t>
  </si>
  <si>
    <t>110102104887875</t>
  </si>
  <si>
    <t>吉文</t>
  </si>
  <si>
    <t>110102104904247</t>
  </si>
  <si>
    <t>周春英</t>
  </si>
  <si>
    <t>110102105460116</t>
  </si>
  <si>
    <t>李志军</t>
  </si>
  <si>
    <t>110102104981909</t>
  </si>
  <si>
    <t>罗菊霞</t>
  </si>
  <si>
    <t>110102104996209</t>
  </si>
  <si>
    <t>訾蓉果</t>
  </si>
  <si>
    <t>110102105001484</t>
  </si>
  <si>
    <t>徐连敏</t>
  </si>
  <si>
    <t>110102105082799</t>
  </si>
  <si>
    <t>王坤健</t>
  </si>
  <si>
    <t>110102105252583</t>
  </si>
  <si>
    <t>宋霞</t>
  </si>
  <si>
    <t>110102105506001</t>
  </si>
  <si>
    <t>丁一</t>
  </si>
  <si>
    <t>110102105553081</t>
  </si>
  <si>
    <t>张依</t>
  </si>
  <si>
    <t>110102105553085</t>
  </si>
  <si>
    <t>陈可心</t>
  </si>
  <si>
    <t>110102105554962</t>
  </si>
  <si>
    <t>汤小艾</t>
  </si>
  <si>
    <t>110102105566238</t>
  </si>
  <si>
    <t>刘文睿</t>
  </si>
  <si>
    <t>110102105568802</t>
  </si>
  <si>
    <t>徐厚道</t>
  </si>
  <si>
    <t>110102105582269</t>
  </si>
  <si>
    <t>孙肖</t>
  </si>
  <si>
    <t>110102105599742</t>
  </si>
  <si>
    <t>110102105660801</t>
  </si>
  <si>
    <t>贾丹婷</t>
  </si>
  <si>
    <t>110102105715578</t>
  </si>
  <si>
    <t>万希亭</t>
  </si>
  <si>
    <t>110102105756045</t>
  </si>
  <si>
    <t>韩敏</t>
  </si>
  <si>
    <t>110102105756109</t>
  </si>
  <si>
    <t>金良</t>
  </si>
  <si>
    <t>110102106408187</t>
  </si>
  <si>
    <t>哈霁珊</t>
  </si>
  <si>
    <t>110102106606445</t>
  </si>
  <si>
    <t>哈霁函</t>
  </si>
  <si>
    <t>110102106606451</t>
  </si>
  <si>
    <t>田然</t>
  </si>
  <si>
    <t>110102104798609</t>
  </si>
  <si>
    <t>天桥街道</t>
  </si>
  <si>
    <t>杨秋英</t>
  </si>
  <si>
    <t>110102101318586</t>
  </si>
  <si>
    <t>张逸群</t>
  </si>
  <si>
    <t>110105101933316</t>
  </si>
  <si>
    <t>潘吉祺</t>
  </si>
  <si>
    <t>110102101131301</t>
  </si>
  <si>
    <r>
      <rPr>
        <sz val="12"/>
        <rFont val="仿宋_GB2312"/>
        <charset val="134"/>
      </rPr>
      <t>赵</t>
    </r>
    <r>
      <rPr>
        <sz val="12"/>
        <rFont val="宋体"/>
        <charset val="134"/>
      </rPr>
      <t>玥</t>
    </r>
  </si>
  <si>
    <t>110102100553128</t>
  </si>
  <si>
    <t>金世良</t>
  </si>
  <si>
    <t>110102101029317</t>
  </si>
  <si>
    <t>何秋风</t>
  </si>
  <si>
    <t>110102101408122</t>
  </si>
  <si>
    <t>孙毓</t>
  </si>
  <si>
    <t>110102100742131</t>
  </si>
  <si>
    <t>杨颖</t>
  </si>
  <si>
    <t>110102100948024</t>
  </si>
  <si>
    <t>谢月萍</t>
  </si>
  <si>
    <t>110102104373435</t>
  </si>
  <si>
    <t>邹洁</t>
  </si>
  <si>
    <t>110102102492410</t>
  </si>
  <si>
    <t>李阳</t>
  </si>
  <si>
    <t>110102102765593</t>
  </si>
  <si>
    <t>唐雪涵</t>
  </si>
  <si>
    <t>110102103062735</t>
  </si>
  <si>
    <t>王雪</t>
  </si>
  <si>
    <t>110102103102807</t>
  </si>
  <si>
    <t>邸虎寅</t>
  </si>
  <si>
    <t>110102103277194</t>
  </si>
  <si>
    <t>潘福增</t>
  </si>
  <si>
    <t>110102103277443</t>
  </si>
  <si>
    <t>张桂香</t>
  </si>
  <si>
    <t>110102103277477</t>
  </si>
  <si>
    <t>杨桂荣</t>
  </si>
  <si>
    <t>110102103279933</t>
  </si>
  <si>
    <t>冯逊逊</t>
  </si>
  <si>
    <t>110106103367979</t>
  </si>
  <si>
    <t>王子雨</t>
  </si>
  <si>
    <t>110106103389966</t>
  </si>
  <si>
    <t>赵宝一</t>
  </si>
  <si>
    <t>110106103390700</t>
  </si>
  <si>
    <t>任晓蕊</t>
  </si>
  <si>
    <t>110102103405632</t>
  </si>
  <si>
    <t>韩秋平</t>
  </si>
  <si>
    <t>110102103407269</t>
  </si>
  <si>
    <t>曹芳</t>
  </si>
  <si>
    <t>110102103408664</t>
  </si>
  <si>
    <t>邹毅</t>
  </si>
  <si>
    <t>110102103409526</t>
  </si>
  <si>
    <t>闫旭</t>
  </si>
  <si>
    <t>110102103584431</t>
  </si>
  <si>
    <t>188.0</t>
  </si>
  <si>
    <t>张妮潇</t>
  </si>
  <si>
    <t>120101100010800</t>
  </si>
  <si>
    <t>谢加星</t>
  </si>
  <si>
    <t>110102103823288</t>
  </si>
  <si>
    <t>徐子东</t>
  </si>
  <si>
    <t>110102104098021</t>
  </si>
  <si>
    <t>张嘉瑶</t>
  </si>
  <si>
    <t>110102104117382</t>
  </si>
  <si>
    <t>林有平</t>
  </si>
  <si>
    <t>110102104363263</t>
  </si>
  <si>
    <t>172.5</t>
  </si>
  <si>
    <r>
      <rPr>
        <sz val="12"/>
        <rFont val="仿宋_GB2312"/>
        <charset val="134"/>
      </rPr>
      <t>郝</t>
    </r>
    <r>
      <rPr>
        <sz val="12"/>
        <rFont val="宋体"/>
        <charset val="134"/>
      </rPr>
      <t>赟</t>
    </r>
  </si>
  <si>
    <t>110102104366586</t>
  </si>
  <si>
    <t>钊凤琴</t>
  </si>
  <si>
    <t>110102104373617</t>
  </si>
  <si>
    <t>米欣雨</t>
  </si>
  <si>
    <t>110102104766738</t>
  </si>
  <si>
    <t>何凤燕</t>
  </si>
  <si>
    <t>110102104786385</t>
  </si>
  <si>
    <t>窦会娟</t>
  </si>
  <si>
    <t>110102104786394</t>
  </si>
  <si>
    <t>安书旺</t>
  </si>
  <si>
    <t>110102104796977</t>
  </si>
  <si>
    <t>刘丽芬</t>
  </si>
  <si>
    <t>110102104798763</t>
  </si>
  <si>
    <t>赵淑艳</t>
  </si>
  <si>
    <t>110102104798772</t>
  </si>
  <si>
    <t>173.5</t>
  </si>
  <si>
    <t>黄玉平</t>
  </si>
  <si>
    <t>110102104807077</t>
  </si>
  <si>
    <t>史孟业</t>
  </si>
  <si>
    <t>110102104807281</t>
  </si>
  <si>
    <t>许美珍</t>
  </si>
  <si>
    <t>110102104838177</t>
  </si>
  <si>
    <t>王露华</t>
  </si>
  <si>
    <t>110102104838180</t>
  </si>
  <si>
    <t>方慧萍</t>
  </si>
  <si>
    <t>110102106045232</t>
  </si>
  <si>
    <t>王伟豪</t>
  </si>
  <si>
    <t>110102104982838</t>
  </si>
  <si>
    <t>张玉珍</t>
  </si>
  <si>
    <t>110102104989468</t>
  </si>
  <si>
    <t>陆颖</t>
  </si>
  <si>
    <t>110106105128116</t>
  </si>
  <si>
    <t>赵红艳</t>
  </si>
  <si>
    <t>110102105470448</t>
  </si>
  <si>
    <t>李建英</t>
  </si>
  <si>
    <t>110102105470458</t>
  </si>
  <si>
    <t>付学英</t>
  </si>
  <si>
    <t>110102105470674</t>
  </si>
  <si>
    <t>黄粤秀</t>
  </si>
  <si>
    <t>110102105470744</t>
  </si>
  <si>
    <t>张学斌</t>
  </si>
  <si>
    <t>110102105528835</t>
  </si>
  <si>
    <t>王金玲</t>
  </si>
  <si>
    <t>110102105549791</t>
  </si>
  <si>
    <t>霍文荣</t>
  </si>
  <si>
    <t>110102105579046</t>
  </si>
  <si>
    <t>武晓峰</t>
  </si>
  <si>
    <t>110102105971906</t>
  </si>
  <si>
    <t>姜桂英</t>
  </si>
  <si>
    <t>110102105982411</t>
  </si>
  <si>
    <t>郑亚娟</t>
  </si>
  <si>
    <t>110102106361563</t>
  </si>
  <si>
    <t>马平泉</t>
  </si>
  <si>
    <t>110102101149705</t>
  </si>
  <si>
    <t>刁玉芝</t>
  </si>
  <si>
    <t>110102102244508</t>
  </si>
  <si>
    <t>王莹</t>
  </si>
  <si>
    <t>110102103956408</t>
  </si>
  <si>
    <t>刘坤</t>
  </si>
  <si>
    <t>110102101679046</t>
  </si>
  <si>
    <t>崔美凤</t>
  </si>
  <si>
    <t>110102101612074</t>
  </si>
  <si>
    <t>籍云芳</t>
  </si>
  <si>
    <t>110102101946559</t>
  </si>
  <si>
    <t>金立中</t>
  </si>
  <si>
    <t>110102101933289</t>
  </si>
  <si>
    <t>赵桂云</t>
  </si>
  <si>
    <t>110102101919894</t>
  </si>
  <si>
    <t>袁兴旺</t>
  </si>
  <si>
    <t>110102101478766</t>
  </si>
  <si>
    <t>王淑秋</t>
  </si>
  <si>
    <t>110102102174192</t>
  </si>
  <si>
    <t>董秋敏</t>
  </si>
  <si>
    <t>110102102107290</t>
  </si>
  <si>
    <t>赵金赏</t>
  </si>
  <si>
    <t>110102102067138</t>
  </si>
  <si>
    <t>王文治</t>
  </si>
  <si>
    <t>110102101091238</t>
  </si>
  <si>
    <t>赵淑珍</t>
  </si>
  <si>
    <t>110102101852879</t>
  </si>
  <si>
    <t>吴宝龙</t>
  </si>
  <si>
    <t>110102101679053</t>
  </si>
  <si>
    <t>刘芳</t>
  </si>
  <si>
    <t>110102102741966</t>
  </si>
  <si>
    <t>300.0</t>
  </si>
  <si>
    <t>石志华</t>
  </si>
  <si>
    <t>110102103249774</t>
  </si>
  <si>
    <t>王自义</t>
  </si>
  <si>
    <t>110102101100420</t>
  </si>
  <si>
    <t>王文海</t>
  </si>
  <si>
    <t>110102100006381</t>
  </si>
  <si>
    <t>刘秋燕</t>
  </si>
  <si>
    <t>110102103268856</t>
  </si>
  <si>
    <t>韩保琴</t>
  </si>
  <si>
    <t>110102103280004</t>
  </si>
  <si>
    <t>周宗芝</t>
  </si>
  <si>
    <t>110102102187600</t>
  </si>
  <si>
    <t>张莹</t>
  </si>
  <si>
    <t>110102102591133</t>
  </si>
  <si>
    <t>王之跃</t>
  </si>
  <si>
    <t>110102102236555</t>
  </si>
  <si>
    <t>兰海涛</t>
  </si>
  <si>
    <t>110102102992203</t>
  </si>
  <si>
    <t>258.0</t>
  </si>
  <si>
    <t>刘秀平</t>
  </si>
  <si>
    <t>110102101839555</t>
  </si>
  <si>
    <t>赵俊芯</t>
  </si>
  <si>
    <t>110102103252697</t>
  </si>
  <si>
    <t>董凤琴</t>
  </si>
  <si>
    <t>110102103250872</t>
  </si>
  <si>
    <t>田桂荣</t>
  </si>
  <si>
    <t>110102101046781</t>
  </si>
  <si>
    <t>蒋秀芳</t>
  </si>
  <si>
    <t>110102103252700</t>
  </si>
  <si>
    <t>薛英华</t>
  </si>
  <si>
    <t>110102101372033</t>
  </si>
  <si>
    <t>宗淑媛</t>
  </si>
  <si>
    <t>110102104209701</t>
  </si>
  <si>
    <t>丁媛</t>
  </si>
  <si>
    <t>110111106058478</t>
  </si>
  <si>
    <t>262.5</t>
  </si>
  <si>
    <r>
      <rPr>
        <sz val="12"/>
        <rFont val="仿宋_GB2312"/>
        <charset val="134"/>
      </rPr>
      <t>张</t>
    </r>
    <r>
      <rPr>
        <sz val="12"/>
        <rFont val="宋体"/>
        <charset val="134"/>
      </rPr>
      <t>祎</t>
    </r>
    <r>
      <rPr>
        <sz val="12"/>
        <rFont val="仿宋_GB2312"/>
        <charset val="134"/>
      </rPr>
      <t>腾</t>
    </r>
  </si>
  <si>
    <t>110108002117886</t>
  </si>
  <si>
    <t>新街口街道</t>
  </si>
  <si>
    <t>董楠娜</t>
  </si>
  <si>
    <t>110102105938116</t>
  </si>
  <si>
    <t>司浚哲</t>
  </si>
  <si>
    <t>110106102117869</t>
  </si>
  <si>
    <t>尹惠琴</t>
  </si>
  <si>
    <t>110102101024040</t>
  </si>
  <si>
    <t>郭小明</t>
  </si>
  <si>
    <t>110102101345347</t>
  </si>
  <si>
    <t>张力</t>
  </si>
  <si>
    <t>110102102003177</t>
  </si>
  <si>
    <t>任玉珍</t>
  </si>
  <si>
    <t>110102102324102</t>
  </si>
  <si>
    <t>白雁鸣</t>
  </si>
  <si>
    <t>110102101508654</t>
  </si>
  <si>
    <t>张素萍</t>
  </si>
  <si>
    <t>110102101388590</t>
  </si>
  <si>
    <t>马景淳</t>
  </si>
  <si>
    <t>110102102257845</t>
  </si>
  <si>
    <t>朱生元</t>
  </si>
  <si>
    <t>110102101588955</t>
  </si>
  <si>
    <r>
      <rPr>
        <sz val="12"/>
        <rFont val="仿宋_GB2312"/>
        <charset val="134"/>
      </rPr>
      <t>刘</t>
    </r>
    <r>
      <rPr>
        <sz val="12"/>
        <rFont val="宋体"/>
        <charset val="134"/>
      </rPr>
      <t>瑄</t>
    </r>
  </si>
  <si>
    <t>110102101802975</t>
  </si>
  <si>
    <t>刘淑馨</t>
  </si>
  <si>
    <t>110102101923463</t>
  </si>
  <si>
    <t>盖延玲</t>
  </si>
  <si>
    <t>110102101936849</t>
  </si>
  <si>
    <t>宁秀琪</t>
  </si>
  <si>
    <t>110102101415728</t>
  </si>
  <si>
    <t>谭锡萍</t>
  </si>
  <si>
    <t>110102101655913</t>
  </si>
  <si>
    <t>万保全</t>
  </si>
  <si>
    <t>110102101682730</t>
  </si>
  <si>
    <t>张英杰</t>
  </si>
  <si>
    <t>110102101445883</t>
  </si>
  <si>
    <t>张尚勤</t>
  </si>
  <si>
    <t>110102102009364</t>
  </si>
  <si>
    <t>赵义</t>
  </si>
  <si>
    <t>110102101768575</t>
  </si>
  <si>
    <t>逯婷</t>
  </si>
  <si>
    <t>110102101100547</t>
  </si>
  <si>
    <t>110106101048007</t>
  </si>
  <si>
    <t>杨蕾</t>
  </si>
  <si>
    <t>110102100758675</t>
  </si>
  <si>
    <t>杨雁艳</t>
  </si>
  <si>
    <t>110102100880337</t>
  </si>
  <si>
    <t>刘思佳</t>
  </si>
  <si>
    <t>110102100924927</t>
  </si>
  <si>
    <t>118.5</t>
  </si>
  <si>
    <t>王硕含</t>
  </si>
  <si>
    <t>110102100964085</t>
  </si>
  <si>
    <t>王腾</t>
  </si>
  <si>
    <t>110102100973551</t>
  </si>
  <si>
    <t>景秀霞</t>
  </si>
  <si>
    <t>110102101002912</t>
  </si>
  <si>
    <t>王军宁</t>
  </si>
  <si>
    <t>110102102437700</t>
  </si>
  <si>
    <t>唐宁</t>
  </si>
  <si>
    <t>110102102572996</t>
  </si>
  <si>
    <t>程建群</t>
  </si>
  <si>
    <t>110102102716150</t>
  </si>
  <si>
    <t>夏凡</t>
  </si>
  <si>
    <t>110112102509693</t>
  </si>
  <si>
    <t>韩春强</t>
  </si>
  <si>
    <t>110102103093888</t>
  </si>
  <si>
    <t>226.0</t>
  </si>
  <si>
    <t>姚悦</t>
  </si>
  <si>
    <t>110102103576674</t>
  </si>
  <si>
    <t>蒋哲宇</t>
  </si>
  <si>
    <t>110102103581624</t>
  </si>
  <si>
    <t>胡铁路</t>
  </si>
  <si>
    <t>110102103686892</t>
  </si>
  <si>
    <r>
      <rPr>
        <sz val="12"/>
        <rFont val="仿宋_GB2312"/>
        <charset val="134"/>
      </rPr>
      <t>任怡</t>
    </r>
    <r>
      <rPr>
        <sz val="12"/>
        <rFont val="宋体"/>
        <charset val="134"/>
      </rPr>
      <t>曈</t>
    </r>
  </si>
  <si>
    <t>110102103791304</t>
  </si>
  <si>
    <r>
      <rPr>
        <sz val="12"/>
        <rFont val="仿宋_GB2312"/>
        <charset val="134"/>
      </rPr>
      <t>叶泽</t>
    </r>
    <r>
      <rPr>
        <sz val="12"/>
        <rFont val="宋体"/>
        <charset val="134"/>
      </rPr>
      <t>芃</t>
    </r>
  </si>
  <si>
    <t>110102103794124</t>
  </si>
  <si>
    <t>温礼平</t>
  </si>
  <si>
    <t>110102103802787</t>
  </si>
  <si>
    <t>周茂荣</t>
  </si>
  <si>
    <t>110102103802802</t>
  </si>
  <si>
    <t>谭锡胜</t>
  </si>
  <si>
    <t>110102103802809</t>
  </si>
  <si>
    <t>吴明萱</t>
  </si>
  <si>
    <t>110102105721588</t>
  </si>
  <si>
    <t>龚炜</t>
  </si>
  <si>
    <t>110102104063472</t>
  </si>
  <si>
    <t>张淑琴</t>
  </si>
  <si>
    <t>110102104064534</t>
  </si>
  <si>
    <t>郑昊天</t>
  </si>
  <si>
    <t>110102104097440</t>
  </si>
  <si>
    <t>侯佳盈</t>
  </si>
  <si>
    <t>110102104116039</t>
  </si>
  <si>
    <t>庾潇剑</t>
  </si>
  <si>
    <t>110102104120677</t>
  </si>
  <si>
    <t>蒋新捷</t>
  </si>
  <si>
    <t>110102104183833</t>
  </si>
  <si>
    <t>张德成</t>
  </si>
  <si>
    <t>110102104183890</t>
  </si>
  <si>
    <t>左函瑜</t>
  </si>
  <si>
    <t>110102104207907</t>
  </si>
  <si>
    <t>张来顺</t>
  </si>
  <si>
    <t>110102104207536</t>
  </si>
  <si>
    <t>张国珍</t>
  </si>
  <si>
    <t>110102104207537</t>
  </si>
  <si>
    <t>董琳</t>
  </si>
  <si>
    <t>110102104207540</t>
  </si>
  <si>
    <t>耿克</t>
  </si>
  <si>
    <t>110102104207528</t>
  </si>
  <si>
    <t>阎学敬</t>
  </si>
  <si>
    <t>110102104207538</t>
  </si>
  <si>
    <t>崔保华</t>
  </si>
  <si>
    <t>110102104222436</t>
  </si>
  <si>
    <r>
      <rPr>
        <sz val="12"/>
        <rFont val="仿宋_GB2312"/>
        <charset val="134"/>
      </rPr>
      <t>张</t>
    </r>
    <r>
      <rPr>
        <sz val="12"/>
        <rFont val="宋体"/>
        <charset val="134"/>
      </rPr>
      <t>祎</t>
    </r>
  </si>
  <si>
    <t>110102104385494</t>
  </si>
  <si>
    <t>马蓉</t>
  </si>
  <si>
    <t>110102104440356</t>
  </si>
  <si>
    <t>代潇冉</t>
  </si>
  <si>
    <t>110102104486178</t>
  </si>
  <si>
    <t>杨若怡</t>
  </si>
  <si>
    <t>110102104550962</t>
  </si>
  <si>
    <t>张胜珍</t>
  </si>
  <si>
    <t>110102104645072</t>
  </si>
  <si>
    <t>马秀兰</t>
  </si>
  <si>
    <t>110102104707626</t>
  </si>
  <si>
    <t>乔兆华</t>
  </si>
  <si>
    <t>110102104711651</t>
  </si>
  <si>
    <t>张语轩</t>
  </si>
  <si>
    <t>110102104725234</t>
  </si>
  <si>
    <t>李星宇</t>
  </si>
  <si>
    <t>110102104797037</t>
  </si>
  <si>
    <t>于博瀚</t>
  </si>
  <si>
    <t>110102104807699</t>
  </si>
  <si>
    <t>王佩瑜</t>
  </si>
  <si>
    <t>110102104824094</t>
  </si>
  <si>
    <t>郑玉玲</t>
  </si>
  <si>
    <t>110102104824099</t>
  </si>
  <si>
    <t>宋超英</t>
  </si>
  <si>
    <t>110102104824101</t>
  </si>
  <si>
    <t>刘振民</t>
  </si>
  <si>
    <t>110102104824124</t>
  </si>
  <si>
    <t>吕胜清</t>
  </si>
  <si>
    <t>110102104824126</t>
  </si>
  <si>
    <t>梁洪明</t>
  </si>
  <si>
    <t>110102104824130</t>
  </si>
  <si>
    <t>朱淑云</t>
  </si>
  <si>
    <t>110102104824135</t>
  </si>
  <si>
    <t>161.5</t>
  </si>
  <si>
    <t>王祖勤</t>
  </si>
  <si>
    <t>110102104833160</t>
  </si>
  <si>
    <t>李军</t>
  </si>
  <si>
    <t>110102104840393</t>
  </si>
  <si>
    <t>啜思麒</t>
  </si>
  <si>
    <t>110102104874810</t>
  </si>
  <si>
    <t>165.5</t>
  </si>
  <si>
    <t>刘锋</t>
  </si>
  <si>
    <t>110102104882051</t>
  </si>
  <si>
    <t>131.5</t>
  </si>
  <si>
    <t>陈其家</t>
  </si>
  <si>
    <t>110102104889216</t>
  </si>
  <si>
    <t>黄晟峻</t>
  </si>
  <si>
    <t>110102104897757</t>
  </si>
  <si>
    <r>
      <rPr>
        <sz val="12"/>
        <rFont val="仿宋_GB2312"/>
        <charset val="134"/>
      </rPr>
      <t>张泓</t>
    </r>
    <r>
      <rPr>
        <sz val="12"/>
        <rFont val="宋体"/>
        <charset val="134"/>
      </rPr>
      <t>玥</t>
    </r>
  </si>
  <si>
    <t>110102104916511</t>
  </si>
  <si>
    <t>李连凤</t>
  </si>
  <si>
    <t>110102106564877</t>
  </si>
  <si>
    <t>王恺悦</t>
  </si>
  <si>
    <t>110102106484678</t>
  </si>
  <si>
    <t>王钰涵</t>
  </si>
  <si>
    <t>110102104966063</t>
  </si>
  <si>
    <t>包佳星</t>
  </si>
  <si>
    <t>110102104967036</t>
  </si>
  <si>
    <t>206.5</t>
  </si>
  <si>
    <t>郑雨婷</t>
  </si>
  <si>
    <t>110108104993486</t>
  </si>
  <si>
    <t>安桂敏</t>
  </si>
  <si>
    <t>110102104997788</t>
  </si>
  <si>
    <t>张迎春</t>
  </si>
  <si>
    <t>371700106939337</t>
  </si>
  <si>
    <t>黄继革</t>
  </si>
  <si>
    <t>110102105096390</t>
  </si>
  <si>
    <t>张守堂</t>
  </si>
  <si>
    <t>110102105106027</t>
  </si>
  <si>
    <t>207.5</t>
  </si>
  <si>
    <t>邓博彦</t>
  </si>
  <si>
    <t>110102105109217</t>
  </si>
  <si>
    <t>魏莉萍</t>
  </si>
  <si>
    <t>110102105147304</t>
  </si>
  <si>
    <t>王磊</t>
  </si>
  <si>
    <t>110102105147489</t>
  </si>
  <si>
    <t>何勇</t>
  </si>
  <si>
    <t>110102105149772</t>
  </si>
  <si>
    <t>任广松</t>
  </si>
  <si>
    <t>110102105151485</t>
  </si>
  <si>
    <t>褚明阳</t>
  </si>
  <si>
    <t>110102105167747</t>
  </si>
  <si>
    <t>刘子瑜</t>
  </si>
  <si>
    <t>110102105189918</t>
  </si>
  <si>
    <t>贾淑丽</t>
  </si>
  <si>
    <t>110102105192958</t>
  </si>
  <si>
    <t>秦艺茹</t>
  </si>
  <si>
    <t>110102105437457</t>
  </si>
  <si>
    <t>刘其名</t>
  </si>
  <si>
    <t>110102105441809</t>
  </si>
  <si>
    <t>刘宏生</t>
  </si>
  <si>
    <t>110102105445896</t>
  </si>
  <si>
    <t>郭金明</t>
  </si>
  <si>
    <t>110102105476162</t>
  </si>
  <si>
    <t>刘海双</t>
  </si>
  <si>
    <t>110102105513390</t>
  </si>
  <si>
    <t>吉斯玲</t>
  </si>
  <si>
    <t>110102105513405</t>
  </si>
  <si>
    <t>陈树全</t>
  </si>
  <si>
    <t>110102105513413</t>
  </si>
  <si>
    <t>柴士香</t>
  </si>
  <si>
    <t>110102105513417</t>
  </si>
  <si>
    <t>李玉兰</t>
  </si>
  <si>
    <t>110102105513421</t>
  </si>
  <si>
    <t>谢根方</t>
  </si>
  <si>
    <t>110102105513471</t>
  </si>
  <si>
    <t>贺昶源</t>
  </si>
  <si>
    <t>110102105518136</t>
  </si>
  <si>
    <t>王继斌</t>
  </si>
  <si>
    <t>110102105518409</t>
  </si>
  <si>
    <t>168.5</t>
  </si>
  <si>
    <t>毕爱兰</t>
  </si>
  <si>
    <t>110102105519139</t>
  </si>
  <si>
    <t>142.5</t>
  </si>
  <si>
    <t>刘桂芳</t>
  </si>
  <si>
    <t>110102105520764</t>
  </si>
  <si>
    <t>庞雯月</t>
  </si>
  <si>
    <t>110102105524154</t>
  </si>
  <si>
    <t>常晓青</t>
  </si>
  <si>
    <t>110102105526065</t>
  </si>
  <si>
    <t>李振臣</t>
  </si>
  <si>
    <t>110102105526079</t>
  </si>
  <si>
    <t>邵伟</t>
  </si>
  <si>
    <t>110102105530450</t>
  </si>
  <si>
    <t>刘菊</t>
  </si>
  <si>
    <t>110102105546775</t>
  </si>
  <si>
    <t>何炜</t>
  </si>
  <si>
    <t>110102105548312</t>
  </si>
  <si>
    <t>焦弘</t>
  </si>
  <si>
    <t>110106105615660</t>
  </si>
  <si>
    <t>常泽雨</t>
  </si>
  <si>
    <t>110102105736631</t>
  </si>
  <si>
    <t>高秀芬</t>
  </si>
  <si>
    <t>110102105761904</t>
  </si>
  <si>
    <t>王建</t>
  </si>
  <si>
    <t>110102105775960</t>
  </si>
  <si>
    <t>王培元</t>
  </si>
  <si>
    <t>110102105819431</t>
  </si>
  <si>
    <t>孙大可</t>
  </si>
  <si>
    <t>110108105892649</t>
  </si>
  <si>
    <t>245.5</t>
  </si>
  <si>
    <t>陈熙翰</t>
  </si>
  <si>
    <t>110102105903181</t>
  </si>
  <si>
    <r>
      <rPr>
        <sz val="12"/>
        <rFont val="仿宋_GB2312"/>
        <charset val="134"/>
      </rPr>
      <t>王俊</t>
    </r>
    <r>
      <rPr>
        <sz val="12"/>
        <rFont val="宋体"/>
        <charset val="134"/>
      </rPr>
      <t>淏</t>
    </r>
  </si>
  <si>
    <t>110102105962710</t>
  </si>
  <si>
    <t>谭宗仁</t>
  </si>
  <si>
    <t>110102105965998</t>
  </si>
  <si>
    <t>郭春芝</t>
  </si>
  <si>
    <t>110102105966000</t>
  </si>
  <si>
    <t>杨明乐</t>
  </si>
  <si>
    <t>110102106020861</t>
  </si>
  <si>
    <t>刘娟</t>
  </si>
  <si>
    <t>110102106027497</t>
  </si>
  <si>
    <t>孟淑清</t>
  </si>
  <si>
    <t>110102106041034</t>
  </si>
  <si>
    <t>王强</t>
  </si>
  <si>
    <t>110102106068042</t>
  </si>
  <si>
    <t>杨文燕</t>
  </si>
  <si>
    <t>110102106071006</t>
  </si>
  <si>
    <t>110102106071011</t>
  </si>
  <si>
    <t>刘玉钟</t>
  </si>
  <si>
    <t>110102106071831</t>
  </si>
  <si>
    <t>寇晓艳</t>
  </si>
  <si>
    <t>110102106071838</t>
  </si>
  <si>
    <t>于德福</t>
  </si>
  <si>
    <t>110102106071843</t>
  </si>
  <si>
    <t>杨树华</t>
  </si>
  <si>
    <t>110102106071877</t>
  </si>
  <si>
    <t>李涛</t>
  </si>
  <si>
    <t>110102106071903</t>
  </si>
  <si>
    <t>王世杰</t>
  </si>
  <si>
    <t>110102106071925</t>
  </si>
  <si>
    <t>林红</t>
  </si>
  <si>
    <t>110102106071935</t>
  </si>
  <si>
    <t>张雪</t>
  </si>
  <si>
    <t>110102106075068</t>
  </si>
  <si>
    <t>刘秀娟</t>
  </si>
  <si>
    <t>110102106075794</t>
  </si>
  <si>
    <t>姚二丽</t>
  </si>
  <si>
    <t>110102106076889</t>
  </si>
  <si>
    <t>刘春双</t>
  </si>
  <si>
    <t>110102106077113</t>
  </si>
  <si>
    <t>姚静</t>
  </si>
  <si>
    <t>110102106077522</t>
  </si>
  <si>
    <t>简玉梅</t>
  </si>
  <si>
    <t>110102106080181</t>
  </si>
  <si>
    <t>陈连第</t>
  </si>
  <si>
    <t>110102106486037</t>
  </si>
  <si>
    <t>刘桂芹</t>
  </si>
  <si>
    <t>110102106080185</t>
  </si>
  <si>
    <t>袁廷柱</t>
  </si>
  <si>
    <t>110102106080188</t>
  </si>
  <si>
    <t>常金平</t>
  </si>
  <si>
    <t>110102106080236</t>
  </si>
  <si>
    <t>柳彩云</t>
  </si>
  <si>
    <t>110102106080245</t>
  </si>
  <si>
    <t>阮永光</t>
  </si>
  <si>
    <t>110102106163835</t>
  </si>
  <si>
    <t>庄沛言</t>
  </si>
  <si>
    <t>110102106168307</t>
  </si>
  <si>
    <t>田响</t>
  </si>
  <si>
    <t>110102106286706</t>
  </si>
  <si>
    <t>井妮娜</t>
  </si>
  <si>
    <t>110102106286745</t>
  </si>
  <si>
    <t>李翠英</t>
  </si>
  <si>
    <t>110102106315439</t>
  </si>
  <si>
    <t>叶新民</t>
  </si>
  <si>
    <t>110102106315578</t>
  </si>
  <si>
    <t>赵京威</t>
  </si>
  <si>
    <t>110102106315619</t>
  </si>
  <si>
    <t>王春兰</t>
  </si>
  <si>
    <t>110102106315632</t>
  </si>
  <si>
    <t>孙浩晨</t>
  </si>
  <si>
    <t>110102106358960</t>
  </si>
  <si>
    <t>程运书</t>
  </si>
  <si>
    <t>110102106374930</t>
  </si>
  <si>
    <t>袁耀英</t>
  </si>
  <si>
    <t>110102106374945</t>
  </si>
  <si>
    <t>刘晓明</t>
  </si>
  <si>
    <t>110102106375823</t>
  </si>
  <si>
    <t>何淑芳</t>
  </si>
  <si>
    <t>110102106375858</t>
  </si>
  <si>
    <t>王和旺</t>
  </si>
  <si>
    <t>110102106376585</t>
  </si>
  <si>
    <t>赵文惠</t>
  </si>
  <si>
    <t>110102106376684</t>
  </si>
  <si>
    <t>刘越</t>
  </si>
  <si>
    <t>110102106378450</t>
  </si>
  <si>
    <t>杨茂华</t>
  </si>
  <si>
    <t>110102106378462</t>
  </si>
  <si>
    <t>郑继明</t>
  </si>
  <si>
    <t>110102106378474</t>
  </si>
  <si>
    <t>俞瑜</t>
  </si>
  <si>
    <t>110102106378483</t>
  </si>
  <si>
    <t>牛竞民</t>
  </si>
  <si>
    <t>110102106378546</t>
  </si>
  <si>
    <t>林子铉</t>
  </si>
  <si>
    <t>110102106394968</t>
  </si>
  <si>
    <t>章知涵</t>
  </si>
  <si>
    <t>110102106409268</t>
  </si>
  <si>
    <t>王子睿</t>
  </si>
  <si>
    <t>110102106433583</t>
  </si>
  <si>
    <t>李静</t>
  </si>
  <si>
    <t>110102106438028</t>
  </si>
  <si>
    <t>曹小明</t>
  </si>
  <si>
    <t>110102106447880</t>
  </si>
  <si>
    <t>周经惠</t>
  </si>
  <si>
    <t>110102106447890</t>
  </si>
  <si>
    <t>李道新</t>
  </si>
  <si>
    <t>110102106447898</t>
  </si>
  <si>
    <t>梁昱</t>
  </si>
  <si>
    <t>110102106447904</t>
  </si>
  <si>
    <t>倪凤珍</t>
  </si>
  <si>
    <t>110102106447906</t>
  </si>
  <si>
    <t>任明华</t>
  </si>
  <si>
    <t>110102106447910</t>
  </si>
  <si>
    <t>王美琦</t>
  </si>
  <si>
    <t>110102106447914</t>
  </si>
  <si>
    <t>牛希尧</t>
  </si>
  <si>
    <t>110102106450320</t>
  </si>
  <si>
    <t>穆一霆</t>
  </si>
  <si>
    <t>110102106605031</t>
  </si>
  <si>
    <t>康淑慧</t>
  </si>
  <si>
    <t>110102106612425</t>
  </si>
  <si>
    <t>高春艳</t>
  </si>
  <si>
    <t>110102106612438</t>
  </si>
  <si>
    <t>王亮</t>
  </si>
  <si>
    <t>110102106631418</t>
  </si>
  <si>
    <t>刘谧</t>
  </si>
  <si>
    <t>110102106653651</t>
  </si>
  <si>
    <t>刘怿</t>
  </si>
  <si>
    <t>110102106653654</t>
  </si>
  <si>
    <t>王暹皓</t>
  </si>
  <si>
    <t>110102106660665</t>
  </si>
  <si>
    <t>高婷</t>
  </si>
  <si>
    <t>110102104820092</t>
  </si>
  <si>
    <t>金融街街道</t>
  </si>
  <si>
    <t>安小雅</t>
  </si>
  <si>
    <t>110102104187789</t>
  </si>
  <si>
    <t>孙晓华</t>
  </si>
  <si>
    <t>110102105525248</t>
  </si>
  <si>
    <t>邓晓芸</t>
  </si>
  <si>
    <t>110102100008142</t>
  </si>
  <si>
    <t>263.0</t>
  </si>
  <si>
    <t>刘熙平</t>
  </si>
  <si>
    <t>110102105909659</t>
  </si>
  <si>
    <t>赵燕婷</t>
  </si>
  <si>
    <t>110102104385528</t>
  </si>
  <si>
    <t>王怡榛</t>
  </si>
  <si>
    <t>110102104741837</t>
  </si>
  <si>
    <t>康楠</t>
  </si>
  <si>
    <t>110102100006791</t>
  </si>
  <si>
    <t>夏亚飞</t>
  </si>
  <si>
    <t>110105104008601</t>
  </si>
  <si>
    <t>刘意冶</t>
  </si>
  <si>
    <t>110102100047061</t>
  </si>
  <si>
    <t>王瑞玲</t>
  </si>
  <si>
    <t>110102100048475</t>
  </si>
  <si>
    <t>曹瑛倬</t>
  </si>
  <si>
    <t>110114100568257</t>
  </si>
  <si>
    <t>高畅</t>
  </si>
  <si>
    <t>110105100138235</t>
  </si>
  <si>
    <t>李占平</t>
  </si>
  <si>
    <t>110102101503750</t>
  </si>
  <si>
    <t>孙冬梅</t>
  </si>
  <si>
    <t>110102102266501</t>
  </si>
  <si>
    <t>孙筱萍</t>
  </si>
  <si>
    <t>110102102012500</t>
  </si>
  <si>
    <t>孙建华</t>
  </si>
  <si>
    <t>110102101865271</t>
  </si>
  <si>
    <t>陈文普</t>
  </si>
  <si>
    <t>110102101932328</t>
  </si>
  <si>
    <t>刘宝娣</t>
  </si>
  <si>
    <t>110102101544613</t>
  </si>
  <si>
    <t>苗禾</t>
  </si>
  <si>
    <t>110106102133891</t>
  </si>
  <si>
    <t>张际超</t>
  </si>
  <si>
    <t>110113101785873</t>
  </si>
  <si>
    <t>刘宗玲</t>
  </si>
  <si>
    <t>110102101491965</t>
  </si>
  <si>
    <t>梁海珊</t>
  </si>
  <si>
    <t>110102101558753</t>
  </si>
  <si>
    <t>刘梁柱</t>
  </si>
  <si>
    <t>110102101598563</t>
  </si>
  <si>
    <t>李秀清</t>
  </si>
  <si>
    <t>110102102307485</t>
  </si>
  <si>
    <t>祁凤茹</t>
  </si>
  <si>
    <t>110102102267572</t>
  </si>
  <si>
    <t>王秋林</t>
  </si>
  <si>
    <t>110102101278486</t>
  </si>
  <si>
    <t>王志洁</t>
  </si>
  <si>
    <t>110102101625316</t>
  </si>
  <si>
    <t>席长林</t>
  </si>
  <si>
    <t>110102101638723</t>
  </si>
  <si>
    <t>方敏</t>
  </si>
  <si>
    <t>110102101050918</t>
  </si>
  <si>
    <t>张安艳</t>
  </si>
  <si>
    <t>110102101652089</t>
  </si>
  <si>
    <t>薛在芳</t>
  </si>
  <si>
    <t>110102102240794</t>
  </si>
  <si>
    <t>刘维民</t>
  </si>
  <si>
    <t>110102102187492</t>
  </si>
  <si>
    <t>杨瑜</t>
  </si>
  <si>
    <t>110102101638783</t>
  </si>
  <si>
    <t>刘晓庄</t>
  </si>
  <si>
    <t>110102101198273</t>
  </si>
  <si>
    <t>李华琪</t>
  </si>
  <si>
    <t>110102101438892</t>
  </si>
  <si>
    <t>吴京华</t>
  </si>
  <si>
    <t>110102101492197</t>
  </si>
  <si>
    <t>汪联华</t>
  </si>
  <si>
    <t>110102101532211</t>
  </si>
  <si>
    <t>张秀生</t>
  </si>
  <si>
    <t>110102101719302</t>
  </si>
  <si>
    <t>张宝平</t>
  </si>
  <si>
    <t>110102101732706</t>
  </si>
  <si>
    <t>谢秀琴</t>
  </si>
  <si>
    <t>110102101067433</t>
  </si>
  <si>
    <t>于金荣</t>
  </si>
  <si>
    <t>110102102217288</t>
  </si>
  <si>
    <t>滕理</t>
  </si>
  <si>
    <t>110102102243968</t>
  </si>
  <si>
    <t>张贞</t>
  </si>
  <si>
    <t>110102101923022</t>
  </si>
  <si>
    <t>杨忠和</t>
  </si>
  <si>
    <t>110102102097037</t>
  </si>
  <si>
    <t>郭永生</t>
  </si>
  <si>
    <t>110102102244070</t>
  </si>
  <si>
    <t>杨兰英</t>
  </si>
  <si>
    <t>110102101455384</t>
  </si>
  <si>
    <t>杨淑英</t>
  </si>
  <si>
    <t>110102102284255</t>
  </si>
  <si>
    <t>尹旭芳</t>
  </si>
  <si>
    <t>110102101522248</t>
  </si>
  <si>
    <t>徐新亭</t>
  </si>
  <si>
    <t>110102102084035</t>
  </si>
  <si>
    <t>桂太明</t>
  </si>
  <si>
    <t>110102102057256</t>
  </si>
  <si>
    <t>王从荣</t>
  </si>
  <si>
    <t>110102102324520</t>
  </si>
  <si>
    <t>高虹霞</t>
  </si>
  <si>
    <t>110102101348915</t>
  </si>
  <si>
    <t>卢海勤</t>
  </si>
  <si>
    <t>110105101589029</t>
  </si>
  <si>
    <t>张彦宁</t>
  </si>
  <si>
    <t>110102102204563</t>
  </si>
  <si>
    <t>张淑芹</t>
  </si>
  <si>
    <t>110102104794767</t>
  </si>
  <si>
    <t>刘秀桂</t>
  </si>
  <si>
    <t>110102101349072</t>
  </si>
  <si>
    <t>徐文荣</t>
  </si>
  <si>
    <t>110102101896925</t>
  </si>
  <si>
    <t>陈晓英</t>
  </si>
  <si>
    <t>110101102140229</t>
  </si>
  <si>
    <t>王希武</t>
  </si>
  <si>
    <t>110106102194366</t>
  </si>
  <si>
    <t>温娜</t>
  </si>
  <si>
    <t>110102102248225</t>
  </si>
  <si>
    <t>种润</t>
  </si>
  <si>
    <t>110105101566280</t>
  </si>
  <si>
    <t>杨昕烨</t>
  </si>
  <si>
    <t>110102102021060</t>
  </si>
  <si>
    <t>赵玉芬</t>
  </si>
  <si>
    <t>110102102061943</t>
  </si>
  <si>
    <t>武建国</t>
  </si>
  <si>
    <t>110105101728198</t>
  </si>
  <si>
    <t>马秀芬</t>
  </si>
  <si>
    <t>110102101314555</t>
  </si>
  <si>
    <t>张凯楠</t>
  </si>
  <si>
    <t>110102101261097</t>
  </si>
  <si>
    <t>王宇</t>
  </si>
  <si>
    <t>110102102290161</t>
  </si>
  <si>
    <t>郭子燕</t>
  </si>
  <si>
    <t>110102101407902</t>
  </si>
  <si>
    <t>石四维</t>
  </si>
  <si>
    <t>110102101221046</t>
  </si>
  <si>
    <t>肖庆荣</t>
  </si>
  <si>
    <t>110102101234402</t>
  </si>
  <si>
    <t>路菁</t>
  </si>
  <si>
    <t>110102101247761</t>
  </si>
  <si>
    <t>施益强</t>
  </si>
  <si>
    <t>110102101301325</t>
  </si>
  <si>
    <t>陶士茂</t>
  </si>
  <si>
    <t>110102101634881</t>
  </si>
  <si>
    <t>吴英斌</t>
  </si>
  <si>
    <t>110102101140744</t>
  </si>
  <si>
    <t>张秋珍</t>
  </si>
  <si>
    <t>110102101180961</t>
  </si>
  <si>
    <t>刘凤霞</t>
  </si>
  <si>
    <t>110102101047178</t>
  </si>
  <si>
    <t>温绍良</t>
  </si>
  <si>
    <t>110102104381489</t>
  </si>
  <si>
    <t>赵树华</t>
  </si>
  <si>
    <t>110102101501619</t>
  </si>
  <si>
    <t>暴枫</t>
  </si>
  <si>
    <t>110102100648927</t>
  </si>
  <si>
    <t>247.0</t>
  </si>
  <si>
    <t>胡洪敏</t>
  </si>
  <si>
    <t>110102100727907</t>
  </si>
  <si>
    <t>涂芮</t>
  </si>
  <si>
    <t>110105100761621</t>
  </si>
  <si>
    <t>贾维伦</t>
  </si>
  <si>
    <t>110102100753563</t>
  </si>
  <si>
    <t>周一龙</t>
  </si>
  <si>
    <t>110102100753647</t>
  </si>
  <si>
    <t>杨濡萌</t>
  </si>
  <si>
    <t>110102100758909</t>
  </si>
  <si>
    <t>张灵慧</t>
  </si>
  <si>
    <t>110102100863187</t>
  </si>
  <si>
    <t>王希</t>
  </si>
  <si>
    <t>110114100914158</t>
  </si>
  <si>
    <t>李群锋</t>
  </si>
  <si>
    <t>110102101004569</t>
  </si>
  <si>
    <t>李晓莹</t>
  </si>
  <si>
    <t>110102102448772</t>
  </si>
  <si>
    <t>张玉英</t>
  </si>
  <si>
    <t>110102104332375</t>
  </si>
  <si>
    <t>黄学梯</t>
  </si>
  <si>
    <t>110112102689679</t>
  </si>
  <si>
    <t>沈翠芳</t>
  </si>
  <si>
    <t>110102102698027</t>
  </si>
  <si>
    <t>赵泽洲</t>
  </si>
  <si>
    <t>110102102698036</t>
  </si>
  <si>
    <t>李晓达</t>
  </si>
  <si>
    <t>110102102698687</t>
  </si>
  <si>
    <t>孙英伟</t>
  </si>
  <si>
    <t>110102102698690</t>
  </si>
  <si>
    <t>黄立志</t>
  </si>
  <si>
    <t>110102102711053</t>
  </si>
  <si>
    <t>郁丽</t>
  </si>
  <si>
    <t>110102102738421</t>
  </si>
  <si>
    <t>刘凯</t>
  </si>
  <si>
    <t>110102102759648</t>
  </si>
  <si>
    <t>龙彦霏</t>
  </si>
  <si>
    <t>110102102486920</t>
  </si>
  <si>
    <t>周清悦</t>
  </si>
  <si>
    <t>110102102487250</t>
  </si>
  <si>
    <t>焦兰翠</t>
  </si>
  <si>
    <t>110102102778158</t>
  </si>
  <si>
    <t>周珍</t>
  </si>
  <si>
    <t>110102102778464</t>
  </si>
  <si>
    <t>张经磊</t>
  </si>
  <si>
    <t>110101102843183</t>
  </si>
  <si>
    <t>解泽阳</t>
  </si>
  <si>
    <t>110112102976373</t>
  </si>
  <si>
    <r>
      <rPr>
        <sz val="12"/>
        <rFont val="仿宋_GB2312"/>
        <charset val="134"/>
      </rPr>
      <t>李</t>
    </r>
    <r>
      <rPr>
        <sz val="12"/>
        <rFont val="宋体"/>
        <charset val="134"/>
      </rPr>
      <t>祎</t>
    </r>
    <r>
      <rPr>
        <sz val="12"/>
        <rFont val="仿宋_GB2312"/>
        <charset val="134"/>
      </rPr>
      <t>萌</t>
    </r>
  </si>
  <si>
    <t>110105103059006</t>
  </si>
  <si>
    <t>张羽婕</t>
  </si>
  <si>
    <t>110102103076784</t>
  </si>
  <si>
    <t>183.5</t>
  </si>
  <si>
    <t>张子骥</t>
  </si>
  <si>
    <t>110102103081004</t>
  </si>
  <si>
    <t>180.5</t>
  </si>
  <si>
    <t>张瑞英</t>
  </si>
  <si>
    <t>110102103126479</t>
  </si>
  <si>
    <t>刘玉琴</t>
  </si>
  <si>
    <t>110102103128655</t>
  </si>
  <si>
    <t>丁桂英</t>
  </si>
  <si>
    <t>110102103133362</t>
  </si>
  <si>
    <t>刘瑶涵</t>
  </si>
  <si>
    <t>110101103284449</t>
  </si>
  <si>
    <t>刘白羽</t>
  </si>
  <si>
    <t>110102103309054</t>
  </si>
  <si>
    <t>程允泽</t>
  </si>
  <si>
    <t>110102103309290</t>
  </si>
  <si>
    <t>吴昊岩</t>
  </si>
  <si>
    <t>110102103309321</t>
  </si>
  <si>
    <t>陈楚薇</t>
  </si>
  <si>
    <t>110102103309386</t>
  </si>
  <si>
    <t>吴宜芳</t>
  </si>
  <si>
    <t>110102103329388</t>
  </si>
  <si>
    <t>高可可</t>
  </si>
  <si>
    <t>110102103310137</t>
  </si>
  <si>
    <t>胡楠</t>
  </si>
  <si>
    <t>110102103310227</t>
  </si>
  <si>
    <t>董震峰</t>
  </si>
  <si>
    <t>110102103310279</t>
  </si>
  <si>
    <t>王彩凤</t>
  </si>
  <si>
    <t>110102103310926</t>
  </si>
  <si>
    <t>夏铭襄</t>
  </si>
  <si>
    <t>110102103314103</t>
  </si>
  <si>
    <t>石国华</t>
  </si>
  <si>
    <t>110102103314755</t>
  </si>
  <si>
    <t>谷云玲</t>
  </si>
  <si>
    <t>110102103320095</t>
  </si>
  <si>
    <t>陆圣杰</t>
  </si>
  <si>
    <t>110102103346679</t>
  </si>
  <si>
    <t>杨俊杰</t>
  </si>
  <si>
    <t>110102103359854</t>
  </si>
  <si>
    <t>程绍兰</t>
  </si>
  <si>
    <t>110102103363553</t>
  </si>
  <si>
    <t>王和平</t>
  </si>
  <si>
    <t>110102103359879</t>
  </si>
  <si>
    <t>杨秀英</t>
  </si>
  <si>
    <t>110102103359888</t>
  </si>
  <si>
    <t>张彤</t>
  </si>
  <si>
    <t>110102103398353</t>
  </si>
  <si>
    <t>王思齐</t>
  </si>
  <si>
    <t>110102103403563</t>
  </si>
  <si>
    <t>王玮如</t>
  </si>
  <si>
    <t>110102103425206</t>
  </si>
  <si>
    <t>张嘉澍</t>
  </si>
  <si>
    <t>110101103503807</t>
  </si>
  <si>
    <t>261.5</t>
  </si>
  <si>
    <t>季飞妤</t>
  </si>
  <si>
    <t>110101103506554</t>
  </si>
  <si>
    <t>侯竣译</t>
  </si>
  <si>
    <t>110102103525702</t>
  </si>
  <si>
    <t>杜佳阳</t>
  </si>
  <si>
    <t>110102103528036</t>
  </si>
  <si>
    <t>石以清</t>
  </si>
  <si>
    <t>110102103544881</t>
  </si>
  <si>
    <t>程邵文</t>
  </si>
  <si>
    <t>110102103588467</t>
  </si>
  <si>
    <t>251.0</t>
  </si>
  <si>
    <t>蔡紫莹</t>
  </si>
  <si>
    <t>110102103589806</t>
  </si>
  <si>
    <t>李泊宁</t>
  </si>
  <si>
    <t>110102103590186</t>
  </si>
  <si>
    <t>王彦宁</t>
  </si>
  <si>
    <t>110102103591196</t>
  </si>
  <si>
    <t>任秉青</t>
  </si>
  <si>
    <t>110102103591204</t>
  </si>
  <si>
    <t>刘欣然</t>
  </si>
  <si>
    <t>110102103594415</t>
  </si>
  <si>
    <t>单爱丽</t>
  </si>
  <si>
    <t>210100100236332</t>
  </si>
  <si>
    <t>冯博</t>
  </si>
  <si>
    <t>110102103612452</t>
  </si>
  <si>
    <t>王汝佳</t>
  </si>
  <si>
    <t>110102103645741</t>
  </si>
  <si>
    <t>吴雁鹏</t>
  </si>
  <si>
    <t>110108103669858</t>
  </si>
  <si>
    <t>马文馨</t>
  </si>
  <si>
    <t>110102103673794</t>
  </si>
  <si>
    <t>赵剑</t>
  </si>
  <si>
    <t>110102103709471</t>
  </si>
  <si>
    <t>张亚莉</t>
  </si>
  <si>
    <t>110102103738753</t>
  </si>
  <si>
    <t>司培明</t>
  </si>
  <si>
    <t>110102103738756</t>
  </si>
  <si>
    <t>李鑫</t>
  </si>
  <si>
    <t>110102103754559</t>
  </si>
  <si>
    <t>张树森</t>
  </si>
  <si>
    <t>110102103775468</t>
  </si>
  <si>
    <r>
      <rPr>
        <sz val="12"/>
        <rFont val="仿宋_GB2312"/>
        <charset val="134"/>
      </rPr>
      <t>何佳</t>
    </r>
    <r>
      <rPr>
        <sz val="12"/>
        <rFont val="宋体"/>
        <charset val="134"/>
      </rPr>
      <t>玥</t>
    </r>
  </si>
  <si>
    <t>110102103818246</t>
  </si>
  <si>
    <t>王硕勋</t>
  </si>
  <si>
    <t>110102103823612</t>
  </si>
  <si>
    <t>闫正杰</t>
  </si>
  <si>
    <t>110102103886384</t>
  </si>
  <si>
    <t>向鹏睿</t>
  </si>
  <si>
    <t>110102103892772</t>
  </si>
  <si>
    <t>张雨桐</t>
  </si>
  <si>
    <t>110101103901030</t>
  </si>
  <si>
    <t>张赫扬</t>
  </si>
  <si>
    <t>110102103953077</t>
  </si>
  <si>
    <t>277.5</t>
  </si>
  <si>
    <t>辛未</t>
  </si>
  <si>
    <t>110102103974653</t>
  </si>
  <si>
    <t>刘安然</t>
  </si>
  <si>
    <t>110102103994066</t>
  </si>
  <si>
    <t>张梦茹</t>
  </si>
  <si>
    <t>110102104225959</t>
  </si>
  <si>
    <t>李艺萌</t>
  </si>
  <si>
    <t>341300100375492</t>
  </si>
  <si>
    <t>崔琦琦</t>
  </si>
  <si>
    <t>110102104082419</t>
  </si>
  <si>
    <t>李长旗</t>
  </si>
  <si>
    <t>110102104090650</t>
  </si>
  <si>
    <t>294.5</t>
  </si>
  <si>
    <t>张昊</t>
  </si>
  <si>
    <t>110102104095505</t>
  </si>
  <si>
    <t>李文韬</t>
  </si>
  <si>
    <t>340600101387414</t>
  </si>
  <si>
    <t>汤嘉仪</t>
  </si>
  <si>
    <t>110102104116244</t>
  </si>
  <si>
    <t>郭文思</t>
  </si>
  <si>
    <t>110102104117643</t>
  </si>
  <si>
    <t>刘岩</t>
  </si>
  <si>
    <t>130600104372067</t>
  </si>
  <si>
    <t>李婧晗</t>
  </si>
  <si>
    <t>110102104169337</t>
  </si>
  <si>
    <t>陈彦安</t>
  </si>
  <si>
    <t>110102104176050</t>
  </si>
  <si>
    <t>孙梦飞</t>
  </si>
  <si>
    <t>110102104179623</t>
  </si>
  <si>
    <t>戴鸣</t>
  </si>
  <si>
    <t>110102104187956</t>
  </si>
  <si>
    <t>葛一鸣</t>
  </si>
  <si>
    <t>110102104191800</t>
  </si>
  <si>
    <t>张雪雍</t>
  </si>
  <si>
    <t>110102104197088</t>
  </si>
  <si>
    <t>王春华</t>
  </si>
  <si>
    <t>110102104203879</t>
  </si>
  <si>
    <t>严聪</t>
  </si>
  <si>
    <t>361100102442076</t>
  </si>
  <si>
    <t>杜允舒</t>
  </si>
  <si>
    <t>110102104207939</t>
  </si>
  <si>
    <t>孙莉</t>
  </si>
  <si>
    <t>110102104214715</t>
  </si>
  <si>
    <t>赵思琪</t>
  </si>
  <si>
    <t>110102104238731</t>
  </si>
  <si>
    <t>李宜霖</t>
  </si>
  <si>
    <t>110102104238744</t>
  </si>
  <si>
    <t>郑千千</t>
  </si>
  <si>
    <t>110102104238876</t>
  </si>
  <si>
    <t>蒋宇昂</t>
  </si>
  <si>
    <t>110102104240126</t>
  </si>
  <si>
    <t>陈彦霖</t>
  </si>
  <si>
    <t>110102104240407</t>
  </si>
  <si>
    <t>陆宇程</t>
  </si>
  <si>
    <t>110102104241734</t>
  </si>
  <si>
    <t>申丝语</t>
  </si>
  <si>
    <t>110102104241785</t>
  </si>
  <si>
    <t>鲁淑利</t>
  </si>
  <si>
    <t>110102104243139</t>
  </si>
  <si>
    <t>刘影</t>
  </si>
  <si>
    <t>110102104243145</t>
  </si>
  <si>
    <t>陈秉哲</t>
  </si>
  <si>
    <t>110102104245863</t>
  </si>
  <si>
    <t>江存凤</t>
  </si>
  <si>
    <t>110102104247093</t>
  </si>
  <si>
    <t>李小七</t>
  </si>
  <si>
    <t>110102104247108</t>
  </si>
  <si>
    <t>张建宏</t>
  </si>
  <si>
    <t>110102104249180</t>
  </si>
  <si>
    <t>张丹</t>
  </si>
  <si>
    <t>110102104249354</t>
  </si>
  <si>
    <t>史靖怡</t>
  </si>
  <si>
    <t>110102104253095</t>
  </si>
  <si>
    <t>李祖宜</t>
  </si>
  <si>
    <t>110102104253832</t>
  </si>
  <si>
    <r>
      <rPr>
        <sz val="12"/>
        <rFont val="仿宋_GB2312"/>
        <charset val="134"/>
      </rPr>
      <t>顾诺</t>
    </r>
    <r>
      <rPr>
        <sz val="12"/>
        <rFont val="宋体"/>
        <charset val="134"/>
      </rPr>
      <t>琋</t>
    </r>
  </si>
  <si>
    <t>110102104255431</t>
  </si>
  <si>
    <t>周奕芸</t>
  </si>
  <si>
    <t>110102104255790</t>
  </si>
  <si>
    <t>赵世敏</t>
  </si>
  <si>
    <t>110102104306669</t>
  </si>
  <si>
    <t>雷致远</t>
  </si>
  <si>
    <t>110102104310513</t>
  </si>
  <si>
    <t>宋一鸣</t>
  </si>
  <si>
    <t>110102104355173</t>
  </si>
  <si>
    <t>黄金</t>
  </si>
  <si>
    <t>110102104357450</t>
  </si>
  <si>
    <t>谭论</t>
  </si>
  <si>
    <t>110102104363045</t>
  </si>
  <si>
    <t>万岱绮</t>
  </si>
  <si>
    <t>110102104370817</t>
  </si>
  <si>
    <r>
      <rPr>
        <sz val="12"/>
        <rFont val="仿宋_GB2312"/>
        <charset val="134"/>
      </rPr>
      <t>冯煜</t>
    </r>
    <r>
      <rPr>
        <sz val="12"/>
        <rFont val="宋体"/>
        <charset val="134"/>
      </rPr>
      <t>旸</t>
    </r>
  </si>
  <si>
    <t>110102104371269</t>
  </si>
  <si>
    <t>田炜仑</t>
  </si>
  <si>
    <t>110102104371385</t>
  </si>
  <si>
    <t>杨绍琦</t>
  </si>
  <si>
    <t>110102104372196</t>
  </si>
  <si>
    <t>杨美菊</t>
  </si>
  <si>
    <t>110102104381182</t>
  </si>
  <si>
    <t>于金亮</t>
  </si>
  <si>
    <t>110102104382018</t>
  </si>
  <si>
    <t>刘晶</t>
  </si>
  <si>
    <t>110102104382019</t>
  </si>
  <si>
    <t>田天</t>
  </si>
  <si>
    <t>110102104383799</t>
  </si>
  <si>
    <t>王建华</t>
  </si>
  <si>
    <t>110102104383944</t>
  </si>
  <si>
    <t>丁翠玲</t>
  </si>
  <si>
    <t>110102104383961</t>
  </si>
  <si>
    <t>李玉芹</t>
  </si>
  <si>
    <t>110102104384298</t>
  </si>
  <si>
    <t>张会文</t>
  </si>
  <si>
    <t>110102104384844</t>
  </si>
  <si>
    <t>胥振茹</t>
  </si>
  <si>
    <t>110102104384862</t>
  </si>
  <si>
    <t>徐立</t>
  </si>
  <si>
    <t>110102104384881</t>
  </si>
  <si>
    <t>徐苗苗</t>
  </si>
  <si>
    <t>110102104385044</t>
  </si>
  <si>
    <t>钟晨光</t>
  </si>
  <si>
    <t>110102104385067</t>
  </si>
  <si>
    <t>苏正豪</t>
  </si>
  <si>
    <t>110102104433359</t>
  </si>
  <si>
    <t>宋爽</t>
  </si>
  <si>
    <t>110102104441041</t>
  </si>
  <si>
    <t>郭皓晖</t>
  </si>
  <si>
    <t>110102104451284</t>
  </si>
  <si>
    <t>何静</t>
  </si>
  <si>
    <t>110102104456386</t>
  </si>
  <si>
    <t>杨梅林</t>
  </si>
  <si>
    <t>110102104458394</t>
  </si>
  <si>
    <t>于淑荣</t>
  </si>
  <si>
    <t>110102104458418</t>
  </si>
  <si>
    <t>齐燕</t>
  </si>
  <si>
    <t>110102104458994</t>
  </si>
  <si>
    <t>都健康</t>
  </si>
  <si>
    <t>110102104459020</t>
  </si>
  <si>
    <t>李明阳</t>
  </si>
  <si>
    <t>110102104499927</t>
  </si>
  <si>
    <t>张洋</t>
  </si>
  <si>
    <t>110102104499939</t>
  </si>
  <si>
    <t>欧阳波</t>
  </si>
  <si>
    <t>110102104499948</t>
  </si>
  <si>
    <t>尹慧敏</t>
  </si>
  <si>
    <t>110102104499974</t>
  </si>
  <si>
    <t>黄艳红</t>
  </si>
  <si>
    <t>110102104500032</t>
  </si>
  <si>
    <t>李骏潇</t>
  </si>
  <si>
    <t>110102104500822</t>
  </si>
  <si>
    <t>梁艺冉</t>
  </si>
  <si>
    <t>110102104518889</t>
  </si>
  <si>
    <t>高碧涛</t>
  </si>
  <si>
    <t>110102104522626</t>
  </si>
  <si>
    <t>潘阳</t>
  </si>
  <si>
    <t>110102104574043</t>
  </si>
  <si>
    <t>264.5</t>
  </si>
  <si>
    <t>邱美儿</t>
  </si>
  <si>
    <t>110102105677811</t>
  </si>
  <si>
    <t>287.5</t>
  </si>
  <si>
    <t>王乐湛</t>
  </si>
  <si>
    <t>110102104576932</t>
  </si>
  <si>
    <t>肖扬清</t>
  </si>
  <si>
    <t>110102104609462</t>
  </si>
  <si>
    <t>范双双</t>
  </si>
  <si>
    <t>110102104610706</t>
  </si>
  <si>
    <t>马伊敬</t>
  </si>
  <si>
    <t>110102104613480</t>
  </si>
  <si>
    <t>李逯童</t>
  </si>
  <si>
    <t>110102104618242</t>
  </si>
  <si>
    <t>刘逸鹭</t>
  </si>
  <si>
    <t>110102104620334</t>
  </si>
  <si>
    <t>刘逸鸥</t>
  </si>
  <si>
    <t>110102104620342</t>
  </si>
  <si>
    <t>杨家润</t>
  </si>
  <si>
    <t>110102104638920</t>
  </si>
  <si>
    <t>侯依中</t>
  </si>
  <si>
    <t>110106104644954</t>
  </si>
  <si>
    <t>袁晨</t>
  </si>
  <si>
    <t>110102104651354</t>
  </si>
  <si>
    <t>彭莉</t>
  </si>
  <si>
    <t>110102104661688</t>
  </si>
  <si>
    <t>张思涵</t>
  </si>
  <si>
    <t>110102104682288</t>
  </si>
  <si>
    <t>张静妍</t>
  </si>
  <si>
    <t>110102104722301</t>
  </si>
  <si>
    <t>王韵然</t>
  </si>
  <si>
    <t>110102104723678</t>
  </si>
  <si>
    <t>王兰</t>
  </si>
  <si>
    <t>110102104735047</t>
  </si>
  <si>
    <t>王启武</t>
  </si>
  <si>
    <t>110102104737494</t>
  </si>
  <si>
    <t>马晗蕊</t>
  </si>
  <si>
    <t>110102104745120</t>
  </si>
  <si>
    <t>李子贤</t>
  </si>
  <si>
    <t>110102104851141</t>
  </si>
  <si>
    <t>王茜</t>
  </si>
  <si>
    <t>110102104753821</t>
  </si>
  <si>
    <t>李泓萱</t>
  </si>
  <si>
    <t>110102104771346</t>
  </si>
  <si>
    <t>李秋贵</t>
  </si>
  <si>
    <t>110102104799056</t>
  </si>
  <si>
    <t>李婷</t>
  </si>
  <si>
    <t>110102104799062</t>
  </si>
  <si>
    <t>张若辰</t>
  </si>
  <si>
    <t>110105104800757</t>
  </si>
  <si>
    <t>200.5</t>
  </si>
  <si>
    <t>裴唯一</t>
  </si>
  <si>
    <t>110106104807630</t>
  </si>
  <si>
    <t>276.5</t>
  </si>
  <si>
    <t>李书瑜</t>
  </si>
  <si>
    <t>110102104808988</t>
  </si>
  <si>
    <t>任建军</t>
  </si>
  <si>
    <t>110102104810002</t>
  </si>
  <si>
    <t>郭玉霞</t>
  </si>
  <si>
    <t>110102104811536</t>
  </si>
  <si>
    <t>荆宪宇</t>
  </si>
  <si>
    <t>110102104811547</t>
  </si>
  <si>
    <t>钟声</t>
  </si>
  <si>
    <t>110102104811557</t>
  </si>
  <si>
    <t>邹健</t>
  </si>
  <si>
    <t>110102104827730</t>
  </si>
  <si>
    <t>余立文</t>
  </si>
  <si>
    <t>110102104811563</t>
  </si>
  <si>
    <t>杨恩德</t>
  </si>
  <si>
    <t>110102104811567</t>
  </si>
  <si>
    <t>李桂东</t>
  </si>
  <si>
    <t>110102104827731</t>
  </si>
  <si>
    <t>李文香</t>
  </si>
  <si>
    <t>110102104812349</t>
  </si>
  <si>
    <t>侯桂琴</t>
  </si>
  <si>
    <t>110102104812351</t>
  </si>
  <si>
    <t>鲍丽珍</t>
  </si>
  <si>
    <t>110102104812354</t>
  </si>
  <si>
    <t>张蔼容</t>
  </si>
  <si>
    <t>110102104827732</t>
  </si>
  <si>
    <t>么煜菲</t>
  </si>
  <si>
    <t>110102104817712</t>
  </si>
  <si>
    <t>杨文锦</t>
  </si>
  <si>
    <t>110102104818316</t>
  </si>
  <si>
    <t>余睿晗</t>
  </si>
  <si>
    <t>110102104819777</t>
  </si>
  <si>
    <t>张家华</t>
  </si>
  <si>
    <t>110102104828901</t>
  </si>
  <si>
    <t>侯禹畅</t>
  </si>
  <si>
    <t>110102104830866</t>
  </si>
  <si>
    <t>段林海</t>
  </si>
  <si>
    <t>110102104832047</t>
  </si>
  <si>
    <t>陈思程</t>
  </si>
  <si>
    <t>110102104833537</t>
  </si>
  <si>
    <t>韩建全</t>
  </si>
  <si>
    <t>110102104834657</t>
  </si>
  <si>
    <t>张计良</t>
  </si>
  <si>
    <t>110102104834660</t>
  </si>
  <si>
    <t>郝冠群</t>
  </si>
  <si>
    <t>110102104835600</t>
  </si>
  <si>
    <t>阴于飞</t>
  </si>
  <si>
    <t>110102104837073</t>
  </si>
  <si>
    <t>陈培军</t>
  </si>
  <si>
    <t>110102104839588</t>
  </si>
  <si>
    <t>尹亚君</t>
  </si>
  <si>
    <t>110102104854542</t>
  </si>
  <si>
    <t>来晓辉</t>
  </si>
  <si>
    <t>110102104876129</t>
  </si>
  <si>
    <t>韩元平</t>
  </si>
  <si>
    <t>110102104876136</t>
  </si>
  <si>
    <t>李强</t>
  </si>
  <si>
    <t>110102104876143</t>
  </si>
  <si>
    <t>孟燕</t>
  </si>
  <si>
    <t>110102104907542</t>
  </si>
  <si>
    <t>刘金锁</t>
  </si>
  <si>
    <t>110102104957261</t>
  </si>
  <si>
    <t>高桂荣</t>
  </si>
  <si>
    <t>110102105158971</t>
  </si>
  <si>
    <t>李继东</t>
  </si>
  <si>
    <t>110102106045559</t>
  </si>
  <si>
    <t>黄凤和</t>
  </si>
  <si>
    <t>110102106046661</t>
  </si>
  <si>
    <t>卿严</t>
  </si>
  <si>
    <t>110102104968990</t>
  </si>
  <si>
    <t>朱鹏怡</t>
  </si>
  <si>
    <t>110102104969160</t>
  </si>
  <si>
    <t>徐卢一鸣</t>
  </si>
  <si>
    <t>110102104978167</t>
  </si>
  <si>
    <t>余晓天</t>
  </si>
  <si>
    <t>110102104978832</t>
  </si>
  <si>
    <t>李安齐</t>
  </si>
  <si>
    <t>110102104978889</t>
  </si>
  <si>
    <t>陈昱衡</t>
  </si>
  <si>
    <t>110102104984344</t>
  </si>
  <si>
    <t>刘浩然</t>
  </si>
  <si>
    <t>110102104988411</t>
  </si>
  <si>
    <r>
      <rPr>
        <sz val="12"/>
        <rFont val="仿宋_GB2312"/>
        <charset val="134"/>
      </rPr>
      <t>王</t>
    </r>
    <r>
      <rPr>
        <sz val="12"/>
        <rFont val="宋体"/>
        <charset val="134"/>
      </rPr>
      <t>玥</t>
    </r>
    <r>
      <rPr>
        <sz val="12"/>
        <rFont val="仿宋_GB2312"/>
        <charset val="134"/>
      </rPr>
      <t>然</t>
    </r>
  </si>
  <si>
    <t>110102105023165</t>
  </si>
  <si>
    <t>黄靖雯</t>
  </si>
  <si>
    <t>110102105054945</t>
  </si>
  <si>
    <t>卢一菲</t>
  </si>
  <si>
    <t>110102105069564</t>
  </si>
  <si>
    <t>石钰文</t>
  </si>
  <si>
    <t>110102105105254</t>
  </si>
  <si>
    <t>周思宇</t>
  </si>
  <si>
    <t>110102105113208</t>
  </si>
  <si>
    <t>284.5</t>
  </si>
  <si>
    <t>李新雨</t>
  </si>
  <si>
    <t>110102105147553</t>
  </si>
  <si>
    <t>夏欣歆</t>
  </si>
  <si>
    <t>110102105155162</t>
  </si>
  <si>
    <t>刘宣含洋</t>
  </si>
  <si>
    <t>110102105157876</t>
  </si>
  <si>
    <t>110102105469669</t>
  </si>
  <si>
    <t>王泽宁</t>
  </si>
  <si>
    <t>110102105182973</t>
  </si>
  <si>
    <t>宋碧寒</t>
  </si>
  <si>
    <t>110102105187533</t>
  </si>
  <si>
    <t>杨宁</t>
  </si>
  <si>
    <t>110102105197788</t>
  </si>
  <si>
    <t>叶霁菲</t>
  </si>
  <si>
    <t>110102105225209</t>
  </si>
  <si>
    <t>陈韵仪</t>
  </si>
  <si>
    <t>110102105235068</t>
  </si>
  <si>
    <t>286.5</t>
  </si>
  <si>
    <t>蒋宜雅</t>
  </si>
  <si>
    <t>110102105310164</t>
  </si>
  <si>
    <t>綦若容</t>
  </si>
  <si>
    <t>110102105340899</t>
  </si>
  <si>
    <t>陈睿佳</t>
  </si>
  <si>
    <t>110102105373757</t>
  </si>
  <si>
    <t>杜远芳</t>
  </si>
  <si>
    <t>110102105404818</t>
  </si>
  <si>
    <t>王明花</t>
  </si>
  <si>
    <t>110102105406153</t>
  </si>
  <si>
    <t>叶小平</t>
  </si>
  <si>
    <t>110102105407997</t>
  </si>
  <si>
    <t>汪泽晨</t>
  </si>
  <si>
    <t>110102105424241</t>
  </si>
  <si>
    <t>杨柠睿</t>
  </si>
  <si>
    <t>110102105574918</t>
  </si>
  <si>
    <t>谭湘君</t>
  </si>
  <si>
    <t>110102105434413</t>
  </si>
  <si>
    <t>孙奎英</t>
  </si>
  <si>
    <t>110102105435232</t>
  </si>
  <si>
    <t>安治新</t>
  </si>
  <si>
    <t>110102105435285</t>
  </si>
  <si>
    <t>刘昊洋</t>
  </si>
  <si>
    <t>110102105454533</t>
  </si>
  <si>
    <t>王博翰</t>
  </si>
  <si>
    <t>110102105454620</t>
  </si>
  <si>
    <t>林芊羽</t>
  </si>
  <si>
    <t>110102105454633</t>
  </si>
  <si>
    <t>荣伊颖</t>
  </si>
  <si>
    <t>110102105464230</t>
  </si>
  <si>
    <t>王梓萱</t>
  </si>
  <si>
    <t>110102105464238</t>
  </si>
  <si>
    <t>尚舒</t>
  </si>
  <si>
    <t>110102105466528</t>
  </si>
  <si>
    <t>赵裕涵</t>
  </si>
  <si>
    <t>110102105471786</t>
  </si>
  <si>
    <t>许恬嘉</t>
  </si>
  <si>
    <t>110102105516746</t>
  </si>
  <si>
    <t>赵岩</t>
  </si>
  <si>
    <t>110102105527677</t>
  </si>
  <si>
    <t>杨敏</t>
  </si>
  <si>
    <t>110102105527686</t>
  </si>
  <si>
    <t>景明轩</t>
  </si>
  <si>
    <t>110102105527696</t>
  </si>
  <si>
    <t>黄沫霏</t>
  </si>
  <si>
    <t>110102105527745</t>
  </si>
  <si>
    <t>刘骐珲</t>
  </si>
  <si>
    <t>110102105532174</t>
  </si>
  <si>
    <t>刘小民</t>
  </si>
  <si>
    <t>110102105551327</t>
  </si>
  <si>
    <t>裴思妍</t>
  </si>
  <si>
    <t>110102105616061</t>
  </si>
  <si>
    <t>马伟男</t>
  </si>
  <si>
    <t>110102105617465</t>
  </si>
  <si>
    <t>崔永熹</t>
  </si>
  <si>
    <t>110102105647188</t>
  </si>
  <si>
    <t>张艳婷</t>
  </si>
  <si>
    <t>110102105649933</t>
  </si>
  <si>
    <t>钱思亦</t>
  </si>
  <si>
    <t>110102105653716</t>
  </si>
  <si>
    <t>黄茵之</t>
  </si>
  <si>
    <t>110102105714360</t>
  </si>
  <si>
    <t>赵博浩</t>
  </si>
  <si>
    <t>110102105722312</t>
  </si>
  <si>
    <t>郑才芳</t>
  </si>
  <si>
    <t>110102105723327</t>
  </si>
  <si>
    <t>施政</t>
  </si>
  <si>
    <t>110102105764770</t>
  </si>
  <si>
    <t>梁黛卿</t>
  </si>
  <si>
    <t>110102106178539</t>
  </si>
  <si>
    <t>费丹棣</t>
  </si>
  <si>
    <t>110102105869767</t>
  </si>
  <si>
    <t>李文嫣</t>
  </si>
  <si>
    <t>110102105872641</t>
  </si>
  <si>
    <t>297.5</t>
  </si>
  <si>
    <t>刘晨曦</t>
  </si>
  <si>
    <t>110102105872896</t>
  </si>
  <si>
    <t>271.5</t>
  </si>
  <si>
    <t>沈云柯</t>
  </si>
  <si>
    <t>110102105881441</t>
  </si>
  <si>
    <t>张杨</t>
  </si>
  <si>
    <t>110102105900364</t>
  </si>
  <si>
    <t>刘牧青</t>
  </si>
  <si>
    <t>110102105906643</t>
  </si>
  <si>
    <t>孟素勤</t>
  </si>
  <si>
    <t>110102105910634</t>
  </si>
  <si>
    <t>张燕明</t>
  </si>
  <si>
    <t>110102105910641</t>
  </si>
  <si>
    <t>秦春玲</t>
  </si>
  <si>
    <t>110102105914805</t>
  </si>
  <si>
    <t>刘树文</t>
  </si>
  <si>
    <t>110102105912927</t>
  </si>
  <si>
    <t>杨格宁</t>
  </si>
  <si>
    <t>110102105913991</t>
  </si>
  <si>
    <t>艾立亮</t>
  </si>
  <si>
    <t>110102105913994</t>
  </si>
  <si>
    <t>韩亚昕</t>
  </si>
  <si>
    <t>110102105916735</t>
  </si>
  <si>
    <t>陈彦钧</t>
  </si>
  <si>
    <t>110102105918542</t>
  </si>
  <si>
    <r>
      <rPr>
        <sz val="12"/>
        <rFont val="仿宋_GB2312"/>
        <charset val="134"/>
      </rPr>
      <t>吕</t>
    </r>
    <r>
      <rPr>
        <sz val="12"/>
        <rFont val="宋体"/>
        <charset val="134"/>
      </rPr>
      <t>宬</t>
    </r>
    <r>
      <rPr>
        <sz val="12"/>
        <rFont val="仿宋_GB2312"/>
        <charset val="134"/>
      </rPr>
      <t>恺</t>
    </r>
  </si>
  <si>
    <t>110102105918693</t>
  </si>
  <si>
    <t>王嘉雨</t>
  </si>
  <si>
    <t>110102105920675</t>
  </si>
  <si>
    <t>辛洪启</t>
  </si>
  <si>
    <t>110102105922071</t>
  </si>
  <si>
    <t>秦君瑶</t>
  </si>
  <si>
    <t>110102106175300</t>
  </si>
  <si>
    <t>罗闻章</t>
  </si>
  <si>
    <t>110102105940600</t>
  </si>
  <si>
    <t>杭冠宇</t>
  </si>
  <si>
    <t>110102105958717</t>
  </si>
  <si>
    <t>郭尹琪</t>
  </si>
  <si>
    <t>110102105960765</t>
  </si>
  <si>
    <t>苏凝</t>
  </si>
  <si>
    <t>110102105962006</t>
  </si>
  <si>
    <t>刘进生</t>
  </si>
  <si>
    <t>110102105968628</t>
  </si>
  <si>
    <t>周成根</t>
  </si>
  <si>
    <t>110102105968954</t>
  </si>
  <si>
    <t>苏畅</t>
  </si>
  <si>
    <t>110102105984449</t>
  </si>
  <si>
    <t>李悦铭</t>
  </si>
  <si>
    <t>110102105986766</t>
  </si>
  <si>
    <t>尚莉萍</t>
  </si>
  <si>
    <t>110102105993122</t>
  </si>
  <si>
    <t>薄伊莲</t>
  </si>
  <si>
    <t>110102105998782</t>
  </si>
  <si>
    <t>郭玉美</t>
  </si>
  <si>
    <t>110102106054396</t>
  </si>
  <si>
    <t>陈德兰</t>
  </si>
  <si>
    <t>110102106054400</t>
  </si>
  <si>
    <r>
      <rPr>
        <sz val="12"/>
        <rFont val="仿宋_GB2312"/>
        <charset val="134"/>
      </rPr>
      <t>刁</t>
    </r>
    <r>
      <rPr>
        <sz val="12"/>
        <rFont val="宋体"/>
        <charset val="134"/>
      </rPr>
      <t>濛</t>
    </r>
  </si>
  <si>
    <t>110102106065527</t>
  </si>
  <si>
    <t>康月</t>
  </si>
  <si>
    <t>110102106075671</t>
  </si>
  <si>
    <t>刘映辰</t>
  </si>
  <si>
    <t>110102106075683</t>
  </si>
  <si>
    <t>史青</t>
  </si>
  <si>
    <t>110102106080007</t>
  </si>
  <si>
    <t>周娜娜</t>
  </si>
  <si>
    <t>110102106083002</t>
  </si>
  <si>
    <t>蔡帛凡</t>
  </si>
  <si>
    <t>110102106093138</t>
  </si>
  <si>
    <t>214.5</t>
  </si>
  <si>
    <t>赵慕霖</t>
  </si>
  <si>
    <t>110102106098788</t>
  </si>
  <si>
    <t>张琦悦</t>
  </si>
  <si>
    <t>110102106109667</t>
  </si>
  <si>
    <t>吴若熙</t>
  </si>
  <si>
    <t>110102106143780</t>
  </si>
  <si>
    <t>256.5</t>
  </si>
  <si>
    <t>魏子杰</t>
  </si>
  <si>
    <t>110102106155744</t>
  </si>
  <si>
    <t>陈录妍</t>
  </si>
  <si>
    <t>110106106155750</t>
  </si>
  <si>
    <t>张梓轩</t>
  </si>
  <si>
    <t>110102106156026</t>
  </si>
  <si>
    <t>丁光</t>
  </si>
  <si>
    <t>110102106156369</t>
  </si>
  <si>
    <t>赵英</t>
  </si>
  <si>
    <t>110102106156384</t>
  </si>
  <si>
    <t>许应然</t>
  </si>
  <si>
    <t>110102106156953</t>
  </si>
  <si>
    <t>姚斯珈</t>
  </si>
  <si>
    <t>110102106157027</t>
  </si>
  <si>
    <t>任飞宇</t>
  </si>
  <si>
    <t>110102106159306</t>
  </si>
  <si>
    <t>刘思盈</t>
  </si>
  <si>
    <t>110102106160792</t>
  </si>
  <si>
    <t>谢静懿</t>
  </si>
  <si>
    <t>110102106160793</t>
  </si>
  <si>
    <t>166.5</t>
  </si>
  <si>
    <t>于佳音</t>
  </si>
  <si>
    <t>110102106222250</t>
  </si>
  <si>
    <t>伏月恒</t>
  </si>
  <si>
    <t>110102106243276</t>
  </si>
  <si>
    <t>110102106246859</t>
  </si>
  <si>
    <t>吴一凡</t>
  </si>
  <si>
    <t>110102106284843</t>
  </si>
  <si>
    <t>王乙里</t>
  </si>
  <si>
    <t>110102106287828</t>
  </si>
  <si>
    <t>宋阳</t>
  </si>
  <si>
    <t>110102106305186</t>
  </si>
  <si>
    <t>戴婧</t>
  </si>
  <si>
    <t>110102106320481</t>
  </si>
  <si>
    <r>
      <rPr>
        <sz val="12"/>
        <rFont val="仿宋_GB2312"/>
        <charset val="134"/>
      </rPr>
      <t>王</t>
    </r>
    <r>
      <rPr>
        <sz val="12"/>
        <rFont val="宋体"/>
        <charset val="134"/>
      </rPr>
      <t>鋆</t>
    </r>
  </si>
  <si>
    <t>110102106361207</t>
  </si>
  <si>
    <t>周泊远</t>
  </si>
  <si>
    <t>110102106361658</t>
  </si>
  <si>
    <t>王秉升</t>
  </si>
  <si>
    <t>110102106363426</t>
  </si>
  <si>
    <t>于浩</t>
  </si>
  <si>
    <t>110102106374060</t>
  </si>
  <si>
    <t>张子瑞</t>
  </si>
  <si>
    <t>110108106389993</t>
  </si>
  <si>
    <t>王丽华</t>
  </si>
  <si>
    <t>110102106394628</t>
  </si>
  <si>
    <t>韩绍峰</t>
  </si>
  <si>
    <t>110102106417701</t>
  </si>
  <si>
    <t>路忆辰</t>
  </si>
  <si>
    <t>110102106448854</t>
  </si>
  <si>
    <t>韩兆琳</t>
  </si>
  <si>
    <t>110102106449012</t>
  </si>
  <si>
    <t>张子骐</t>
  </si>
  <si>
    <t>110108106457407</t>
  </si>
  <si>
    <t>田丽娜</t>
  </si>
  <si>
    <t>110102106458233</t>
  </si>
  <si>
    <t>王子夫</t>
  </si>
  <si>
    <t>110102106469493</t>
  </si>
  <si>
    <t>王新然</t>
  </si>
  <si>
    <t>110106106471359</t>
  </si>
  <si>
    <t>205.5</t>
  </si>
  <si>
    <t>李绎如</t>
  </si>
  <si>
    <t>110102106517806</t>
  </si>
  <si>
    <t>闫芝梵</t>
  </si>
  <si>
    <t>110102106535333</t>
  </si>
  <si>
    <t>曹慧</t>
  </si>
  <si>
    <t>110102106537814</t>
  </si>
  <si>
    <t>吕米兰</t>
  </si>
  <si>
    <t>110102106568753</t>
  </si>
  <si>
    <t>张文萱</t>
  </si>
  <si>
    <t>110102106643973</t>
  </si>
  <si>
    <t>张继耀</t>
  </si>
  <si>
    <t>110102106644000</t>
  </si>
  <si>
    <t>潘政儒</t>
  </si>
  <si>
    <t>110102106654403</t>
  </si>
  <si>
    <t>卓丞燕</t>
  </si>
  <si>
    <t>110102106714460</t>
  </si>
  <si>
    <t>祝宪</t>
  </si>
  <si>
    <t>110102106733127</t>
  </si>
  <si>
    <t>赵洪燕</t>
  </si>
  <si>
    <t>110102100006405</t>
  </si>
  <si>
    <t>椿树街道</t>
  </si>
  <si>
    <t>王文英</t>
  </si>
  <si>
    <t>110102102320861</t>
  </si>
  <si>
    <t>蔡华聪</t>
  </si>
  <si>
    <t>110101101198815</t>
  </si>
  <si>
    <t>赵爱珠</t>
  </si>
  <si>
    <t>110102101326758</t>
  </si>
  <si>
    <t>赵晓红</t>
  </si>
  <si>
    <t>110102101754667</t>
  </si>
  <si>
    <t>张浩然</t>
  </si>
  <si>
    <t>110102101554155</t>
  </si>
  <si>
    <t>魏欣莉</t>
  </si>
  <si>
    <t>110102101019646</t>
  </si>
  <si>
    <t>艾尼瓦尔</t>
  </si>
  <si>
    <t>110102100741413</t>
  </si>
  <si>
    <t>李雯</t>
  </si>
  <si>
    <t>110102100762197</t>
  </si>
  <si>
    <t>周思齐</t>
  </si>
  <si>
    <t>110102102431278</t>
  </si>
  <si>
    <t>张峥</t>
  </si>
  <si>
    <t>110102102718191</t>
  </si>
  <si>
    <t>孙美兰</t>
  </si>
  <si>
    <t>110102103948734</t>
  </si>
  <si>
    <t>毕泽华</t>
  </si>
  <si>
    <t>110102104542577</t>
  </si>
  <si>
    <t>陈燕</t>
  </si>
  <si>
    <t>110102102995479</t>
  </si>
  <si>
    <t>高嵘锦</t>
  </si>
  <si>
    <t>110102103739267</t>
  </si>
  <si>
    <t>张国加</t>
  </si>
  <si>
    <t>110102103949395</t>
  </si>
  <si>
    <t>徐俊华</t>
  </si>
  <si>
    <t>110102103961413</t>
  </si>
  <si>
    <t>李婧</t>
  </si>
  <si>
    <t>110102104140696</t>
  </si>
  <si>
    <t>巩世珍</t>
  </si>
  <si>
    <t>110102104180308</t>
  </si>
  <si>
    <t>黎绍轩</t>
  </si>
  <si>
    <t>110102104213043</t>
  </si>
  <si>
    <t>贾立全</t>
  </si>
  <si>
    <t>110102104232536</t>
  </si>
  <si>
    <t>及建民</t>
  </si>
  <si>
    <t>110102104232548</t>
  </si>
  <si>
    <t>刘越兮</t>
  </si>
  <si>
    <t>110102104363041</t>
  </si>
  <si>
    <t>张艳</t>
  </si>
  <si>
    <t>110102104488899</t>
  </si>
  <si>
    <t>高治宇</t>
  </si>
  <si>
    <t>110102104705600</t>
  </si>
  <si>
    <t>张墨含</t>
  </si>
  <si>
    <t>110102104783224</t>
  </si>
  <si>
    <t>李博宇</t>
  </si>
  <si>
    <t>110102104820359</t>
  </si>
  <si>
    <t>冯婉箬</t>
  </si>
  <si>
    <t>110102104850225</t>
  </si>
  <si>
    <t>刘昭君</t>
  </si>
  <si>
    <t>110102106939363</t>
  </si>
  <si>
    <t>刘绍庭</t>
  </si>
  <si>
    <t>110102104970777</t>
  </si>
  <si>
    <t>马东升</t>
  </si>
  <si>
    <t>110102105000324</t>
  </si>
  <si>
    <t>司孟卿</t>
  </si>
  <si>
    <t>110102105003004</t>
  </si>
  <si>
    <t>李擎</t>
  </si>
  <si>
    <t>110102105045986</t>
  </si>
  <si>
    <t>董子弘</t>
  </si>
  <si>
    <t>110102105132425</t>
  </si>
  <si>
    <t>刘乐妍</t>
  </si>
  <si>
    <t>110102105179236</t>
  </si>
  <si>
    <t>倪珩语</t>
  </si>
  <si>
    <t>110102105225348</t>
  </si>
  <si>
    <t>杜晶</t>
  </si>
  <si>
    <t>110102105471138</t>
  </si>
  <si>
    <t>刘雅昕</t>
  </si>
  <si>
    <t>110102105555057</t>
  </si>
  <si>
    <t>陈美陶</t>
  </si>
  <si>
    <t>110102105662334</t>
  </si>
  <si>
    <r>
      <rPr>
        <sz val="12"/>
        <rFont val="仿宋_GB2312"/>
        <charset val="134"/>
      </rPr>
      <t>谭</t>
    </r>
    <r>
      <rPr>
        <sz val="12"/>
        <rFont val="宋体"/>
        <charset val="134"/>
      </rPr>
      <t>婳</t>
    </r>
  </si>
  <si>
    <t>110102105839131</t>
  </si>
  <si>
    <t>卢子富</t>
  </si>
  <si>
    <t>110102105963678</t>
  </si>
  <si>
    <t>贾琳</t>
  </si>
  <si>
    <t>110102105968976</t>
  </si>
  <si>
    <t>徐佑柠</t>
  </si>
  <si>
    <t>110102106149106</t>
  </si>
  <si>
    <t>午小夏</t>
  </si>
  <si>
    <t>110102106153743</t>
  </si>
  <si>
    <r>
      <rPr>
        <sz val="12"/>
        <rFont val="仿宋_GB2312"/>
        <charset val="134"/>
      </rPr>
      <t>景艺</t>
    </r>
    <r>
      <rPr>
        <sz val="12"/>
        <rFont val="宋体"/>
        <charset val="134"/>
      </rPr>
      <t>洺</t>
    </r>
  </si>
  <si>
    <t>110102106153764</t>
  </si>
  <si>
    <t>王晓波</t>
  </si>
  <si>
    <t>110102106238396</t>
  </si>
  <si>
    <t>金凤琴</t>
  </si>
  <si>
    <t>110102106320640</t>
  </si>
  <si>
    <t>高景秀</t>
  </si>
  <si>
    <t>110102106320699</t>
  </si>
  <si>
    <t>殷新强</t>
  </si>
  <si>
    <t>110102106360102</t>
  </si>
  <si>
    <t>张禹珲</t>
  </si>
  <si>
    <t>110102106428914</t>
  </si>
  <si>
    <t>丁立华</t>
  </si>
  <si>
    <t>110102106456853</t>
  </si>
  <si>
    <t>王砚青</t>
  </si>
  <si>
    <t>110102106456868</t>
  </si>
  <si>
    <t>刘多行</t>
  </si>
  <si>
    <t>110102106456882</t>
  </si>
  <si>
    <t>穆仲春</t>
  </si>
  <si>
    <t>110102106528785</t>
  </si>
  <si>
    <t>张军华</t>
  </si>
  <si>
    <t>110102106534543</t>
  </si>
  <si>
    <t>陈俊英</t>
  </si>
  <si>
    <t>110102106535471</t>
  </si>
  <si>
    <t>孙秋兰</t>
  </si>
  <si>
    <t>110102106535502</t>
  </si>
  <si>
    <t>周秀珍</t>
  </si>
  <si>
    <t>110102106535507</t>
  </si>
  <si>
    <t>孙素娟</t>
  </si>
  <si>
    <t>110102106536841</t>
  </si>
  <si>
    <t>刘学军</t>
  </si>
  <si>
    <t>110102106537424</t>
  </si>
  <si>
    <t>张大庆</t>
  </si>
  <si>
    <t>110102106584904</t>
  </si>
  <si>
    <t>赵志勇</t>
  </si>
  <si>
    <t>110102106586678</t>
  </si>
  <si>
    <t>彭娜</t>
  </si>
  <si>
    <t>110102106586683</t>
  </si>
  <si>
    <t>周红</t>
  </si>
  <si>
    <t>110102106628807</t>
  </si>
  <si>
    <t>李冉</t>
  </si>
  <si>
    <t>110106106657871</t>
  </si>
  <si>
    <t>267.0</t>
  </si>
  <si>
    <t>孙敏章</t>
  </si>
  <si>
    <t>110102105183505</t>
  </si>
  <si>
    <t>陶然亭街道</t>
  </si>
  <si>
    <t>秦锴</t>
  </si>
  <si>
    <t>110102103641461</t>
  </si>
  <si>
    <t>刘征</t>
  </si>
  <si>
    <t>110102103687432</t>
  </si>
  <si>
    <t>李志强</t>
  </si>
  <si>
    <t>110102100661386</t>
  </si>
  <si>
    <t>王蕻馨</t>
  </si>
  <si>
    <t>110102100041004</t>
  </si>
  <si>
    <t>李学莉</t>
  </si>
  <si>
    <t>110112101957679</t>
  </si>
  <si>
    <t>韩薇</t>
  </si>
  <si>
    <t>110105101303215</t>
  </si>
  <si>
    <t>邱晓钰</t>
  </si>
  <si>
    <t>110228101640812</t>
  </si>
  <si>
    <t>谷建平</t>
  </si>
  <si>
    <t>110102100955732</t>
  </si>
  <si>
    <t>李雅琴</t>
  </si>
  <si>
    <t>110102101080504</t>
  </si>
  <si>
    <t>王学文</t>
  </si>
  <si>
    <t>110102102056335</t>
  </si>
  <si>
    <t>骆昌平</t>
  </si>
  <si>
    <t>110102101067450</t>
  </si>
  <si>
    <t>郑雪艳</t>
  </si>
  <si>
    <t>110102101495632</t>
  </si>
  <si>
    <t>张和平</t>
  </si>
  <si>
    <t>110102102217948</t>
  </si>
  <si>
    <t>293.0</t>
  </si>
  <si>
    <t>马静</t>
  </si>
  <si>
    <t>110102101162803</t>
  </si>
  <si>
    <t>郭红</t>
  </si>
  <si>
    <t>110102102032173</t>
  </si>
  <si>
    <t>刘纹珠</t>
  </si>
  <si>
    <t>110102102259549</t>
  </si>
  <si>
    <t>黄亮</t>
  </si>
  <si>
    <t>110102101900673</t>
  </si>
  <si>
    <t>付小玻</t>
  </si>
  <si>
    <t>110102100960980</t>
  </si>
  <si>
    <t>马学良</t>
  </si>
  <si>
    <t>110102101727681</t>
  </si>
  <si>
    <t>蒋静</t>
  </si>
  <si>
    <t>110102101301439</t>
  </si>
  <si>
    <t>武振昌</t>
  </si>
  <si>
    <t>110102101796322</t>
  </si>
  <si>
    <t>王志标</t>
  </si>
  <si>
    <t>110102100668827</t>
  </si>
  <si>
    <t>张美荣</t>
  </si>
  <si>
    <t>110102100705400</t>
  </si>
  <si>
    <t>游朝辉</t>
  </si>
  <si>
    <t>110102100743878</t>
  </si>
  <si>
    <t>李静雨</t>
  </si>
  <si>
    <t>110102100928597</t>
  </si>
  <si>
    <t>崔春杰</t>
  </si>
  <si>
    <t>110102102352058</t>
  </si>
  <si>
    <t>季雪莲</t>
  </si>
  <si>
    <t>110112102673752</t>
  </si>
  <si>
    <t>张亮</t>
  </si>
  <si>
    <t>110102102681305</t>
  </si>
  <si>
    <t>熊翰川</t>
  </si>
  <si>
    <t>350100100808617</t>
  </si>
  <si>
    <t>薛娜娜</t>
  </si>
  <si>
    <t>110102102765064</t>
  </si>
  <si>
    <t>豆娟</t>
  </si>
  <si>
    <t>110102102772464</t>
  </si>
  <si>
    <t>乔德燕</t>
  </si>
  <si>
    <t>110102102772465</t>
  </si>
  <si>
    <t>张宏霞</t>
  </si>
  <si>
    <t>110102102772466</t>
  </si>
  <si>
    <t>奈淑玉</t>
  </si>
  <si>
    <t>110102103223011</t>
  </si>
  <si>
    <t>张驰</t>
  </si>
  <si>
    <t>110102103299180</t>
  </si>
  <si>
    <t>王傲朗</t>
  </si>
  <si>
    <t>110102103422806</t>
  </si>
  <si>
    <t>王海朋</t>
  </si>
  <si>
    <t>110102103517328</t>
  </si>
  <si>
    <t>沈宁</t>
  </si>
  <si>
    <t>110102103518787</t>
  </si>
  <si>
    <t>何佩熹</t>
  </si>
  <si>
    <t>110102103589725</t>
  </si>
  <si>
    <t>温卫杰</t>
  </si>
  <si>
    <t>110102103609230</t>
  </si>
  <si>
    <t>张鑫</t>
  </si>
  <si>
    <t>110102103609232</t>
  </si>
  <si>
    <t>张海洋</t>
  </si>
  <si>
    <t>110102103609239</t>
  </si>
  <si>
    <t>曹嘉欣</t>
  </si>
  <si>
    <t>110102103609241</t>
  </si>
  <si>
    <t>杨金光</t>
  </si>
  <si>
    <t>110102103609249</t>
  </si>
  <si>
    <t>吕敬欣</t>
  </si>
  <si>
    <t>110102103609253</t>
  </si>
  <si>
    <t>刘楠楠</t>
  </si>
  <si>
    <t>110102103609256</t>
  </si>
  <si>
    <t>蔡立伟</t>
  </si>
  <si>
    <t>110102103609260</t>
  </si>
  <si>
    <t>秦雪</t>
  </si>
  <si>
    <t>110102103609263</t>
  </si>
  <si>
    <t>范超峰</t>
  </si>
  <si>
    <t>110102103609267</t>
  </si>
  <si>
    <t>赵鹏飞</t>
  </si>
  <si>
    <t>110102103609269</t>
  </si>
  <si>
    <t>李小刚</t>
  </si>
  <si>
    <t>110102103609271</t>
  </si>
  <si>
    <t>时光有</t>
  </si>
  <si>
    <t>110102103609277</t>
  </si>
  <si>
    <t>刘冬娜</t>
  </si>
  <si>
    <t>110102103610661</t>
  </si>
  <si>
    <t>任傲</t>
  </si>
  <si>
    <t>110102103623321</t>
  </si>
  <si>
    <t>王泽现</t>
  </si>
  <si>
    <t>110102103686203</t>
  </si>
  <si>
    <t>潘宏波</t>
  </si>
  <si>
    <t>110102103690307</t>
  </si>
  <si>
    <t>韩思宇</t>
  </si>
  <si>
    <t>110102103752693</t>
  </si>
  <si>
    <t>刘雨辰</t>
  </si>
  <si>
    <t>110102103757762</t>
  </si>
  <si>
    <t>白宇凡</t>
  </si>
  <si>
    <t>110102103803832</t>
  </si>
  <si>
    <t>陈丽君</t>
  </si>
  <si>
    <t>110102103818586</t>
  </si>
  <si>
    <t>武睿希</t>
  </si>
  <si>
    <t>110102104019163</t>
  </si>
  <si>
    <t>果然</t>
  </si>
  <si>
    <t>110102104019654</t>
  </si>
  <si>
    <t>华昕鹏</t>
  </si>
  <si>
    <t>110102104022525</t>
  </si>
  <si>
    <t>张桐嘉</t>
  </si>
  <si>
    <t>130600104099296</t>
  </si>
  <si>
    <t>刘建新</t>
  </si>
  <si>
    <t>110102104066661</t>
  </si>
  <si>
    <t>郭庆霞</t>
  </si>
  <si>
    <t>340200100523653</t>
  </si>
  <si>
    <t>夏仕桃</t>
  </si>
  <si>
    <t>110102104159717</t>
  </si>
  <si>
    <t>赵奕寒</t>
  </si>
  <si>
    <t>110102104169413</t>
  </si>
  <si>
    <t>苑方</t>
  </si>
  <si>
    <t>110102104175037</t>
  </si>
  <si>
    <t>陈荣</t>
  </si>
  <si>
    <t>110102104178272</t>
  </si>
  <si>
    <t>孙诗淇</t>
  </si>
  <si>
    <t>110102104196915</t>
  </si>
  <si>
    <t>张承杰</t>
  </si>
  <si>
    <t>110102104204293</t>
  </si>
  <si>
    <t>吴立志</t>
  </si>
  <si>
    <t>110102104222331</t>
  </si>
  <si>
    <t>杨显蕙</t>
  </si>
  <si>
    <t>110102104253632</t>
  </si>
  <si>
    <t>朱鸿杰</t>
  </si>
  <si>
    <t>110102104260908</t>
  </si>
  <si>
    <t>陈纪源</t>
  </si>
  <si>
    <t>110102104263073</t>
  </si>
  <si>
    <t>178.5</t>
  </si>
  <si>
    <t>舒惠怡</t>
  </si>
  <si>
    <t>110102104359415</t>
  </si>
  <si>
    <t>赵世博</t>
  </si>
  <si>
    <t>110102104364355</t>
  </si>
  <si>
    <t>唐羽童</t>
  </si>
  <si>
    <t>110102104378351</t>
  </si>
  <si>
    <t>李暄</t>
  </si>
  <si>
    <t>110102104383781</t>
  </si>
  <si>
    <t>张溢洋</t>
  </si>
  <si>
    <t>110102104481178</t>
  </si>
  <si>
    <t>张澜琼</t>
  </si>
  <si>
    <t>110102104493696</t>
  </si>
  <si>
    <t>李金蓓</t>
  </si>
  <si>
    <t>110102104542113</t>
  </si>
  <si>
    <t>王东泽</t>
  </si>
  <si>
    <t>110102104706025</t>
  </si>
  <si>
    <t>刘权莹</t>
  </si>
  <si>
    <t>110102104757601</t>
  </si>
  <si>
    <t>刘洛真</t>
  </si>
  <si>
    <t>110102104771861</t>
  </si>
  <si>
    <t>王欣桐</t>
  </si>
  <si>
    <t>110102104804964</t>
  </si>
  <si>
    <t>石孟洲</t>
  </si>
  <si>
    <t>110102104810200</t>
  </si>
  <si>
    <t>蔡嘉乐</t>
  </si>
  <si>
    <t>110102104810715</t>
  </si>
  <si>
    <t>赵佳辰</t>
  </si>
  <si>
    <t>110102104832590</t>
  </si>
  <si>
    <t>刘妙琳</t>
  </si>
  <si>
    <t>110102104879217</t>
  </si>
  <si>
    <t>宋储含</t>
  </si>
  <si>
    <t>110102104891940</t>
  </si>
  <si>
    <t>张柯</t>
  </si>
  <si>
    <t>110102104894055</t>
  </si>
  <si>
    <t>杨文安</t>
  </si>
  <si>
    <t>110102104947867</t>
  </si>
  <si>
    <t>温颖</t>
  </si>
  <si>
    <t>110102104950513</t>
  </si>
  <si>
    <t>张青</t>
  </si>
  <si>
    <t>110102104950540</t>
  </si>
  <si>
    <t>吴季豪</t>
  </si>
  <si>
    <t>110102104951418</t>
  </si>
  <si>
    <t>吴佳琪</t>
  </si>
  <si>
    <t>110102104951504</t>
  </si>
  <si>
    <t>刘建荣</t>
  </si>
  <si>
    <t>110102106045228</t>
  </si>
  <si>
    <t>110102105102566</t>
  </si>
  <si>
    <t>王永梅</t>
  </si>
  <si>
    <t>110102105078897</t>
  </si>
  <si>
    <t>李涵乔</t>
  </si>
  <si>
    <t>110102105150391</t>
  </si>
  <si>
    <t>张采立</t>
  </si>
  <si>
    <t>110102105172522</t>
  </si>
  <si>
    <t>郑雅文</t>
  </si>
  <si>
    <t>320700108159485</t>
  </si>
  <si>
    <t>王丽英</t>
  </si>
  <si>
    <t>320900109014785</t>
  </si>
  <si>
    <t>冯博轩</t>
  </si>
  <si>
    <t>110102105500059</t>
  </si>
  <si>
    <t>李楠</t>
  </si>
  <si>
    <t>110102105533158</t>
  </si>
  <si>
    <t>刘婧彤</t>
  </si>
  <si>
    <t>110102105558453</t>
  </si>
  <si>
    <t>王玺涵</t>
  </si>
  <si>
    <t>110102105593344</t>
  </si>
  <si>
    <t>刘妍</t>
  </si>
  <si>
    <t>110102105609416</t>
  </si>
  <si>
    <t>方淑滢</t>
  </si>
  <si>
    <t>110102105761731</t>
  </si>
  <si>
    <t>孙淑芹</t>
  </si>
  <si>
    <t>110102105765847</t>
  </si>
  <si>
    <t>孙文博</t>
  </si>
  <si>
    <t>110102105780544</t>
  </si>
  <si>
    <t>陈婉怡</t>
  </si>
  <si>
    <t>110102105820364</t>
  </si>
  <si>
    <t>冯均硕</t>
  </si>
  <si>
    <t>110102105947204</t>
  </si>
  <si>
    <t>赵义文</t>
  </si>
  <si>
    <t>110102105988684</t>
  </si>
  <si>
    <t>于国金</t>
  </si>
  <si>
    <t>110102105989962</t>
  </si>
  <si>
    <t>215.5</t>
  </si>
  <si>
    <t>徐云姣</t>
  </si>
  <si>
    <t>110102106000988</t>
  </si>
  <si>
    <t>杜莉花</t>
  </si>
  <si>
    <t>110102106078040</t>
  </si>
  <si>
    <t>金奕扬</t>
  </si>
  <si>
    <t>110102106085307</t>
  </si>
  <si>
    <t>李亚光</t>
  </si>
  <si>
    <t>110102106087826</t>
  </si>
  <si>
    <t>焦婉霄</t>
  </si>
  <si>
    <t>110102106088022</t>
  </si>
  <si>
    <t>张淼</t>
  </si>
  <si>
    <t>110102106095374</t>
  </si>
  <si>
    <t>周子钿</t>
  </si>
  <si>
    <t>110102106112907</t>
  </si>
  <si>
    <t>邸英云</t>
  </si>
  <si>
    <t>110102106186887</t>
  </si>
  <si>
    <t>吴西子</t>
  </si>
  <si>
    <t>110102106192941</t>
  </si>
  <si>
    <t>续笑寒</t>
  </si>
  <si>
    <t>110102106261436</t>
  </si>
  <si>
    <t>唐达霄</t>
  </si>
  <si>
    <t>110102106263374</t>
  </si>
  <si>
    <t>董云</t>
  </si>
  <si>
    <t>110102106396188</t>
  </si>
  <si>
    <t>刘和平</t>
  </si>
  <si>
    <t>110102106396192</t>
  </si>
  <si>
    <t>白莉香</t>
  </si>
  <si>
    <t>110102106396193</t>
  </si>
  <si>
    <t>田运臣</t>
  </si>
  <si>
    <t>110102106396197</t>
  </si>
  <si>
    <t>张玉凤</t>
  </si>
  <si>
    <t>110102106396199</t>
  </si>
  <si>
    <t>张晓汀</t>
  </si>
  <si>
    <t>110102106396208</t>
  </si>
  <si>
    <t>张立平</t>
  </si>
  <si>
    <t>110102106396210</t>
  </si>
  <si>
    <t>方志华</t>
  </si>
  <si>
    <t>110102106396214</t>
  </si>
  <si>
    <t>吕景珍</t>
  </si>
  <si>
    <t>110102106583810</t>
  </si>
  <si>
    <t>范文玉</t>
  </si>
  <si>
    <t>110102106586800</t>
  </si>
  <si>
    <t>张文利</t>
  </si>
  <si>
    <t>110102106601037</t>
  </si>
  <si>
    <t>吕小兰</t>
  </si>
  <si>
    <t>110102106654204</t>
  </si>
  <si>
    <t>李建纯</t>
  </si>
  <si>
    <t>110102106654217</t>
  </si>
  <si>
    <t>李汉芬</t>
  </si>
  <si>
    <t>110102106737890</t>
  </si>
  <si>
    <t>程秀梅</t>
  </si>
  <si>
    <t>110102106752401</t>
  </si>
  <si>
    <t>汤春荣</t>
  </si>
  <si>
    <t>110102106783049</t>
  </si>
  <si>
    <t>张盟</t>
  </si>
  <si>
    <t>110102103353301</t>
  </si>
  <si>
    <t>135</t>
  </si>
  <si>
    <t>110102106939364</t>
  </si>
  <si>
    <t>王怡然</t>
  </si>
  <si>
    <t>110102103545921</t>
  </si>
  <si>
    <t>黄卓然</t>
  </si>
  <si>
    <t>110102106203452</t>
  </si>
  <si>
    <t>刘妙然</t>
  </si>
  <si>
    <t>110102106434031</t>
  </si>
  <si>
    <t>种思涵</t>
  </si>
  <si>
    <t>110102104836758</t>
  </si>
  <si>
    <t>刘铭泽</t>
  </si>
  <si>
    <t>110102104330969</t>
  </si>
  <si>
    <t>韩鹏达</t>
  </si>
  <si>
    <t>110102002001257</t>
  </si>
  <si>
    <t>展览路街道</t>
  </si>
  <si>
    <t>张群</t>
  </si>
  <si>
    <t>110113103293383</t>
  </si>
  <si>
    <t>于梦溪</t>
  </si>
  <si>
    <t>110102100269172</t>
  </si>
  <si>
    <t>马宏</t>
  </si>
  <si>
    <t>110102105934105</t>
  </si>
  <si>
    <t>梁元</t>
  </si>
  <si>
    <t>110102100041063</t>
  </si>
  <si>
    <t>刘延华</t>
  </si>
  <si>
    <t>110102101809979</t>
  </si>
  <si>
    <t>海洁茜</t>
  </si>
  <si>
    <t>110102100518699</t>
  </si>
  <si>
    <t>孙福江</t>
  </si>
  <si>
    <t>110102100007145</t>
  </si>
  <si>
    <t>刘然</t>
  </si>
  <si>
    <t>110102100124735</t>
  </si>
  <si>
    <t>孙启凤</t>
  </si>
  <si>
    <t>110102105922519</t>
  </si>
  <si>
    <t>杨宝霞</t>
  </si>
  <si>
    <t>110102101196552</t>
  </si>
  <si>
    <t>张淑希</t>
  </si>
  <si>
    <t>110102101570449</t>
  </si>
  <si>
    <r>
      <rPr>
        <sz val="12"/>
        <rFont val="仿宋_GB2312"/>
        <charset val="134"/>
      </rPr>
      <t>宋继</t>
    </r>
    <r>
      <rPr>
        <sz val="12"/>
        <rFont val="宋体"/>
        <charset val="134"/>
      </rPr>
      <t>網</t>
    </r>
  </si>
  <si>
    <t>110102101383988</t>
  </si>
  <si>
    <t>孔庆锁</t>
  </si>
  <si>
    <t>110102101277343</t>
  </si>
  <si>
    <t>许玉香</t>
  </si>
  <si>
    <t>110102101023085</t>
  </si>
  <si>
    <t>刘聚兴</t>
  </si>
  <si>
    <t>110102101584368</t>
  </si>
  <si>
    <t>牛桂云</t>
  </si>
  <si>
    <t>110102101691422</t>
  </si>
  <si>
    <t>文秀芳</t>
  </si>
  <si>
    <t>110102101718273</t>
  </si>
  <si>
    <t>陆远</t>
  </si>
  <si>
    <t>110102102320047</t>
  </si>
  <si>
    <t>张克敏</t>
  </si>
  <si>
    <t>110102101785191</t>
  </si>
  <si>
    <t>郭新生</t>
  </si>
  <si>
    <t>110102101691625</t>
  </si>
  <si>
    <t>张凤柱</t>
  </si>
  <si>
    <t>110102102106488</t>
  </si>
  <si>
    <t>和建</t>
  </si>
  <si>
    <t>110102102119952</t>
  </si>
  <si>
    <t>罗国桢</t>
  </si>
  <si>
    <t>110102101745256</t>
  </si>
  <si>
    <t>蒋士坤</t>
  </si>
  <si>
    <t>110102101892384</t>
  </si>
  <si>
    <t>陈云海</t>
  </si>
  <si>
    <t>110102101919134</t>
  </si>
  <si>
    <t>王秀琴</t>
  </si>
  <si>
    <t>110102101945794</t>
  </si>
  <si>
    <t>吴哲雄</t>
  </si>
  <si>
    <t>110102101090529</t>
  </si>
  <si>
    <t>沈建国</t>
  </si>
  <si>
    <t>110102102133453</t>
  </si>
  <si>
    <t>刘元未</t>
  </si>
  <si>
    <t>110102101759305</t>
  </si>
  <si>
    <t>张春荣</t>
  </si>
  <si>
    <t>110102102320899</t>
  </si>
  <si>
    <t>王秋菊</t>
  </si>
  <si>
    <t>110102102254200</t>
  </si>
  <si>
    <t>刘秀茹</t>
  </si>
  <si>
    <t>110102101452132</t>
  </si>
  <si>
    <t>王志茹</t>
  </si>
  <si>
    <t>110102101665699</t>
  </si>
  <si>
    <t>290.0</t>
  </si>
  <si>
    <t>杨潇</t>
  </si>
  <si>
    <t>110105101293741</t>
  </si>
  <si>
    <t>李岩岭</t>
  </si>
  <si>
    <t>110102101106968</t>
  </si>
  <si>
    <t>石晓凡</t>
  </si>
  <si>
    <t>110105106646506</t>
  </si>
  <si>
    <t>孙美华</t>
  </si>
  <si>
    <t>110102102323427</t>
  </si>
  <si>
    <t>195.0</t>
  </si>
  <si>
    <t>董鸿雁</t>
  </si>
  <si>
    <t>110102102056175</t>
  </si>
  <si>
    <t>张戈</t>
  </si>
  <si>
    <t>110102102203378</t>
  </si>
  <si>
    <t>张学军</t>
  </si>
  <si>
    <t>110102101975913</t>
  </si>
  <si>
    <t>吴晓慧</t>
  </si>
  <si>
    <t>110102101828731</t>
  </si>
  <si>
    <t>宫俊巍</t>
  </si>
  <si>
    <t>110102101187430</t>
  </si>
  <si>
    <t>李秀东</t>
  </si>
  <si>
    <t>110102101200787</t>
  </si>
  <si>
    <t>张雅君</t>
  </si>
  <si>
    <t>110102102163308</t>
  </si>
  <si>
    <t>王泽梅</t>
  </si>
  <si>
    <t>110102101935848</t>
  </si>
  <si>
    <t>常军巍</t>
  </si>
  <si>
    <t>110102101521381</t>
  </si>
  <si>
    <t>朱惠荣</t>
  </si>
  <si>
    <t>110102101614867</t>
  </si>
  <si>
    <t>吴建华</t>
  </si>
  <si>
    <t>110102101601529</t>
  </si>
  <si>
    <t>满凤鑫</t>
  </si>
  <si>
    <t>110102101228061</t>
  </si>
  <si>
    <t>248.0</t>
  </si>
  <si>
    <t>110102101228125</t>
  </si>
  <si>
    <t>297.0</t>
  </si>
  <si>
    <t>冯来福</t>
  </si>
  <si>
    <t>110102101428934</t>
  </si>
  <si>
    <t>关秀兰</t>
  </si>
  <si>
    <t>110112101802899</t>
  </si>
  <si>
    <t>张秀英</t>
  </si>
  <si>
    <t>110102101308866</t>
  </si>
  <si>
    <t>王辉</t>
  </si>
  <si>
    <t>110102101429033</t>
  </si>
  <si>
    <t>张惠萍</t>
  </si>
  <si>
    <t>110102101442441</t>
  </si>
  <si>
    <t>胡银华</t>
  </si>
  <si>
    <t>110102101455714</t>
  </si>
  <si>
    <t>张秀文</t>
  </si>
  <si>
    <t>110102101509037</t>
  </si>
  <si>
    <t>冯惠民</t>
  </si>
  <si>
    <t>110102101776337</t>
  </si>
  <si>
    <t>吴子民</t>
  </si>
  <si>
    <t>110102101802967</t>
  </si>
  <si>
    <t>韩佩华</t>
  </si>
  <si>
    <t>110102101829796</t>
  </si>
  <si>
    <t>王秀凤</t>
  </si>
  <si>
    <t>110102101843120</t>
  </si>
  <si>
    <t>孙振江</t>
  </si>
  <si>
    <t>110102101936830</t>
  </si>
  <si>
    <t>杨星儒</t>
  </si>
  <si>
    <t>110102101736236</t>
  </si>
  <si>
    <t>高冉</t>
  </si>
  <si>
    <t>110102101054615</t>
  </si>
  <si>
    <t>赵靓</t>
  </si>
  <si>
    <t>110102101295686</t>
  </si>
  <si>
    <t>张明明</t>
  </si>
  <si>
    <t>110102102244630</t>
  </si>
  <si>
    <t>史博</t>
  </si>
  <si>
    <t>110114100561397</t>
  </si>
  <si>
    <t>王秀云</t>
  </si>
  <si>
    <t>110101101443346</t>
  </si>
  <si>
    <t>李并</t>
  </si>
  <si>
    <t>110102101831163</t>
  </si>
  <si>
    <t>刘江红</t>
  </si>
  <si>
    <t>110102101697718</t>
  </si>
  <si>
    <t>肖艳平</t>
  </si>
  <si>
    <t>110102101634244</t>
  </si>
  <si>
    <t>冯平</t>
  </si>
  <si>
    <t>110102100652853</t>
  </si>
  <si>
    <t>王瑞</t>
  </si>
  <si>
    <t>110105100656382</t>
  </si>
  <si>
    <t>金鹏飞</t>
  </si>
  <si>
    <t>110115100818508</t>
  </si>
  <si>
    <t>王伊彤</t>
  </si>
  <si>
    <t>110102102391110</t>
  </si>
  <si>
    <t>吕子懿</t>
  </si>
  <si>
    <t>110102102397187</t>
  </si>
  <si>
    <t>225.5</t>
  </si>
  <si>
    <t>赵小渝</t>
  </si>
  <si>
    <t>110102103236068</t>
  </si>
  <si>
    <t>孙丽萍</t>
  </si>
  <si>
    <t>110102103236069</t>
  </si>
  <si>
    <t>盖俊英</t>
  </si>
  <si>
    <t>110102103236070</t>
  </si>
  <si>
    <t>白久利</t>
  </si>
  <si>
    <t>110102103236072</t>
  </si>
  <si>
    <t>吕声声</t>
  </si>
  <si>
    <t>110102103236073</t>
  </si>
  <si>
    <t>汪友南</t>
  </si>
  <si>
    <t>110102103245323</t>
  </si>
  <si>
    <t>何震海</t>
  </si>
  <si>
    <t>110102103245324</t>
  </si>
  <si>
    <t>于小冬</t>
  </si>
  <si>
    <t>110102103245316</t>
  </si>
  <si>
    <t>呼玉根</t>
  </si>
  <si>
    <t>110102103245322</t>
  </si>
  <si>
    <t>赵爱勤</t>
  </si>
  <si>
    <t>110102103245321</t>
  </si>
  <si>
    <t>李志勇</t>
  </si>
  <si>
    <t>110102103245325</t>
  </si>
  <si>
    <t>刘瑞萍</t>
  </si>
  <si>
    <t>110102103245318</t>
  </si>
  <si>
    <t>王英兰</t>
  </si>
  <si>
    <t>110102103245317</t>
  </si>
  <si>
    <t>毕征</t>
  </si>
  <si>
    <t>110102103245341</t>
  </si>
  <si>
    <t>王英华</t>
  </si>
  <si>
    <t>110102102548068</t>
  </si>
  <si>
    <t>郭凤珠</t>
  </si>
  <si>
    <t>110102102695933</t>
  </si>
  <si>
    <t>付钰兰</t>
  </si>
  <si>
    <t>110102102714854</t>
  </si>
  <si>
    <t>夏天雨</t>
  </si>
  <si>
    <t>110102102716283</t>
  </si>
  <si>
    <t>孙向青</t>
  </si>
  <si>
    <t>110102102716284</t>
  </si>
  <si>
    <t>夏光</t>
  </si>
  <si>
    <t>110102102716285</t>
  </si>
  <si>
    <t>杨硕</t>
  </si>
  <si>
    <t>110102102716288</t>
  </si>
  <si>
    <t>吴铁军</t>
  </si>
  <si>
    <t>110102102716293</t>
  </si>
  <si>
    <t>邵峰</t>
  </si>
  <si>
    <t>110102102716294</t>
  </si>
  <si>
    <t>宋军</t>
  </si>
  <si>
    <t>110102102716296</t>
  </si>
  <si>
    <t>张子沐</t>
  </si>
  <si>
    <t>110102102716297</t>
  </si>
  <si>
    <t>王玉宗</t>
  </si>
  <si>
    <t>110102102716299</t>
  </si>
  <si>
    <t>李红丽</t>
  </si>
  <si>
    <t>110102102716304</t>
  </si>
  <si>
    <t>李晰晓</t>
  </si>
  <si>
    <t>110102102716308</t>
  </si>
  <si>
    <t>薛晓金</t>
  </si>
  <si>
    <t>110102102716310</t>
  </si>
  <si>
    <t>安娜</t>
  </si>
  <si>
    <t>110102102716312</t>
  </si>
  <si>
    <t>卜飞飞</t>
  </si>
  <si>
    <t>110102105613983</t>
  </si>
  <si>
    <t>黄利荣</t>
  </si>
  <si>
    <t>110102102723813</t>
  </si>
  <si>
    <t>李淑华</t>
  </si>
  <si>
    <t>110102102723856</t>
  </si>
  <si>
    <t>李俊芳</t>
  </si>
  <si>
    <t>110102102725489</t>
  </si>
  <si>
    <t>马秀花</t>
  </si>
  <si>
    <t>110102102725490</t>
  </si>
  <si>
    <t>薛剑平</t>
  </si>
  <si>
    <t>110102102725492</t>
  </si>
  <si>
    <t>郭丽萍</t>
  </si>
  <si>
    <t>110102102725494</t>
  </si>
  <si>
    <t>张祖达</t>
  </si>
  <si>
    <t>110102102725495</t>
  </si>
  <si>
    <t>苗俊祺</t>
  </si>
  <si>
    <t>110102102725497</t>
  </si>
  <si>
    <t>王平安</t>
  </si>
  <si>
    <t>110102102725553</t>
  </si>
  <si>
    <t>郭素芬</t>
  </si>
  <si>
    <t>110102102725565</t>
  </si>
  <si>
    <t>唐骐</t>
  </si>
  <si>
    <t>110102102725567</t>
  </si>
  <si>
    <t>赵志凌</t>
  </si>
  <si>
    <t>110102102725570</t>
  </si>
  <si>
    <t>常永顺</t>
  </si>
  <si>
    <t>110102102725576</t>
  </si>
  <si>
    <t>冯玉美</t>
  </si>
  <si>
    <t>110102102725578</t>
  </si>
  <si>
    <t>李兰柱</t>
  </si>
  <si>
    <t>110102102725582</t>
  </si>
  <si>
    <t>王恩贵</t>
  </si>
  <si>
    <t>110102102725586</t>
  </si>
  <si>
    <t>冯卫义</t>
  </si>
  <si>
    <t>110102102725590</t>
  </si>
  <si>
    <t>田宝库</t>
  </si>
  <si>
    <t>110102102725593</t>
  </si>
  <si>
    <t>韩舒秀</t>
  </si>
  <si>
    <t>110102102727416</t>
  </si>
  <si>
    <t>赵培贞</t>
  </si>
  <si>
    <t>110102102729139</t>
  </si>
  <si>
    <t>杨建民</t>
  </si>
  <si>
    <t>110102102729145</t>
  </si>
  <si>
    <t>李家珍</t>
  </si>
  <si>
    <t>110102102729146</t>
  </si>
  <si>
    <t>彭志平</t>
  </si>
  <si>
    <t>110102102729150</t>
  </si>
  <si>
    <t>曹建华</t>
  </si>
  <si>
    <t>110102102729151</t>
  </si>
  <si>
    <t>杨银川</t>
  </si>
  <si>
    <t>110102102729153</t>
  </si>
  <si>
    <t>李刘杰</t>
  </si>
  <si>
    <t>110102102729155</t>
  </si>
  <si>
    <t>魏秀珍</t>
  </si>
  <si>
    <t>110102102729157</t>
  </si>
  <si>
    <t>刘美娟</t>
  </si>
  <si>
    <t>110102102729160</t>
  </si>
  <si>
    <t>张静君</t>
  </si>
  <si>
    <t>110102102729161</t>
  </si>
  <si>
    <t>周世友</t>
  </si>
  <si>
    <t>110102102729162</t>
  </si>
  <si>
    <t>范东升</t>
  </si>
  <si>
    <t>110102102729163</t>
  </si>
  <si>
    <t>孙玉梅</t>
  </si>
  <si>
    <t>110102102729164</t>
  </si>
  <si>
    <t>石保聚</t>
  </si>
  <si>
    <t>110102102729167</t>
  </si>
  <si>
    <t>万德芳</t>
  </si>
  <si>
    <t>110102102729168</t>
  </si>
  <si>
    <t>刘伟</t>
  </si>
  <si>
    <t>110102102729182</t>
  </si>
  <si>
    <t>袁春森</t>
  </si>
  <si>
    <t>110102102729192</t>
  </si>
  <si>
    <t>方宝华</t>
  </si>
  <si>
    <t>110102102734494</t>
  </si>
  <si>
    <t>赵石民</t>
  </si>
  <si>
    <t>110102102736846</t>
  </si>
  <si>
    <t>滕万龙</t>
  </si>
  <si>
    <t>110102105524289</t>
  </si>
  <si>
    <t>周冉</t>
  </si>
  <si>
    <t>110101102512130</t>
  </si>
  <si>
    <t>李红玉</t>
  </si>
  <si>
    <t>110102102534950</t>
  </si>
  <si>
    <t>黄军杰</t>
  </si>
  <si>
    <t>110102102840444</t>
  </si>
  <si>
    <t>李青华</t>
  </si>
  <si>
    <t>110102102826979</t>
  </si>
  <si>
    <t>曹梓谦</t>
  </si>
  <si>
    <t>110102102974304</t>
  </si>
  <si>
    <t>郭继伟</t>
  </si>
  <si>
    <t>110114102989510</t>
  </si>
  <si>
    <t>杨健</t>
  </si>
  <si>
    <t>110102103017931</t>
  </si>
  <si>
    <t>朱雅靖</t>
  </si>
  <si>
    <t>110102103127838</t>
  </si>
  <si>
    <t>贾鹏申</t>
  </si>
  <si>
    <t>110106103221365</t>
  </si>
  <si>
    <t>杜屏</t>
  </si>
  <si>
    <t>110102103253145</t>
  </si>
  <si>
    <t>耿俊杰</t>
  </si>
  <si>
    <t>110102103253310</t>
  </si>
  <si>
    <t>魏义香</t>
  </si>
  <si>
    <t>110102103261834</t>
  </si>
  <si>
    <t>郭兴民</t>
  </si>
  <si>
    <t>110102103304210</t>
  </si>
  <si>
    <t>许秀敏</t>
  </si>
  <si>
    <t>110102103306083</t>
  </si>
  <si>
    <t>杜雨彤</t>
  </si>
  <si>
    <t>110102103307666</t>
  </si>
  <si>
    <t>高宇</t>
  </si>
  <si>
    <t>110102103313348</t>
  </si>
  <si>
    <t>史富强</t>
  </si>
  <si>
    <t>110102103345172</t>
  </si>
  <si>
    <t>马建国</t>
  </si>
  <si>
    <t>110102103400263</t>
  </si>
  <si>
    <t>马蔚</t>
  </si>
  <si>
    <t>110102103404386</t>
  </si>
  <si>
    <t>程振生</t>
  </si>
  <si>
    <t>110102103406395</t>
  </si>
  <si>
    <t>于潼</t>
  </si>
  <si>
    <t>110101103413929</t>
  </si>
  <si>
    <t>杨晓朋</t>
  </si>
  <si>
    <t>110106103436491</t>
  </si>
  <si>
    <t>彭跃</t>
  </si>
  <si>
    <t>110112103445092</t>
  </si>
  <si>
    <t>271.0</t>
  </si>
  <si>
    <t>郭宝才</t>
  </si>
  <si>
    <t>110115103490383</t>
  </si>
  <si>
    <t>陈京开</t>
  </si>
  <si>
    <t>110102103528122</t>
  </si>
  <si>
    <t>张清睿</t>
  </si>
  <si>
    <t>110102103539632</t>
  </si>
  <si>
    <t>刘晓伟</t>
  </si>
  <si>
    <t>310112102477334</t>
  </si>
  <si>
    <t>张乔一</t>
  </si>
  <si>
    <t>110102103577945</t>
  </si>
  <si>
    <t>杨恩琦</t>
  </si>
  <si>
    <t>110102103612942</t>
  </si>
  <si>
    <t>王仲敖</t>
  </si>
  <si>
    <t>110102103638943</t>
  </si>
  <si>
    <t>王诗琦</t>
  </si>
  <si>
    <t>110106103732160</t>
  </si>
  <si>
    <t>朱慧琴</t>
  </si>
  <si>
    <t>110102103764014</t>
  </si>
  <si>
    <t>张博轩</t>
  </si>
  <si>
    <t>130100102446429</t>
  </si>
  <si>
    <t>刘淑芬</t>
  </si>
  <si>
    <t>110102103895643</t>
  </si>
  <si>
    <t>蒋磊</t>
  </si>
  <si>
    <t>110102103903310</t>
  </si>
  <si>
    <t>涂晶</t>
  </si>
  <si>
    <t>110102103903315</t>
  </si>
  <si>
    <t>朱晓晓</t>
  </si>
  <si>
    <t>130700103022333</t>
  </si>
  <si>
    <t>黄佳楠</t>
  </si>
  <si>
    <t>110102103980171</t>
  </si>
  <si>
    <t>薛子佩</t>
  </si>
  <si>
    <t>110102103984010</t>
  </si>
  <si>
    <t>张利华</t>
  </si>
  <si>
    <t>110102103985485</t>
  </si>
  <si>
    <t>陈小兰</t>
  </si>
  <si>
    <t>110102103988098</t>
  </si>
  <si>
    <t>许晓欣</t>
  </si>
  <si>
    <t>110102103991917</t>
  </si>
  <si>
    <t>陈宇轩</t>
  </si>
  <si>
    <t>110102104032365</t>
  </si>
  <si>
    <t>张熙哲</t>
  </si>
  <si>
    <t>110102104040632</t>
  </si>
  <si>
    <t>226.5</t>
  </si>
  <si>
    <t>王秀珍</t>
  </si>
  <si>
    <t>110102104044659</t>
  </si>
  <si>
    <t>董淑兰</t>
  </si>
  <si>
    <t>110102104044665</t>
  </si>
  <si>
    <t>梁佳良</t>
  </si>
  <si>
    <t>110114104064333</t>
  </si>
  <si>
    <t>鲍凤琴</t>
  </si>
  <si>
    <t>110102104064925</t>
  </si>
  <si>
    <t>刘新雨</t>
  </si>
  <si>
    <t>110102104090470</t>
  </si>
  <si>
    <t>葛欣然</t>
  </si>
  <si>
    <t>110102104090603</t>
  </si>
  <si>
    <t>110102104132333</t>
  </si>
  <si>
    <t>杜梧</t>
  </si>
  <si>
    <t>110102104163554</t>
  </si>
  <si>
    <t>金帆</t>
  </si>
  <si>
    <t>110108104167379</t>
  </si>
  <si>
    <t>刘佳欣</t>
  </si>
  <si>
    <t>110102104192017</t>
  </si>
  <si>
    <t>王璐瑶</t>
  </si>
  <si>
    <t>110102104198237</t>
  </si>
  <si>
    <t>李骁亮</t>
  </si>
  <si>
    <t>110102104198710</t>
  </si>
  <si>
    <r>
      <rPr>
        <sz val="12"/>
        <rFont val="仿宋_GB2312"/>
        <charset val="134"/>
      </rPr>
      <t>韩</t>
    </r>
    <r>
      <rPr>
        <sz val="12"/>
        <rFont val="宋体"/>
        <charset val="134"/>
      </rPr>
      <t>璟</t>
    </r>
    <r>
      <rPr>
        <sz val="12"/>
        <rFont val="仿宋_GB2312"/>
        <charset val="134"/>
      </rPr>
      <t>轩</t>
    </r>
  </si>
  <si>
    <t>110101104207175</t>
  </si>
  <si>
    <t>付静</t>
  </si>
  <si>
    <t>110102104221268</t>
  </si>
  <si>
    <t>程泽宇</t>
  </si>
  <si>
    <t>110102104259776</t>
  </si>
  <si>
    <t>王睿</t>
  </si>
  <si>
    <t>110102104287771</t>
  </si>
  <si>
    <t>刘子琳</t>
  </si>
  <si>
    <t>110102104316299</t>
  </si>
  <si>
    <t>毛昌和</t>
  </si>
  <si>
    <t>110102104316926</t>
  </si>
  <si>
    <r>
      <rPr>
        <sz val="12"/>
        <rFont val="仿宋_GB2312"/>
        <charset val="134"/>
      </rPr>
      <t>陈</t>
    </r>
    <r>
      <rPr>
        <sz val="12"/>
        <rFont val="宋体"/>
        <charset val="134"/>
      </rPr>
      <t>祎</t>
    </r>
    <r>
      <rPr>
        <sz val="12"/>
        <rFont val="仿宋_GB2312"/>
        <charset val="134"/>
      </rPr>
      <t>洁</t>
    </r>
  </si>
  <si>
    <t>110102104366762</t>
  </si>
  <si>
    <t>张立娟</t>
  </si>
  <si>
    <t>110114104387978</t>
  </si>
  <si>
    <t>王云飞</t>
  </si>
  <si>
    <t>110102104395591</t>
  </si>
  <si>
    <t>郝静怡</t>
  </si>
  <si>
    <t>110102104424631</t>
  </si>
  <si>
    <t>周夏伊</t>
  </si>
  <si>
    <t>110102104428947</t>
  </si>
  <si>
    <t>胡景熙</t>
  </si>
  <si>
    <t>110102104436208</t>
  </si>
  <si>
    <t>贺肇鲲</t>
  </si>
  <si>
    <t>110102104436393</t>
  </si>
  <si>
    <t>陈庆元</t>
  </si>
  <si>
    <t>110102104436948</t>
  </si>
  <si>
    <t>郭泳麟</t>
  </si>
  <si>
    <t>110102104444065</t>
  </si>
  <si>
    <t>燕歌</t>
  </si>
  <si>
    <t>110102104448055</t>
  </si>
  <si>
    <t>谢文璋</t>
  </si>
  <si>
    <t>110102104448530</t>
  </si>
  <si>
    <t>翟秀玲</t>
  </si>
  <si>
    <t>110102104507534</t>
  </si>
  <si>
    <t>冯广才</t>
  </si>
  <si>
    <t>110102104511631</t>
  </si>
  <si>
    <t>王宝玖</t>
  </si>
  <si>
    <t>110102104511745</t>
  </si>
  <si>
    <t>武子孟</t>
  </si>
  <si>
    <t>110102104567172</t>
  </si>
  <si>
    <t>刘天</t>
  </si>
  <si>
    <t>110102104598620</t>
  </si>
  <si>
    <t>马炳怡</t>
  </si>
  <si>
    <t>110102104667232</t>
  </si>
  <si>
    <t>丁可欣</t>
  </si>
  <si>
    <t>110102104668512</t>
  </si>
  <si>
    <t>胡译文</t>
  </si>
  <si>
    <t>110102104684813</t>
  </si>
  <si>
    <t>王慧芬</t>
  </si>
  <si>
    <t>110102104700323</t>
  </si>
  <si>
    <t>向家钲</t>
  </si>
  <si>
    <t>110102104713898</t>
  </si>
  <si>
    <t>陈文博</t>
  </si>
  <si>
    <t>110102104729856</t>
  </si>
  <si>
    <t>任柯谕</t>
  </si>
  <si>
    <t>110102104801821</t>
  </si>
  <si>
    <t>刘泳麟</t>
  </si>
  <si>
    <t>110102104808072</t>
  </si>
  <si>
    <t>强天建</t>
  </si>
  <si>
    <t>110102104821044</t>
  </si>
  <si>
    <t>张子齐</t>
  </si>
  <si>
    <t>110102104821624</t>
  </si>
  <si>
    <t>张子寒</t>
  </si>
  <si>
    <t>110102104829486</t>
  </si>
  <si>
    <t>孙秀琴</t>
  </si>
  <si>
    <t>110102104848019</t>
  </si>
  <si>
    <t>马启然</t>
  </si>
  <si>
    <t>110102104856212</t>
  </si>
  <si>
    <t>曹若瑶</t>
  </si>
  <si>
    <t>110102104886550</t>
  </si>
  <si>
    <t>蔡明杰</t>
  </si>
  <si>
    <t>110102104886786</t>
  </si>
  <si>
    <t>张馨月</t>
  </si>
  <si>
    <t>110102104895638</t>
  </si>
  <si>
    <t>李雨泽</t>
  </si>
  <si>
    <t>110102104929812</t>
  </si>
  <si>
    <t>王敏</t>
  </si>
  <si>
    <t>110102104953090</t>
  </si>
  <si>
    <t>110102104957924</t>
  </si>
  <si>
    <t>曹媛媛</t>
  </si>
  <si>
    <t>110102104957927</t>
  </si>
  <si>
    <t>米航</t>
  </si>
  <si>
    <t>110102104957930</t>
  </si>
  <si>
    <t>黄翠</t>
  </si>
  <si>
    <t>110102104957933</t>
  </si>
  <si>
    <t>范双会</t>
  </si>
  <si>
    <t>110102104958981</t>
  </si>
  <si>
    <t>陈菲</t>
  </si>
  <si>
    <t>110102105459093</t>
  </si>
  <si>
    <t>王亦含</t>
  </si>
  <si>
    <t>110102104981480</t>
  </si>
  <si>
    <t>郭苏霈</t>
  </si>
  <si>
    <t>110101105012850</t>
  </si>
  <si>
    <t>张沐梓</t>
  </si>
  <si>
    <t>110102105083272</t>
  </si>
  <si>
    <t>杨佳宜</t>
  </si>
  <si>
    <t>110102105089800</t>
  </si>
  <si>
    <t>杨睿彤</t>
  </si>
  <si>
    <t>110102105104669</t>
  </si>
  <si>
    <r>
      <rPr>
        <sz val="12"/>
        <rFont val="仿宋_GB2312"/>
        <charset val="134"/>
      </rPr>
      <t>杨彦</t>
    </r>
    <r>
      <rPr>
        <sz val="12"/>
        <rFont val="宋体"/>
        <charset val="134"/>
      </rPr>
      <t>昫</t>
    </r>
  </si>
  <si>
    <t>110102105108886</t>
  </si>
  <si>
    <t>周林彦</t>
  </si>
  <si>
    <t>110102105152621</t>
  </si>
  <si>
    <t>殷宏</t>
  </si>
  <si>
    <t>110102105153911</t>
  </si>
  <si>
    <t>吴天羽</t>
  </si>
  <si>
    <t>110102105157403</t>
  </si>
  <si>
    <t>闫士钧</t>
  </si>
  <si>
    <t>110102105159663</t>
  </si>
  <si>
    <t>张小暖</t>
  </si>
  <si>
    <t>110102105166505</t>
  </si>
  <si>
    <t>袁颂翕</t>
  </si>
  <si>
    <t>110102105166569</t>
  </si>
  <si>
    <t>石笑行</t>
  </si>
  <si>
    <t>110102105171790</t>
  </si>
  <si>
    <t>刘新清</t>
  </si>
  <si>
    <t>110102105205081</t>
  </si>
  <si>
    <t>周煜</t>
  </si>
  <si>
    <t>110102105220008</t>
  </si>
  <si>
    <t>曾佳洋</t>
  </si>
  <si>
    <t>110102105222501</t>
  </si>
  <si>
    <t>曹诗月</t>
  </si>
  <si>
    <t>110102105223619</t>
  </si>
  <si>
    <t>朱雨诺</t>
  </si>
  <si>
    <t>110102105223620</t>
  </si>
  <si>
    <t>朱畅乐</t>
  </si>
  <si>
    <t>110102105223621</t>
  </si>
  <si>
    <t>丁浩洋</t>
  </si>
  <si>
    <t>110102105230480</t>
  </si>
  <si>
    <t>金乐仪</t>
  </si>
  <si>
    <t>110102105249080</t>
  </si>
  <si>
    <t>潘汇文</t>
  </si>
  <si>
    <t>110102105277706</t>
  </si>
  <si>
    <t>贾婧瑶</t>
  </si>
  <si>
    <t>110102105279224</t>
  </si>
  <si>
    <t>霍尹涵</t>
  </si>
  <si>
    <t>110102105286506</t>
  </si>
  <si>
    <t>于泽昊</t>
  </si>
  <si>
    <t>110102105297286</t>
  </si>
  <si>
    <t>温启龙</t>
  </si>
  <si>
    <t>110102105308258</t>
  </si>
  <si>
    <t>白淑立</t>
  </si>
  <si>
    <t>110102105428119</t>
  </si>
  <si>
    <t>冯雷</t>
  </si>
  <si>
    <t>110102105522430</t>
  </si>
  <si>
    <t>王增林</t>
  </si>
  <si>
    <t>110102105522431</t>
  </si>
  <si>
    <t>钱金兴</t>
  </si>
  <si>
    <t>110102105523992</t>
  </si>
  <si>
    <t>刘金燕</t>
  </si>
  <si>
    <t>110102105524069</t>
  </si>
  <si>
    <t>陈红</t>
  </si>
  <si>
    <t>110102105532503</t>
  </si>
  <si>
    <t>王子瑜</t>
  </si>
  <si>
    <t>110102105550680</t>
  </si>
  <si>
    <t>苗强</t>
  </si>
  <si>
    <t>110102105569567</t>
  </si>
  <si>
    <t>韩桂荣</t>
  </si>
  <si>
    <t>110102105594312</t>
  </si>
  <si>
    <t>梁伟</t>
  </si>
  <si>
    <t>110102105603341</t>
  </si>
  <si>
    <t>244.5</t>
  </si>
  <si>
    <t>祁皓暄</t>
  </si>
  <si>
    <t>110102105661485</t>
  </si>
  <si>
    <t>薛子静</t>
  </si>
  <si>
    <t>110102105724236</t>
  </si>
  <si>
    <t>陈韫丞</t>
  </si>
  <si>
    <t>110102105750484</t>
  </si>
  <si>
    <t>陈筱</t>
  </si>
  <si>
    <t>110102105767904</t>
  </si>
  <si>
    <t>贾诺博</t>
  </si>
  <si>
    <t>110102105777673</t>
  </si>
  <si>
    <t>孟耘竹</t>
  </si>
  <si>
    <t>110102105792190</t>
  </si>
  <si>
    <t>田骐铭</t>
  </si>
  <si>
    <t>110102105857556</t>
  </si>
  <si>
    <t>李颖</t>
  </si>
  <si>
    <t>110102105857567</t>
  </si>
  <si>
    <t>卫承涛</t>
  </si>
  <si>
    <t>110102105892916</t>
  </si>
  <si>
    <t>刘子晨</t>
  </si>
  <si>
    <t>110102105903932</t>
  </si>
  <si>
    <t>魏凤芝</t>
  </si>
  <si>
    <t>110102105914301</t>
  </si>
  <si>
    <t>刘国更</t>
  </si>
  <si>
    <t>110102105922685</t>
  </si>
  <si>
    <t>李春雷</t>
  </si>
  <si>
    <t>110102105922894</t>
  </si>
  <si>
    <t>翟治</t>
  </si>
  <si>
    <t>110102105925786</t>
  </si>
  <si>
    <t>110102105926726</t>
  </si>
  <si>
    <t>郭毅强</t>
  </si>
  <si>
    <t>110102105926753</t>
  </si>
  <si>
    <t>何利民</t>
  </si>
  <si>
    <t>110102105930146</t>
  </si>
  <si>
    <t>赵希君</t>
  </si>
  <si>
    <t>110102105930150</t>
  </si>
  <si>
    <t>李德源</t>
  </si>
  <si>
    <t>110102105930153</t>
  </si>
  <si>
    <t>孙海栋</t>
  </si>
  <si>
    <t>110102105930155</t>
  </si>
  <si>
    <r>
      <rPr>
        <sz val="12"/>
        <rFont val="仿宋_GB2312"/>
        <charset val="134"/>
      </rPr>
      <t>满绪</t>
    </r>
    <r>
      <rPr>
        <sz val="12"/>
        <rFont val="宋体"/>
        <charset val="134"/>
      </rPr>
      <t>琇</t>
    </r>
  </si>
  <si>
    <t>110102105930159</t>
  </si>
  <si>
    <t>古建忠</t>
  </si>
  <si>
    <t>110102105930161</t>
  </si>
  <si>
    <t>高彬</t>
  </si>
  <si>
    <t>110102105930168</t>
  </si>
  <si>
    <t>晏佐成</t>
  </si>
  <si>
    <t>110102105930183</t>
  </si>
  <si>
    <t>陈欣</t>
  </si>
  <si>
    <t>110102105930189</t>
  </si>
  <si>
    <t>110102105930193</t>
  </si>
  <si>
    <t>吕燕勤</t>
  </si>
  <si>
    <t>110102105930210</t>
  </si>
  <si>
    <t>程天才</t>
  </si>
  <si>
    <t>110102105930214</t>
  </si>
  <si>
    <t>王伟</t>
  </si>
  <si>
    <t>110102105930230</t>
  </si>
  <si>
    <t>宋秀雯</t>
  </si>
  <si>
    <t>110102105930235</t>
  </si>
  <si>
    <t>刘攀</t>
  </si>
  <si>
    <t>110102105930241</t>
  </si>
  <si>
    <t>康丽萍</t>
  </si>
  <si>
    <t>110102105930248</t>
  </si>
  <si>
    <t>王健</t>
  </si>
  <si>
    <t>110102105930374</t>
  </si>
  <si>
    <t>孙继革</t>
  </si>
  <si>
    <t>110102105930396</t>
  </si>
  <si>
    <t>吕晨</t>
  </si>
  <si>
    <t>110102105930400</t>
  </si>
  <si>
    <t>袁鸿志</t>
  </si>
  <si>
    <t>110102105930402</t>
  </si>
  <si>
    <t>惠敦炎</t>
  </si>
  <si>
    <t>110102105933517</t>
  </si>
  <si>
    <t>沈惠芳</t>
  </si>
  <si>
    <t>110102105933528</t>
  </si>
  <si>
    <t>梁甄</t>
  </si>
  <si>
    <t>110102105936827</t>
  </si>
  <si>
    <t>242.5</t>
  </si>
  <si>
    <t>王先叶</t>
  </si>
  <si>
    <t>110102105967537</t>
  </si>
  <si>
    <t>战星彤</t>
  </si>
  <si>
    <t>110102105993869</t>
  </si>
  <si>
    <t>黄雨</t>
  </si>
  <si>
    <t>110102106038901</t>
  </si>
  <si>
    <t>蔡林洁</t>
  </si>
  <si>
    <t>110102106090965</t>
  </si>
  <si>
    <t>刘刚茸</t>
  </si>
  <si>
    <t>110102106110851</t>
  </si>
  <si>
    <t>徐润妍</t>
  </si>
  <si>
    <t>110102106131361</t>
  </si>
  <si>
    <t>涂宏毅</t>
  </si>
  <si>
    <t>110102106158381</t>
  </si>
  <si>
    <t>杜雨宸</t>
  </si>
  <si>
    <t>110102106248716</t>
  </si>
  <si>
    <t>郭立</t>
  </si>
  <si>
    <t>110102106261604</t>
  </si>
  <si>
    <t>王军船</t>
  </si>
  <si>
    <t>110102106261749</t>
  </si>
  <si>
    <t>史育晶</t>
  </si>
  <si>
    <t>110102106261833</t>
  </si>
  <si>
    <t>孔建</t>
  </si>
  <si>
    <t>110102106261842</t>
  </si>
  <si>
    <t>范琳琳</t>
  </si>
  <si>
    <t>110102106262281</t>
  </si>
  <si>
    <t>朱华军</t>
  </si>
  <si>
    <t>110102106277119</t>
  </si>
  <si>
    <t>李昱萱</t>
  </si>
  <si>
    <t>110102106282733</t>
  </si>
  <si>
    <t>李睿晨</t>
  </si>
  <si>
    <t>110102106289774</t>
  </si>
  <si>
    <t>孙振凯</t>
  </si>
  <si>
    <t>110102106321530</t>
  </si>
  <si>
    <t>董轩羽</t>
  </si>
  <si>
    <t>110102106381058</t>
  </si>
  <si>
    <t>祁春霓</t>
  </si>
  <si>
    <t>110102106405026</t>
  </si>
  <si>
    <t>王薇薇</t>
  </si>
  <si>
    <t>110102106410614</t>
  </si>
  <si>
    <t>刘庭树</t>
  </si>
  <si>
    <t>110102106457624</t>
  </si>
  <si>
    <t>刘庭熠</t>
  </si>
  <si>
    <t>110102106492760</t>
  </si>
  <si>
    <r>
      <rPr>
        <sz val="12"/>
        <rFont val="仿宋_GB2312"/>
        <charset val="134"/>
      </rPr>
      <t>刘</t>
    </r>
    <r>
      <rPr>
        <sz val="12"/>
        <rFont val="宋体"/>
        <charset val="134"/>
      </rPr>
      <t>玥</t>
    </r>
  </si>
  <si>
    <t>110102106537428</t>
  </si>
  <si>
    <t>李虎</t>
  </si>
  <si>
    <t>110102106579668</t>
  </si>
  <si>
    <r>
      <rPr>
        <sz val="12"/>
        <rFont val="仿宋_GB2312"/>
        <charset val="134"/>
      </rPr>
      <t>邹同</t>
    </r>
    <r>
      <rPr>
        <sz val="12"/>
        <rFont val="宋体"/>
        <charset val="134"/>
      </rPr>
      <t>烜</t>
    </r>
  </si>
  <si>
    <t>110102106584547</t>
  </si>
  <si>
    <t>徐新荣</t>
  </si>
  <si>
    <t>110102106586729</t>
  </si>
  <si>
    <t>王遵进</t>
  </si>
  <si>
    <t>110102106587934</t>
  </si>
  <si>
    <t>张福山</t>
  </si>
  <si>
    <t>110102106596564</t>
  </si>
  <si>
    <t>王晨宇</t>
  </si>
  <si>
    <t>110102106599604</t>
  </si>
  <si>
    <t>马金来</t>
  </si>
  <si>
    <t>110102106614896</t>
  </si>
  <si>
    <t>涂颖</t>
  </si>
  <si>
    <t>110102106622391</t>
  </si>
  <si>
    <t>高文轩</t>
  </si>
  <si>
    <t>110102106707204</t>
  </si>
  <si>
    <t>马俊中</t>
  </si>
  <si>
    <t>110102106782674</t>
  </si>
  <si>
    <t>丁一飞</t>
  </si>
  <si>
    <t>110102106792668</t>
  </si>
  <si>
    <t>张静琦</t>
  </si>
  <si>
    <t>110102105127311</t>
  </si>
  <si>
    <t>展览路街道志愿服务队</t>
  </si>
  <si>
    <t>马成仁</t>
  </si>
  <si>
    <t>110102101130275</t>
  </si>
  <si>
    <t>王亚明</t>
  </si>
  <si>
    <t>110102101236042</t>
  </si>
  <si>
    <t>张卓</t>
  </si>
  <si>
    <t>110105101929091</t>
  </si>
  <si>
    <t>董明月</t>
  </si>
  <si>
    <t>110102100744088</t>
  </si>
  <si>
    <t>阎华</t>
  </si>
  <si>
    <t>110102103901417</t>
  </si>
  <si>
    <t>冯国平</t>
  </si>
  <si>
    <t>110102103904851</t>
  </si>
  <si>
    <t>侯董舒航</t>
  </si>
  <si>
    <t>110102104880502</t>
  </si>
  <si>
    <r>
      <rPr>
        <sz val="12"/>
        <rFont val="仿宋_GB2312"/>
        <charset val="134"/>
      </rPr>
      <t>董</t>
    </r>
    <r>
      <rPr>
        <sz val="12"/>
        <rFont val="宋体"/>
        <charset val="134"/>
      </rPr>
      <t>玥</t>
    </r>
    <r>
      <rPr>
        <sz val="12"/>
        <rFont val="仿宋_GB2312"/>
        <charset val="134"/>
      </rPr>
      <t>彤</t>
    </r>
  </si>
  <si>
    <t>110102104978496</t>
  </si>
  <si>
    <t>秦宇鸣</t>
  </si>
  <si>
    <t>110102105287743</t>
  </si>
  <si>
    <t>魏弟娥</t>
  </si>
  <si>
    <t>110102106207873</t>
  </si>
  <si>
    <t>304.0</t>
  </si>
  <si>
    <t>邵羽萌</t>
  </si>
  <si>
    <t>110102103262259</t>
  </si>
  <si>
    <t>314.0</t>
  </si>
  <si>
    <t>张恒源</t>
  </si>
  <si>
    <t>110108104700424</t>
  </si>
  <si>
    <t>杨涵宇</t>
  </si>
  <si>
    <t>110102104774420</t>
  </si>
  <si>
    <t>高嘉仪</t>
  </si>
  <si>
    <t>110108106028214</t>
  </si>
  <si>
    <t>吴柏汉</t>
  </si>
  <si>
    <t>110111103966262</t>
  </si>
  <si>
    <t>沈靖祺</t>
  </si>
  <si>
    <t>110102106288789</t>
  </si>
  <si>
    <t>李晔</t>
  </si>
  <si>
    <t>110102104929886</t>
  </si>
  <si>
    <t>赵天琪</t>
  </si>
  <si>
    <t>110102104694080</t>
  </si>
  <si>
    <t>高思齐</t>
  </si>
  <si>
    <t>110102106415282</t>
  </si>
  <si>
    <t>刘奕成</t>
  </si>
  <si>
    <t>110102105427168</t>
  </si>
  <si>
    <t>张恒瑞</t>
  </si>
  <si>
    <t>110108106535754</t>
  </si>
  <si>
    <r>
      <rPr>
        <sz val="12"/>
        <rFont val="仿宋_GB2312"/>
        <charset val="134"/>
      </rPr>
      <t>张晨</t>
    </r>
    <r>
      <rPr>
        <sz val="12"/>
        <rFont val="宋体"/>
        <charset val="134"/>
      </rPr>
      <t>玥</t>
    </r>
  </si>
  <si>
    <t>110105106413830</t>
  </si>
  <si>
    <t>弓天依</t>
  </si>
  <si>
    <t>110102105435716</t>
  </si>
  <si>
    <t>王桐岳</t>
  </si>
  <si>
    <t>110102104237020</t>
  </si>
  <si>
    <t>纪皓宇</t>
  </si>
  <si>
    <t>110102105525920</t>
  </si>
  <si>
    <t>梁思与</t>
  </si>
  <si>
    <t>110102105525925</t>
  </si>
  <si>
    <t>黎宇竹</t>
  </si>
  <si>
    <t>110102105667361</t>
  </si>
  <si>
    <t>尹忠华</t>
  </si>
  <si>
    <t>110102106289094</t>
  </si>
  <si>
    <t>尹厚霖</t>
  </si>
  <si>
    <t>110102106451124</t>
  </si>
  <si>
    <t>周嘉慧</t>
  </si>
  <si>
    <t>110102104748293</t>
  </si>
  <si>
    <t>杨自若</t>
  </si>
  <si>
    <t>110102105986949</t>
  </si>
  <si>
    <t>王子杨</t>
  </si>
  <si>
    <t>110108105185128</t>
  </si>
  <si>
    <t>刘兆允迪</t>
  </si>
  <si>
    <t>110102105231612</t>
  </si>
  <si>
    <r>
      <rPr>
        <sz val="12"/>
        <rFont val="仿宋_GB2312"/>
        <charset val="134"/>
      </rPr>
      <t>武</t>
    </r>
    <r>
      <rPr>
        <sz val="12"/>
        <rFont val="宋体"/>
        <charset val="134"/>
      </rPr>
      <t>昉</t>
    </r>
  </si>
  <si>
    <t>110111100206351</t>
  </si>
  <si>
    <r>
      <rPr>
        <sz val="12"/>
        <rFont val="仿宋_GB2312"/>
        <charset val="134"/>
      </rPr>
      <t>孙</t>
    </r>
    <r>
      <rPr>
        <sz val="12"/>
        <rFont val="宋体"/>
        <charset val="134"/>
      </rPr>
      <t>瑅</t>
    </r>
    <r>
      <rPr>
        <sz val="12"/>
        <rFont val="仿宋_GB2312"/>
        <charset val="134"/>
      </rPr>
      <t>安</t>
    </r>
  </si>
  <si>
    <t>110102105996208</t>
  </si>
  <si>
    <t>侯玉容</t>
  </si>
  <si>
    <t>110102104405987</t>
  </si>
  <si>
    <t>高尚坤</t>
  </si>
  <si>
    <t>110102104960573</t>
  </si>
  <si>
    <t>王庆彬</t>
  </si>
  <si>
    <t>110106100025211</t>
  </si>
  <si>
    <t>郭芳</t>
  </si>
  <si>
    <t>110102101187371</t>
  </si>
  <si>
    <t>汪配举</t>
  </si>
  <si>
    <t>110102101588889</t>
  </si>
  <si>
    <t>李晓华</t>
  </si>
  <si>
    <t>110102101121692</t>
  </si>
  <si>
    <t>崔晓萌</t>
  </si>
  <si>
    <t>110102100870801</t>
  </si>
  <si>
    <t>李进</t>
  </si>
  <si>
    <t>110102104243264</t>
  </si>
  <si>
    <t>宋佳明</t>
  </si>
  <si>
    <t>110102104441671</t>
  </si>
  <si>
    <t>杨曦</t>
  </si>
  <si>
    <t>110102104444142</t>
  </si>
  <si>
    <t>刘喜林</t>
  </si>
  <si>
    <t>110102105524001</t>
  </si>
  <si>
    <t>班素芝</t>
  </si>
  <si>
    <t>110102105524163</t>
  </si>
  <si>
    <t>晏欣</t>
  </si>
  <si>
    <t>110102105608838</t>
  </si>
  <si>
    <t>杨鸣</t>
  </si>
  <si>
    <t>110102105833321</t>
  </si>
  <si>
    <t>李正明</t>
  </si>
  <si>
    <t>110102105833329</t>
  </si>
  <si>
    <t>张思昊</t>
  </si>
  <si>
    <t>110102106181643</t>
  </si>
  <si>
    <t>叶初玖</t>
  </si>
  <si>
    <t>110102106232463</t>
  </si>
  <si>
    <t>赵翔宇</t>
  </si>
  <si>
    <t>110102106315979</t>
  </si>
  <si>
    <t>赵子末</t>
  </si>
  <si>
    <t>110102106423873</t>
  </si>
  <si>
    <t>张浩天</t>
  </si>
  <si>
    <t>110102100515898</t>
  </si>
  <si>
    <t>月坛街道</t>
  </si>
  <si>
    <t>马雨晨</t>
  </si>
  <si>
    <t>110102100383138</t>
  </si>
  <si>
    <t>李雪</t>
  </si>
  <si>
    <t>110102100659855</t>
  </si>
  <si>
    <t>王婧</t>
  </si>
  <si>
    <t>110102100085475</t>
  </si>
  <si>
    <t>满思彬</t>
  </si>
  <si>
    <t>110102100634830</t>
  </si>
  <si>
    <t>张达新</t>
  </si>
  <si>
    <t>110102101678006</t>
  </si>
  <si>
    <t>刘国艳</t>
  </si>
  <si>
    <t>110102103064095</t>
  </si>
  <si>
    <t>陈勤</t>
  </si>
  <si>
    <t>110102103064262</t>
  </si>
  <si>
    <t>陈艳华</t>
  </si>
  <si>
    <t>110102104212931</t>
  </si>
  <si>
    <t>张萌</t>
  </si>
  <si>
    <t>110102100006480</t>
  </si>
  <si>
    <t>王桂琴</t>
  </si>
  <si>
    <t>110102101661745</t>
  </si>
  <si>
    <t>邓睿聪</t>
  </si>
  <si>
    <t>110102100792121</t>
  </si>
  <si>
    <t>刘丽慧</t>
  </si>
  <si>
    <t>110102100995420</t>
  </si>
  <si>
    <t>孙得林</t>
  </si>
  <si>
    <t>110102102429645</t>
  </si>
  <si>
    <t>张爽</t>
  </si>
  <si>
    <t>110102103606043</t>
  </si>
  <si>
    <t>李素珍</t>
  </si>
  <si>
    <t>110102103744160</t>
  </si>
  <si>
    <t>贾丁</t>
  </si>
  <si>
    <t>110102104203035</t>
  </si>
  <si>
    <t>居战昱祺</t>
  </si>
  <si>
    <t>110102104292409</t>
  </si>
  <si>
    <t>陈俊霖</t>
  </si>
  <si>
    <t>110102104868026</t>
  </si>
  <si>
    <t>张安安</t>
  </si>
  <si>
    <t>110102105113250</t>
  </si>
  <si>
    <t>周渝嘉</t>
  </si>
  <si>
    <t>110102105453283</t>
  </si>
  <si>
    <t>王娜</t>
  </si>
  <si>
    <t>110102105532415</t>
  </si>
  <si>
    <t>李风云</t>
  </si>
  <si>
    <t>110102105941283</t>
  </si>
  <si>
    <t>曾坊俊</t>
  </si>
  <si>
    <t>110102105961688</t>
  </si>
  <si>
    <t>张桂华</t>
  </si>
  <si>
    <t>110102101504293</t>
  </si>
  <si>
    <t>董闫妍</t>
  </si>
  <si>
    <t>110102101201949</t>
  </si>
  <si>
    <t>李博轩</t>
  </si>
  <si>
    <t>110102104250311</t>
  </si>
  <si>
    <t>盛华娟</t>
  </si>
  <si>
    <t>110102104908186</t>
  </si>
  <si>
    <t>马建华</t>
  </si>
  <si>
    <t>110102105446524</t>
  </si>
  <si>
    <t>鲍小新</t>
  </si>
  <si>
    <t>110102105446539</t>
  </si>
  <si>
    <t>胡高菊</t>
  </si>
  <si>
    <t>110102105962463</t>
  </si>
  <si>
    <t>王少云</t>
  </si>
  <si>
    <t>110102105969934</t>
  </si>
  <si>
    <t>潘柏安</t>
  </si>
  <si>
    <t>110102106428253</t>
  </si>
  <si>
    <t>徐孟泽</t>
  </si>
  <si>
    <t>110102106811622</t>
  </si>
  <si>
    <t>朴明秋</t>
  </si>
  <si>
    <t>110102101455091</t>
  </si>
  <si>
    <t>贾殿翠</t>
  </si>
  <si>
    <t>110102101401848</t>
  </si>
  <si>
    <t>吕秀莲</t>
  </si>
  <si>
    <t>110102101067739</t>
  </si>
  <si>
    <t>徐全喜</t>
  </si>
  <si>
    <t>110102103285751</t>
  </si>
  <si>
    <t>时怡然</t>
  </si>
  <si>
    <t>110102103321810</t>
  </si>
  <si>
    <t>秦世臻</t>
  </si>
  <si>
    <t>110102103357714</t>
  </si>
  <si>
    <t>张海若</t>
  </si>
  <si>
    <t>110105104336851</t>
  </si>
  <si>
    <t>吕航</t>
  </si>
  <si>
    <t>110102104019247</t>
  </si>
  <si>
    <t>温心远</t>
  </si>
  <si>
    <t>110102104097688</t>
  </si>
  <si>
    <t>黄永华</t>
  </si>
  <si>
    <t>110102104217191</t>
  </si>
  <si>
    <t>110102104225038</t>
  </si>
  <si>
    <t>周睿哲</t>
  </si>
  <si>
    <t>110102104241713</t>
  </si>
  <si>
    <t>宋景行</t>
  </si>
  <si>
    <t>110102104736126</t>
  </si>
  <si>
    <t>李雅枫</t>
  </si>
  <si>
    <t>110102104791561</t>
  </si>
  <si>
    <t>储心一</t>
  </si>
  <si>
    <t>110102104807589</t>
  </si>
  <si>
    <t>李博睿</t>
  </si>
  <si>
    <t>110102105666996</t>
  </si>
  <si>
    <t>杨钧泽</t>
  </si>
  <si>
    <t>110102106493674</t>
  </si>
  <si>
    <t>曲培月</t>
  </si>
  <si>
    <t>110102101023237</t>
  </si>
  <si>
    <t>冯苗苗</t>
  </si>
  <si>
    <t>110112102270231</t>
  </si>
  <si>
    <t>迟丽梅</t>
  </si>
  <si>
    <t>110102101174503</t>
  </si>
  <si>
    <t>韩印田</t>
  </si>
  <si>
    <t>110102101201376</t>
  </si>
  <si>
    <t>张玉玲</t>
  </si>
  <si>
    <t>110102101255077</t>
  </si>
  <si>
    <t>曹以恒</t>
  </si>
  <si>
    <t>110102100775017</t>
  </si>
  <si>
    <t>李世龙</t>
  </si>
  <si>
    <t>110101100825845</t>
  </si>
  <si>
    <t>孙若菲</t>
  </si>
  <si>
    <t>110102104163466</t>
  </si>
  <si>
    <t>闫硕</t>
  </si>
  <si>
    <t>110102104317769</t>
  </si>
  <si>
    <t>刘牧尧</t>
  </si>
  <si>
    <t>110102104631945</t>
  </si>
  <si>
    <t>丹迪</t>
  </si>
  <si>
    <t>110102105682732</t>
  </si>
  <si>
    <t>李春庚</t>
  </si>
  <si>
    <t>110102104649113</t>
  </si>
  <si>
    <t>丁正焱</t>
  </si>
  <si>
    <t>110108104651948</t>
  </si>
  <si>
    <t>陈泽霖</t>
  </si>
  <si>
    <t>110102104711250</t>
  </si>
  <si>
    <t>倪子雯</t>
  </si>
  <si>
    <t>110102105007784</t>
  </si>
  <si>
    <t>110102105286457</t>
  </si>
  <si>
    <t>张野</t>
  </si>
  <si>
    <t>110102106027860</t>
  </si>
  <si>
    <t>吕孟伟</t>
  </si>
  <si>
    <t>110102106070974</t>
  </si>
  <si>
    <t>王圣晰</t>
  </si>
  <si>
    <t>110102106685887</t>
  </si>
  <si>
    <t>曹晓溪</t>
  </si>
  <si>
    <t>110102102106099</t>
  </si>
  <si>
    <t>赵海涛</t>
  </si>
  <si>
    <t>110102102159863</t>
  </si>
  <si>
    <t>伍松林</t>
  </si>
  <si>
    <t>310104100009102</t>
  </si>
  <si>
    <t>邓红</t>
  </si>
  <si>
    <t>110102104883293</t>
  </si>
  <si>
    <t>佟悦诚</t>
  </si>
  <si>
    <t>110102104897738</t>
  </si>
  <si>
    <t>张连龙</t>
  </si>
  <si>
    <t>110102104973984</t>
  </si>
  <si>
    <t>窦春义</t>
  </si>
  <si>
    <t>110102105098420</t>
  </si>
  <si>
    <t>王一诺</t>
  </si>
  <si>
    <t>110102105208099</t>
  </si>
  <si>
    <t>赵智军</t>
  </si>
  <si>
    <t>110102105496435</t>
  </si>
  <si>
    <t>张一轩</t>
  </si>
  <si>
    <t>110102106106087</t>
  </si>
  <si>
    <t>马聆凯</t>
  </si>
  <si>
    <t>110102104186276</t>
  </si>
  <si>
    <t>王素芬</t>
  </si>
  <si>
    <t>110102106159276</t>
  </si>
  <si>
    <t>赵子铭</t>
  </si>
  <si>
    <t>110102106182094</t>
  </si>
  <si>
    <t>邱爽</t>
  </si>
  <si>
    <t>110102103955122</t>
  </si>
  <si>
    <t>于鸿雁</t>
  </si>
  <si>
    <t>110108102291480</t>
  </si>
  <si>
    <t>石成碧</t>
  </si>
  <si>
    <t>110102100006753</t>
  </si>
  <si>
    <t>110102102512676</t>
  </si>
  <si>
    <t>吕诗睿</t>
  </si>
  <si>
    <t>110108103316158</t>
  </si>
  <si>
    <t>何伟文</t>
  </si>
  <si>
    <t>500112101545612</t>
  </si>
  <si>
    <t>杨琪平</t>
  </si>
  <si>
    <t>500112101554373</t>
  </si>
  <si>
    <t>186.5</t>
  </si>
  <si>
    <t>侯晓龙</t>
  </si>
  <si>
    <t>370100100101946</t>
  </si>
  <si>
    <t>任文宣</t>
  </si>
  <si>
    <t>110102103598346</t>
  </si>
  <si>
    <t>张梦冉</t>
  </si>
  <si>
    <t>110102103880729</t>
  </si>
  <si>
    <t>宁辰</t>
  </si>
  <si>
    <t>341700100146552</t>
  </si>
  <si>
    <t>谢菲</t>
  </si>
  <si>
    <t>110102106043472</t>
  </si>
  <si>
    <t>张宁</t>
  </si>
  <si>
    <t>110102103954526</t>
  </si>
  <si>
    <t>吴欣雨</t>
  </si>
  <si>
    <t>110102104164707</t>
  </si>
  <si>
    <t>斯彬洲</t>
  </si>
  <si>
    <t>330600102507310</t>
  </si>
  <si>
    <t>王志慧</t>
  </si>
  <si>
    <t>110102104196807</t>
  </si>
  <si>
    <t>156.5</t>
  </si>
  <si>
    <t>陈博旭</t>
  </si>
  <si>
    <t>110115104241952</t>
  </si>
  <si>
    <t>张玉杰</t>
  </si>
  <si>
    <t>110102104419172</t>
  </si>
  <si>
    <t>王玲</t>
  </si>
  <si>
    <t>110108104584208</t>
  </si>
  <si>
    <t>李居昊</t>
  </si>
  <si>
    <t>110114104521865</t>
  </si>
  <si>
    <t>朱沛伍</t>
  </si>
  <si>
    <t>500108105032797</t>
  </si>
  <si>
    <t>刘先博</t>
  </si>
  <si>
    <t>110113104601937</t>
  </si>
  <si>
    <t>沙铄</t>
  </si>
  <si>
    <t>110115104647686</t>
  </si>
  <si>
    <t>牛帅</t>
  </si>
  <si>
    <t>110115104647911</t>
  </si>
  <si>
    <t>司贺兵</t>
  </si>
  <si>
    <t>110115104647970</t>
  </si>
  <si>
    <t>110115104949991</t>
  </si>
  <si>
    <t>胡凯茜</t>
  </si>
  <si>
    <t>110115104651670</t>
  </si>
  <si>
    <t>邢欣涛</t>
  </si>
  <si>
    <t>110115104979910</t>
  </si>
  <si>
    <t>刘文清</t>
  </si>
  <si>
    <t>110115104949993</t>
  </si>
  <si>
    <t>刘怀策</t>
  </si>
  <si>
    <t>110115104960612</t>
  </si>
  <si>
    <t>胡今鸣</t>
  </si>
  <si>
    <t>110115104754123</t>
  </si>
  <si>
    <t>刘宇豪</t>
  </si>
  <si>
    <t>110115104980161</t>
  </si>
  <si>
    <t>郦周凯</t>
  </si>
  <si>
    <t>110115104754795</t>
  </si>
  <si>
    <t>谢尚志</t>
  </si>
  <si>
    <t>110115104755275</t>
  </si>
  <si>
    <t>胡博玮</t>
  </si>
  <si>
    <t>110115104757575</t>
  </si>
  <si>
    <t>刘丹阳</t>
  </si>
  <si>
    <t>110102104759961</t>
  </si>
  <si>
    <t>赵凌呈</t>
  </si>
  <si>
    <t>110102104783935</t>
  </si>
  <si>
    <t>赵佳俐</t>
  </si>
  <si>
    <t>110102104826888</t>
  </si>
  <si>
    <t>边策</t>
  </si>
  <si>
    <t>110102104890308</t>
  </si>
  <si>
    <t>赵彦泽</t>
  </si>
  <si>
    <t>110102105013045</t>
  </si>
  <si>
    <t>殷钰涵</t>
  </si>
  <si>
    <t>320500114996897</t>
  </si>
  <si>
    <t>陈庆港</t>
  </si>
  <si>
    <t>110102105465258</t>
  </si>
  <si>
    <t>张玖玲</t>
  </si>
  <si>
    <t>110102105552718</t>
  </si>
  <si>
    <t>王唯</t>
  </si>
  <si>
    <t>110102105711714</t>
  </si>
  <si>
    <t>陈天泽</t>
  </si>
  <si>
    <t>110102105773660</t>
  </si>
  <si>
    <t>张淑珍</t>
  </si>
  <si>
    <t>110102105845954</t>
  </si>
  <si>
    <t>程一铭</t>
  </si>
  <si>
    <t>110115105863612</t>
  </si>
  <si>
    <t>黄鑫祺</t>
  </si>
  <si>
    <t>110102105865135</t>
  </si>
  <si>
    <t>李佳瑞</t>
  </si>
  <si>
    <t>110102105927854</t>
  </si>
  <si>
    <t>杨于强</t>
  </si>
  <si>
    <t>110102105941543</t>
  </si>
  <si>
    <t>李双环</t>
  </si>
  <si>
    <t>110102105941573</t>
  </si>
  <si>
    <t>谢凤英</t>
  </si>
  <si>
    <t>110102105947359</t>
  </si>
  <si>
    <t>罗永明</t>
  </si>
  <si>
    <t>110102105961683</t>
  </si>
  <si>
    <t>蒋鼎宣</t>
  </si>
  <si>
    <t>110102106155512</t>
  </si>
  <si>
    <t>王梓瑞</t>
  </si>
  <si>
    <t>110102106711122</t>
  </si>
  <si>
    <t>时雪滢</t>
  </si>
  <si>
    <t>110229100416922</t>
  </si>
  <si>
    <t>秦晓龙</t>
  </si>
  <si>
    <t>110105102169906</t>
  </si>
  <si>
    <t>孙淑义</t>
  </si>
  <si>
    <t>110102103335823</t>
  </si>
  <si>
    <t>崔亚溪</t>
  </si>
  <si>
    <t>110102105937171</t>
  </si>
  <si>
    <t>222.5</t>
  </si>
  <si>
    <t>高恒</t>
  </si>
  <si>
    <t>110102103471087</t>
  </si>
  <si>
    <t>凌君慧</t>
  </si>
  <si>
    <t>110102104888268</t>
  </si>
  <si>
    <t>冯春义</t>
  </si>
  <si>
    <t>110102106431690</t>
  </si>
  <si>
    <t>110102105546705</t>
  </si>
  <si>
    <t>周国平</t>
  </si>
  <si>
    <t>110102106070640</t>
  </si>
  <si>
    <t>刘天红</t>
  </si>
  <si>
    <t>110102106070734</t>
  </si>
  <si>
    <t>王福平</t>
  </si>
  <si>
    <t>110102106075502</t>
  </si>
  <si>
    <t>198.5</t>
  </si>
  <si>
    <t>赵军</t>
  </si>
  <si>
    <t>110102106423573</t>
  </si>
  <si>
    <t>常伟</t>
  </si>
  <si>
    <t>110102106425408</t>
  </si>
  <si>
    <t>郑利明</t>
  </si>
  <si>
    <t>110102106425414</t>
  </si>
  <si>
    <t>郭国强</t>
  </si>
  <si>
    <t>110102106430337</t>
  </si>
  <si>
    <t>李湘</t>
  </si>
  <si>
    <t>110102106599087</t>
  </si>
  <si>
    <t>邵健</t>
  </si>
  <si>
    <t>110102106599097</t>
  </si>
  <si>
    <t>王杰民</t>
  </si>
  <si>
    <t>110102106600830</t>
  </si>
  <si>
    <t>高生</t>
  </si>
  <si>
    <t>110105102422349</t>
  </si>
  <si>
    <t>李建玲</t>
  </si>
  <si>
    <t>110102104415422</t>
  </si>
  <si>
    <t>祁世忠</t>
  </si>
  <si>
    <t>110102105941341</t>
  </si>
  <si>
    <t>杨春杰</t>
  </si>
  <si>
    <t>110102105941561</t>
  </si>
  <si>
    <t>孔兰娟</t>
  </si>
  <si>
    <t>110102105955355</t>
  </si>
  <si>
    <t>李晓玲</t>
  </si>
  <si>
    <t>110102105961677</t>
  </si>
  <si>
    <t>杨皓月</t>
  </si>
  <si>
    <t>110102103419071</t>
  </si>
  <si>
    <t>王楚宁</t>
  </si>
  <si>
    <t>110102103721245</t>
  </si>
  <si>
    <t>瞿楠</t>
  </si>
  <si>
    <t>110102103990255</t>
  </si>
  <si>
    <t>陈心怡</t>
  </si>
  <si>
    <t>110102105091333</t>
  </si>
  <si>
    <t>李贺章</t>
  </si>
  <si>
    <t>110102104211784</t>
  </si>
  <si>
    <t>110102106222234</t>
  </si>
  <si>
    <t>孙晓平</t>
  </si>
  <si>
    <t>110102105605235</t>
  </si>
  <si>
    <t>肖宗伟</t>
  </si>
  <si>
    <t>110108101176026</t>
  </si>
  <si>
    <t>马春雨</t>
  </si>
  <si>
    <t>110102100742981</t>
  </si>
  <si>
    <t>田一辰</t>
  </si>
  <si>
    <t>110102103317803</t>
  </si>
  <si>
    <t>韩雅娟</t>
  </si>
  <si>
    <t>110108102649972</t>
  </si>
  <si>
    <t>严立明</t>
  </si>
  <si>
    <t>110102103734089</t>
  </si>
  <si>
    <t>刘雪燕</t>
  </si>
  <si>
    <t>110102105606821</t>
  </si>
  <si>
    <t>侯焱</t>
  </si>
  <si>
    <t>110102105606947</t>
  </si>
  <si>
    <t>罗启深</t>
  </si>
  <si>
    <t>110102106663790</t>
  </si>
  <si>
    <t>经俊芸</t>
  </si>
  <si>
    <t>110102101621501</t>
  </si>
  <si>
    <t>戴天坤</t>
  </si>
  <si>
    <t>110102102482550</t>
  </si>
  <si>
    <t>宋滢姗</t>
  </si>
  <si>
    <t>110102102483191</t>
  </si>
  <si>
    <t>王也清</t>
  </si>
  <si>
    <t>110105102524265</t>
  </si>
  <si>
    <t>赵敏</t>
  </si>
  <si>
    <t>110102103032263</t>
  </si>
  <si>
    <t>李保华</t>
  </si>
  <si>
    <t>110102104184565</t>
  </si>
  <si>
    <t>郑新民</t>
  </si>
  <si>
    <t>110102104319782</t>
  </si>
  <si>
    <r>
      <rPr>
        <sz val="12"/>
        <rFont val="仿宋_GB2312"/>
        <charset val="134"/>
      </rPr>
      <t>李</t>
    </r>
    <r>
      <rPr>
        <sz val="12"/>
        <rFont val="宋体"/>
        <charset val="134"/>
      </rPr>
      <t>勍</t>
    </r>
  </si>
  <si>
    <t>110102105087952</t>
  </si>
  <si>
    <t>吕欣桐</t>
  </si>
  <si>
    <t>110102105431842</t>
  </si>
  <si>
    <t>何艾琳</t>
  </si>
  <si>
    <t>110102105600093</t>
  </si>
  <si>
    <t>李凡</t>
  </si>
  <si>
    <t>110102105641822</t>
  </si>
  <si>
    <t>刘桐维</t>
  </si>
  <si>
    <t>110102105736565</t>
  </si>
  <si>
    <t>鲜杭苇</t>
  </si>
  <si>
    <t>110102105946062</t>
  </si>
  <si>
    <t>汤伟恒</t>
  </si>
  <si>
    <t>110102106185734</t>
  </si>
  <si>
    <t>张平</t>
  </si>
  <si>
    <t>110102103277566</t>
  </si>
  <si>
    <t>张芷淇</t>
  </si>
  <si>
    <t>110105103532100</t>
  </si>
  <si>
    <t>刘文熹</t>
  </si>
  <si>
    <t>110102105430429</t>
  </si>
  <si>
    <t>肖婧伊</t>
  </si>
  <si>
    <t>110102105598153</t>
  </si>
  <si>
    <t>159.5</t>
  </si>
  <si>
    <t>张新晨</t>
  </si>
  <si>
    <t>110102106490443</t>
  </si>
  <si>
    <t>蔡英</t>
  </si>
  <si>
    <t>110102102079272</t>
  </si>
  <si>
    <t>陈岩</t>
  </si>
  <si>
    <t>110102102319942</t>
  </si>
  <si>
    <t>王明明</t>
  </si>
  <si>
    <t>110102103612249</t>
  </si>
  <si>
    <t>成兆洋</t>
  </si>
  <si>
    <t>110102104505873</t>
  </si>
  <si>
    <t>279.0</t>
  </si>
  <si>
    <t>程欣平</t>
  </si>
  <si>
    <t>110102105434571</t>
  </si>
  <si>
    <t>张廷玉</t>
  </si>
  <si>
    <t>110102105445789</t>
  </si>
  <si>
    <t>穆君平</t>
  </si>
  <si>
    <t>110102105445818</t>
  </si>
  <si>
    <t>杨战勇</t>
  </si>
  <si>
    <t>110102105446803</t>
  </si>
  <si>
    <t>张燕朋</t>
  </si>
  <si>
    <t>110102105909896</t>
  </si>
  <si>
    <t>任媛</t>
  </si>
  <si>
    <t>110102103463045</t>
  </si>
  <si>
    <t>赵丹妮</t>
  </si>
  <si>
    <t>110102103601348</t>
  </si>
  <si>
    <t>李星哲</t>
  </si>
  <si>
    <t>110102103804152</t>
  </si>
  <si>
    <t>293.5</t>
  </si>
  <si>
    <t>王梓懿</t>
  </si>
  <si>
    <t>110102104196609</t>
  </si>
  <si>
    <t>黄博然</t>
  </si>
  <si>
    <t>110102104297722</t>
  </si>
  <si>
    <t>胡伊涵</t>
  </si>
  <si>
    <t>110101104883369</t>
  </si>
  <si>
    <t>郭柯宇</t>
  </si>
  <si>
    <t>110102104948361</t>
  </si>
  <si>
    <t>刘倩</t>
  </si>
  <si>
    <t>110102105072111</t>
  </si>
  <si>
    <t>耿乐清</t>
  </si>
  <si>
    <t>110102105223987</t>
  </si>
  <si>
    <t>周易泽</t>
  </si>
  <si>
    <t>110102105237317</t>
  </si>
  <si>
    <t>岳宜峰</t>
  </si>
  <si>
    <t>110102105555367</t>
  </si>
  <si>
    <t>张继春</t>
  </si>
  <si>
    <t>110102105941317</t>
  </si>
  <si>
    <t>刘皓楠</t>
  </si>
  <si>
    <t>110102106029759</t>
  </si>
  <si>
    <t>王艺霏</t>
  </si>
  <si>
    <t>110102106310316</t>
  </si>
  <si>
    <t>郑骁芮</t>
  </si>
  <si>
    <t>110102106495707</t>
  </si>
  <si>
    <t>袁茵</t>
  </si>
  <si>
    <t>110102100729056</t>
  </si>
  <si>
    <t>邓一诺</t>
  </si>
  <si>
    <t>110102103313946</t>
  </si>
  <si>
    <t>果睿欣</t>
  </si>
  <si>
    <t>110102104683473</t>
  </si>
  <si>
    <t>莫艳艳</t>
  </si>
  <si>
    <t>110102104785804</t>
  </si>
  <si>
    <t>王桤川</t>
  </si>
  <si>
    <t>110102106365033</t>
  </si>
  <si>
    <t>王欣凝</t>
  </si>
  <si>
    <t>110112100648925</t>
  </si>
  <si>
    <t>任镜泽</t>
  </si>
  <si>
    <t>110102100977687</t>
  </si>
  <si>
    <t>张恩畅</t>
  </si>
  <si>
    <t>110102102413284</t>
  </si>
  <si>
    <t>戴嘉琪</t>
  </si>
  <si>
    <t>110102102451791</t>
  </si>
  <si>
    <r>
      <rPr>
        <sz val="12"/>
        <rFont val="仿宋_GB2312"/>
        <charset val="134"/>
      </rPr>
      <t>李琪</t>
    </r>
    <r>
      <rPr>
        <sz val="12"/>
        <rFont val="宋体"/>
        <charset val="134"/>
      </rPr>
      <t>珅</t>
    </r>
  </si>
  <si>
    <t>110102102477761</t>
  </si>
  <si>
    <t>阴湛清</t>
  </si>
  <si>
    <t>110102102487533</t>
  </si>
  <si>
    <t>朱世怡</t>
  </si>
  <si>
    <t>110102102529874</t>
  </si>
  <si>
    <t>李丹妮</t>
  </si>
  <si>
    <t>110102103033804</t>
  </si>
  <si>
    <t>张志博</t>
  </si>
  <si>
    <t>110102103312313</t>
  </si>
  <si>
    <t>陈俏羽</t>
  </si>
  <si>
    <t>110102103323332</t>
  </si>
  <si>
    <t>赵晖</t>
  </si>
  <si>
    <t>110102103576252</t>
  </si>
  <si>
    <t>马南迪</t>
  </si>
  <si>
    <t>110102105896279</t>
  </si>
  <si>
    <t>谢沫华</t>
  </si>
  <si>
    <t>530100101192148</t>
  </si>
  <si>
    <t>陈铭哲</t>
  </si>
  <si>
    <t>110102104083701</t>
  </si>
  <si>
    <t>王天泽</t>
  </si>
  <si>
    <t>110102104165905</t>
  </si>
  <si>
    <t>欧阳先亮</t>
  </si>
  <si>
    <t>110102104222204</t>
  </si>
  <si>
    <t>吴宇凡</t>
  </si>
  <si>
    <t>110102104794872</t>
  </si>
  <si>
    <t>高雪芸</t>
  </si>
  <si>
    <t>110102104795661</t>
  </si>
  <si>
    <t>武占双</t>
  </si>
  <si>
    <t>110102104886962</t>
  </si>
  <si>
    <t>张秀兰</t>
  </si>
  <si>
    <t>110102104886968</t>
  </si>
  <si>
    <t>马桂芝</t>
  </si>
  <si>
    <t>110102104886973</t>
  </si>
  <si>
    <t>郭艳玲</t>
  </si>
  <si>
    <t>110102104887071</t>
  </si>
  <si>
    <t>于丽芳</t>
  </si>
  <si>
    <t>110102104887084</t>
  </si>
  <si>
    <t>李凤琴</t>
  </si>
  <si>
    <t>110102104887088</t>
  </si>
  <si>
    <t>李姝娴</t>
  </si>
  <si>
    <t>110102104946442</t>
  </si>
  <si>
    <t>陈蓟妃</t>
  </si>
  <si>
    <t>110102105144388</t>
  </si>
  <si>
    <t>张璞涵</t>
  </si>
  <si>
    <t>110102105440771</t>
  </si>
  <si>
    <t>乔红</t>
  </si>
  <si>
    <t>110102105545018</t>
  </si>
  <si>
    <t>李睿康</t>
  </si>
  <si>
    <t>110102105661403</t>
  </si>
  <si>
    <t>刘斯咏</t>
  </si>
  <si>
    <t>110102105734869</t>
  </si>
  <si>
    <t>王彦淳</t>
  </si>
  <si>
    <t>110102105764452</t>
  </si>
  <si>
    <t>薛燕华</t>
  </si>
  <si>
    <t>110102105813469</t>
  </si>
  <si>
    <t>刘骏豪</t>
  </si>
  <si>
    <t>110102106090902</t>
  </si>
  <si>
    <t>范烨玄</t>
  </si>
  <si>
    <t>110102106173349</t>
  </si>
  <si>
    <t>李秀玲</t>
  </si>
  <si>
    <t>110102106496927</t>
  </si>
  <si>
    <t>张瀚哲</t>
  </si>
  <si>
    <t>110102106570889</t>
  </si>
  <si>
    <t>李明学</t>
  </si>
  <si>
    <t>110102103627175</t>
  </si>
  <si>
    <t>曹璐</t>
  </si>
  <si>
    <t>110102105381550</t>
  </si>
  <si>
    <t>谢东良</t>
  </si>
  <si>
    <t>110102105885013</t>
  </si>
  <si>
    <r>
      <rPr>
        <sz val="12"/>
        <rFont val="仿宋_GB2312"/>
        <charset val="134"/>
      </rPr>
      <t>甄牧</t>
    </r>
    <r>
      <rPr>
        <sz val="12"/>
        <rFont val="宋体"/>
        <charset val="134"/>
      </rPr>
      <t>祎</t>
    </r>
  </si>
  <si>
    <t>110102106083936</t>
  </si>
  <si>
    <t>冯禹璇</t>
  </si>
  <si>
    <t>110105103542140</t>
  </si>
  <si>
    <t>尹芮琪</t>
  </si>
  <si>
    <t>110102103542540</t>
  </si>
  <si>
    <t>张岷钦</t>
  </si>
  <si>
    <t>110102103545525</t>
  </si>
  <si>
    <t>柴佳彤</t>
  </si>
  <si>
    <t>110102103648167</t>
  </si>
  <si>
    <t>李欣颐</t>
  </si>
  <si>
    <t>110102104084582</t>
  </si>
  <si>
    <t>程子诺</t>
  </si>
  <si>
    <t>110102104249763</t>
  </si>
  <si>
    <t>张皓月</t>
  </si>
  <si>
    <t>110108104291193</t>
  </si>
  <si>
    <t>王瑞宇</t>
  </si>
  <si>
    <t>110102104813837</t>
  </si>
  <si>
    <t>张玲溶</t>
  </si>
  <si>
    <t>511700106428749</t>
  </si>
  <si>
    <t>204.5</t>
  </si>
  <si>
    <t>仉皓宇</t>
  </si>
  <si>
    <t>110102105368148</t>
  </si>
  <si>
    <t>李博天</t>
  </si>
  <si>
    <t>110102105599901</t>
  </si>
  <si>
    <t>赵博琛</t>
  </si>
  <si>
    <t>110102105754253</t>
  </si>
  <si>
    <t>宋浩博</t>
  </si>
  <si>
    <t>110102105919284</t>
  </si>
  <si>
    <t>徐洪忠</t>
  </si>
  <si>
    <t>110102105941531</t>
  </si>
  <si>
    <t>王若希</t>
  </si>
  <si>
    <t>110102106094617</t>
  </si>
  <si>
    <t>康圣仪</t>
  </si>
  <si>
    <t>110102106419883</t>
  </si>
  <si>
    <t>张筠博</t>
  </si>
  <si>
    <t>110102106711024</t>
  </si>
  <si>
    <t>冯莹</t>
  </si>
  <si>
    <t>110105101185944</t>
  </si>
  <si>
    <t>王小辉</t>
  </si>
  <si>
    <t>110102105446231</t>
  </si>
  <si>
    <t>杨晓林</t>
  </si>
  <si>
    <t>110102102724618</t>
  </si>
  <si>
    <t>童予阳</t>
  </si>
  <si>
    <t>110102104246078</t>
  </si>
  <si>
    <t>刘欣雨</t>
  </si>
  <si>
    <t>110102104804738</t>
  </si>
  <si>
    <t>张英</t>
  </si>
  <si>
    <t>110102105445984</t>
  </si>
  <si>
    <t>才庆学</t>
  </si>
  <si>
    <t>110102105445989</t>
  </si>
  <si>
    <t>潘坚</t>
  </si>
  <si>
    <t>110102105445995</t>
  </si>
  <si>
    <t>陈建荣</t>
  </si>
  <si>
    <t>110102105966740</t>
  </si>
  <si>
    <t>孟于珊</t>
  </si>
  <si>
    <t>110102105973445</t>
  </si>
  <si>
    <t>陈春梅</t>
  </si>
  <si>
    <t>110102106330353</t>
  </si>
  <si>
    <t>田桂英</t>
  </si>
  <si>
    <t>110102106538210</t>
  </si>
  <si>
    <t>李玉良</t>
  </si>
  <si>
    <t>110102106574358</t>
  </si>
  <si>
    <t>陈霞</t>
  </si>
  <si>
    <t>110102106575940</t>
  </si>
  <si>
    <t>110102106575965</t>
  </si>
  <si>
    <t>李国红</t>
  </si>
  <si>
    <t>110102106575973</t>
  </si>
  <si>
    <t>王文学</t>
  </si>
  <si>
    <t>110102106576803</t>
  </si>
  <si>
    <t>宗飞</t>
  </si>
  <si>
    <t>110102106578235</t>
  </si>
  <si>
    <t>贾金英</t>
  </si>
  <si>
    <t>110102106587928</t>
  </si>
  <si>
    <t>王学华</t>
  </si>
  <si>
    <t>110102101161577</t>
  </si>
  <si>
    <t>王学红</t>
  </si>
  <si>
    <t>110102103106654</t>
  </si>
  <si>
    <t>刘敬荣</t>
  </si>
  <si>
    <t>110102103589107</t>
  </si>
  <si>
    <t>李方</t>
  </si>
  <si>
    <t>110102104839458</t>
  </si>
  <si>
    <t>朴丽华</t>
  </si>
  <si>
    <t>110102104839508</t>
  </si>
  <si>
    <r>
      <rPr>
        <sz val="12"/>
        <rFont val="仿宋_GB2312"/>
        <charset val="134"/>
      </rPr>
      <t>王大</t>
    </r>
    <r>
      <rPr>
        <sz val="12"/>
        <rFont val="宋体"/>
        <charset val="134"/>
      </rPr>
      <t>矞</t>
    </r>
  </si>
  <si>
    <t>110102104839553</t>
  </si>
  <si>
    <t>曲道宏</t>
  </si>
  <si>
    <t>110102105470907</t>
  </si>
  <si>
    <t>戴迁平</t>
  </si>
  <si>
    <t>110102105470916</t>
  </si>
  <si>
    <t>110102105470919</t>
  </si>
  <si>
    <t>丁世静</t>
  </si>
  <si>
    <t>110102105470921</t>
  </si>
  <si>
    <t>李殿祥</t>
  </si>
  <si>
    <t>110102105470925</t>
  </si>
  <si>
    <t>胡淑清</t>
  </si>
  <si>
    <t>110102105470931</t>
  </si>
  <si>
    <t>易建侬</t>
  </si>
  <si>
    <t>110102105470936</t>
  </si>
  <si>
    <t>王来霞</t>
  </si>
  <si>
    <t>110102105514516</t>
  </si>
  <si>
    <t>张代玉</t>
  </si>
  <si>
    <t>110102105529895</t>
  </si>
  <si>
    <t>陈伟华</t>
  </si>
  <si>
    <t>110102102012384</t>
  </si>
  <si>
    <t>宋允慧</t>
  </si>
  <si>
    <t>110102102172925</t>
  </si>
  <si>
    <t>牛翠莲</t>
  </si>
  <si>
    <t>110105101506212</t>
  </si>
  <si>
    <t>龚惠芬</t>
  </si>
  <si>
    <t>110102101323617</t>
  </si>
  <si>
    <t>孟秀英</t>
  </si>
  <si>
    <t>110102103032522</t>
  </si>
  <si>
    <t>赵建国</t>
  </si>
  <si>
    <t>110102103340071</t>
  </si>
  <si>
    <t>陈安来</t>
  </si>
  <si>
    <t>110105103409968</t>
  </si>
  <si>
    <t>219.5</t>
  </si>
  <si>
    <t>张荣录</t>
  </si>
  <si>
    <t>110105103409986</t>
  </si>
  <si>
    <t>陈明宇</t>
  </si>
  <si>
    <t>110105103410389</t>
  </si>
  <si>
    <t>白俣辰</t>
  </si>
  <si>
    <t>110102103591526</t>
  </si>
  <si>
    <t>张玉成</t>
  </si>
  <si>
    <t>110102103884813</t>
  </si>
  <si>
    <t>滕尚芹</t>
  </si>
  <si>
    <t>110102103884814</t>
  </si>
  <si>
    <t>解瑞欣</t>
  </si>
  <si>
    <t>110102104162521</t>
  </si>
  <si>
    <t>徐友群</t>
  </si>
  <si>
    <t>110102104252329</t>
  </si>
  <si>
    <t>李建国</t>
  </si>
  <si>
    <t>110102106150960</t>
  </si>
  <si>
    <t>傅家炜</t>
  </si>
  <si>
    <t>110102105012011</t>
  </si>
  <si>
    <t>李奕斐</t>
  </si>
  <si>
    <t>110102105274999</t>
  </si>
  <si>
    <t>许多</t>
  </si>
  <si>
    <t>110102106111198</t>
  </si>
  <si>
    <t>张晏禾</t>
  </si>
  <si>
    <t>110102106149946</t>
  </si>
  <si>
    <t>110102102491963</t>
  </si>
  <si>
    <t>刘涛</t>
  </si>
  <si>
    <t>110102102981203</t>
  </si>
  <si>
    <t>李睿哲</t>
  </si>
  <si>
    <t>110102103730306</t>
  </si>
  <si>
    <t>师誉闻</t>
  </si>
  <si>
    <t>110102103771546</t>
  </si>
  <si>
    <t>陈霁云</t>
  </si>
  <si>
    <t>110102103891024</t>
  </si>
  <si>
    <t>郑泽楷</t>
  </si>
  <si>
    <t>110102104250045</t>
  </si>
  <si>
    <t>110102104290399</t>
  </si>
  <si>
    <t>杨丽平</t>
  </si>
  <si>
    <t>110102105606695</t>
  </si>
  <si>
    <t>董丽燕</t>
  </si>
  <si>
    <t>110102105950231</t>
  </si>
  <si>
    <t>张可馨</t>
  </si>
  <si>
    <t>110102106442172</t>
  </si>
  <si>
    <t>陆熙元</t>
  </si>
  <si>
    <t>110102106461865</t>
  </si>
  <si>
    <t>孟丹</t>
  </si>
  <si>
    <t>110102104841670</t>
  </si>
  <si>
    <t>广安门内街道</t>
  </si>
  <si>
    <t>李继红</t>
  </si>
  <si>
    <t>110102101649545</t>
  </si>
  <si>
    <t>康彦俊</t>
  </si>
  <si>
    <t>110102101997758</t>
  </si>
  <si>
    <t>谢雅芳</t>
  </si>
  <si>
    <t>110102101757052</t>
  </si>
  <si>
    <t>胡爱平</t>
  </si>
  <si>
    <t>110102102067124</t>
  </si>
  <si>
    <t>李秀文</t>
  </si>
  <si>
    <t>110102102053693</t>
  </si>
  <si>
    <t>学成杰</t>
  </si>
  <si>
    <t>110228102181215</t>
  </si>
  <si>
    <t>王强中</t>
  </si>
  <si>
    <t>110102102154767</t>
  </si>
  <si>
    <t>段素敏</t>
  </si>
  <si>
    <t>110102101995530</t>
  </si>
  <si>
    <t>吴铁峰</t>
  </si>
  <si>
    <t>110102101233970</t>
  </si>
  <si>
    <t>黄宇</t>
  </si>
  <si>
    <t>110102101701720</t>
  </si>
  <si>
    <t>刘瑞豪</t>
  </si>
  <si>
    <t>110102100766094</t>
  </si>
  <si>
    <t>臧僖伯</t>
  </si>
  <si>
    <t>110102100920042</t>
  </si>
  <si>
    <t>万云星</t>
  </si>
  <si>
    <t>110102100992429</t>
  </si>
  <si>
    <t>钭雅寒</t>
  </si>
  <si>
    <t>110102102396086</t>
  </si>
  <si>
    <t>陈卓</t>
  </si>
  <si>
    <t>110102102441874</t>
  </si>
  <si>
    <t>漆容安</t>
  </si>
  <si>
    <t>110102102446210</t>
  </si>
  <si>
    <t>王煜焕</t>
  </si>
  <si>
    <t>110102102551285</t>
  </si>
  <si>
    <t>李瑞祥</t>
  </si>
  <si>
    <t>110102102552655</t>
  </si>
  <si>
    <t>杜娟</t>
  </si>
  <si>
    <t>110102102630894</t>
  </si>
  <si>
    <t>吕利</t>
  </si>
  <si>
    <t>110102102514075</t>
  </si>
  <si>
    <t>赵海琪</t>
  </si>
  <si>
    <t>110102102527945</t>
  </si>
  <si>
    <t>吴秀霞</t>
  </si>
  <si>
    <t>110102102969944</t>
  </si>
  <si>
    <t>孟毅</t>
  </si>
  <si>
    <t>110102103022419</t>
  </si>
  <si>
    <t>靳曲</t>
  </si>
  <si>
    <t>110102103103213</t>
  </si>
  <si>
    <t>张兰鑫</t>
  </si>
  <si>
    <t>110111103190596</t>
  </si>
  <si>
    <t>王代辉</t>
  </si>
  <si>
    <t>110102103314140</t>
  </si>
  <si>
    <t>闫子绪</t>
  </si>
  <si>
    <t>110102103336624</t>
  </si>
  <si>
    <t>马阳</t>
  </si>
  <si>
    <t>110102103339284</t>
  </si>
  <si>
    <t>周智</t>
  </si>
  <si>
    <t>110102103500711</t>
  </si>
  <si>
    <t>黄鑫</t>
  </si>
  <si>
    <t>110102103525508</t>
  </si>
  <si>
    <t>徐世洋</t>
  </si>
  <si>
    <t>110102103525527</t>
  </si>
  <si>
    <t>楚知悦</t>
  </si>
  <si>
    <t>110102103573682</t>
  </si>
  <si>
    <t>张效曾</t>
  </si>
  <si>
    <t>110102103638236</t>
  </si>
  <si>
    <t>丁佩兰</t>
  </si>
  <si>
    <t>110102103638248</t>
  </si>
  <si>
    <t>阎玉琴</t>
  </si>
  <si>
    <t>110102103764965</t>
  </si>
  <si>
    <t>韩永硕</t>
  </si>
  <si>
    <t>110102103769942</t>
  </si>
  <si>
    <t>王梓豪</t>
  </si>
  <si>
    <t>110102103782294</t>
  </si>
  <si>
    <t>毕海天</t>
  </si>
  <si>
    <t>110102103791522</t>
  </si>
  <si>
    <t>王秋香</t>
  </si>
  <si>
    <t>110102103900344</t>
  </si>
  <si>
    <t>刘芳艳</t>
  </si>
  <si>
    <t>110102103954642</t>
  </si>
  <si>
    <t>马荣</t>
  </si>
  <si>
    <t>110102104065270</t>
  </si>
  <si>
    <t>张华峰</t>
  </si>
  <si>
    <t>110102104071496</t>
  </si>
  <si>
    <t>王紫琪</t>
  </si>
  <si>
    <t>110102104116105</t>
  </si>
  <si>
    <t>徐颖鹏</t>
  </si>
  <si>
    <t>110102104167738</t>
  </si>
  <si>
    <t>沈冬云</t>
  </si>
  <si>
    <t>330400101976773</t>
  </si>
  <si>
    <t>郑丽丽</t>
  </si>
  <si>
    <t>110102104185242</t>
  </si>
  <si>
    <t>李博雯</t>
  </si>
  <si>
    <t>110102104195885</t>
  </si>
  <si>
    <t>李志长</t>
  </si>
  <si>
    <t>110102104230469</t>
  </si>
  <si>
    <t>杨再平</t>
  </si>
  <si>
    <t>110102104230521</t>
  </si>
  <si>
    <t>赵平</t>
  </si>
  <si>
    <t>110102104230527</t>
  </si>
  <si>
    <t>赵静</t>
  </si>
  <si>
    <t>110102104230551</t>
  </si>
  <si>
    <t>邢瑞莲</t>
  </si>
  <si>
    <t>110102104230554</t>
  </si>
  <si>
    <t>楼文龙</t>
  </si>
  <si>
    <t>110102104230561</t>
  </si>
  <si>
    <t>110102104230573</t>
  </si>
  <si>
    <t>陈彬</t>
  </si>
  <si>
    <t>110102104230579</t>
  </si>
  <si>
    <t>李天爱</t>
  </si>
  <si>
    <t>110102104246171</t>
  </si>
  <si>
    <t>张立华</t>
  </si>
  <si>
    <t>110102104262120</t>
  </si>
  <si>
    <t>罗银燕</t>
  </si>
  <si>
    <t>110102104270617</t>
  </si>
  <si>
    <t>史汀斓</t>
  </si>
  <si>
    <t>110102104404366</t>
  </si>
  <si>
    <t>孙彤</t>
  </si>
  <si>
    <t>110102104493517</t>
  </si>
  <si>
    <t>郁婉晴</t>
  </si>
  <si>
    <t>110102104494409</t>
  </si>
  <si>
    <t>马晓欧</t>
  </si>
  <si>
    <t>110102104498152</t>
  </si>
  <si>
    <t>鲍启璋</t>
  </si>
  <si>
    <t>110102105484073</t>
  </si>
  <si>
    <t>常馨予</t>
  </si>
  <si>
    <t>110102104950935</t>
  </si>
  <si>
    <t>任懋凤</t>
  </si>
  <si>
    <t>110102104669178</t>
  </si>
  <si>
    <t>朱成博</t>
  </si>
  <si>
    <t>110102104720666</t>
  </si>
  <si>
    <t>田芝莉</t>
  </si>
  <si>
    <t>110102104721295</t>
  </si>
  <si>
    <t>张顺华</t>
  </si>
  <si>
    <t>110102104721874</t>
  </si>
  <si>
    <t>许秋霞</t>
  </si>
  <si>
    <t>110102104726962</t>
  </si>
  <si>
    <t>苏恭言</t>
  </si>
  <si>
    <t>110102104816490</t>
  </si>
  <si>
    <t>陈静</t>
  </si>
  <si>
    <t>110102104826927</t>
  </si>
  <si>
    <t>杨乐</t>
  </si>
  <si>
    <t>110102104841801</t>
  </si>
  <si>
    <t>王萧涵</t>
  </si>
  <si>
    <t>110102104842956</t>
  </si>
  <si>
    <t>张佳怡</t>
  </si>
  <si>
    <t>110102104856314</t>
  </si>
  <si>
    <t>高立勇</t>
  </si>
  <si>
    <t>110102104871414</t>
  </si>
  <si>
    <t>110102104872016</t>
  </si>
  <si>
    <t>花秀芳</t>
  </si>
  <si>
    <t>110102104872053</t>
  </si>
  <si>
    <t>贾艳荣</t>
  </si>
  <si>
    <t>110102104873391</t>
  </si>
  <si>
    <t>李新民</t>
  </si>
  <si>
    <t>110102104874164</t>
  </si>
  <si>
    <t>陈雅兰</t>
  </si>
  <si>
    <t>110102104874258</t>
  </si>
  <si>
    <t>赵新凡</t>
  </si>
  <si>
    <t>110102104877236</t>
  </si>
  <si>
    <t>王验田</t>
  </si>
  <si>
    <t>110102104878829</t>
  </si>
  <si>
    <t>于艳英</t>
  </si>
  <si>
    <t>110102104946035</t>
  </si>
  <si>
    <t>段子亦</t>
  </si>
  <si>
    <t>110102104953134</t>
  </si>
  <si>
    <t>宗笑嫣</t>
  </si>
  <si>
    <t>110102104958642</t>
  </si>
  <si>
    <t>张秀芬</t>
  </si>
  <si>
    <t>110102106044175</t>
  </si>
  <si>
    <t>王睿斯</t>
  </si>
  <si>
    <t>110102104981533</t>
  </si>
  <si>
    <t>宋玉珍</t>
  </si>
  <si>
    <t>110102104986092</t>
  </si>
  <si>
    <t>刘芮彤</t>
  </si>
  <si>
    <t>110102104992222</t>
  </si>
  <si>
    <t>王小兰</t>
  </si>
  <si>
    <t>110102104995039</t>
  </si>
  <si>
    <t>蔡雪</t>
  </si>
  <si>
    <t>110102105003566</t>
  </si>
  <si>
    <t>杨巍</t>
  </si>
  <si>
    <t>110102105003604</t>
  </si>
  <si>
    <t>张睿</t>
  </si>
  <si>
    <t>110102105108223</t>
  </si>
  <si>
    <t>吴淑敏</t>
  </si>
  <si>
    <t>110102105137939</t>
  </si>
  <si>
    <t>孙雪孟</t>
  </si>
  <si>
    <t>110102105193568</t>
  </si>
  <si>
    <t>赵辉</t>
  </si>
  <si>
    <t>110102105195501</t>
  </si>
  <si>
    <t>王馨</t>
  </si>
  <si>
    <t>110111105200585</t>
  </si>
  <si>
    <t>臧浩涵</t>
  </si>
  <si>
    <t>110102105225746</t>
  </si>
  <si>
    <t>李其筱</t>
  </si>
  <si>
    <t>110102105405684</t>
  </si>
  <si>
    <t>张秀云</t>
  </si>
  <si>
    <t>110102105412297</t>
  </si>
  <si>
    <t>顾国全</t>
  </si>
  <si>
    <t>110102105940405</t>
  </si>
  <si>
    <t>翟宏亮</t>
  </si>
  <si>
    <t>110102105450167</t>
  </si>
  <si>
    <t>林松峰</t>
  </si>
  <si>
    <t>110102105468366</t>
  </si>
  <si>
    <t>李冰</t>
  </si>
  <si>
    <t>110102105526557</t>
  </si>
  <si>
    <t>赵墨林</t>
  </si>
  <si>
    <t>110102105534842</t>
  </si>
  <si>
    <t>傅一方</t>
  </si>
  <si>
    <t>110102105534851</t>
  </si>
  <si>
    <r>
      <rPr>
        <sz val="12"/>
        <rFont val="仿宋_GB2312"/>
        <charset val="134"/>
      </rPr>
      <t>刘</t>
    </r>
    <r>
      <rPr>
        <sz val="12"/>
        <rFont val="宋体"/>
        <charset val="134"/>
      </rPr>
      <t>玥</t>
    </r>
    <r>
      <rPr>
        <sz val="12"/>
        <rFont val="仿宋_GB2312"/>
        <charset val="134"/>
      </rPr>
      <t>希</t>
    </r>
  </si>
  <si>
    <t>110102105536133</t>
  </si>
  <si>
    <t>陈庆瑜</t>
  </si>
  <si>
    <t>110102105538223</t>
  </si>
  <si>
    <t>郑祺</t>
  </si>
  <si>
    <t>110102105555263</t>
  </si>
  <si>
    <t>陈月</t>
  </si>
  <si>
    <t>110102105598583</t>
  </si>
  <si>
    <t>冯婧</t>
  </si>
  <si>
    <t>110102105654291</t>
  </si>
  <si>
    <t>李嘉浚</t>
  </si>
  <si>
    <t>110102105659343</t>
  </si>
  <si>
    <t>任耀东</t>
  </si>
  <si>
    <t>110102105752038</t>
  </si>
  <si>
    <t>贾钧博</t>
  </si>
  <si>
    <t>110102105805584</t>
  </si>
  <si>
    <t>孔香元</t>
  </si>
  <si>
    <t>110102105907593</t>
  </si>
  <si>
    <t>黄敏萍</t>
  </si>
  <si>
    <t>110102105908460</t>
  </si>
  <si>
    <t>吕元玉</t>
  </si>
  <si>
    <t>110102105908564</t>
  </si>
  <si>
    <t>王天荣</t>
  </si>
  <si>
    <t>110102105909257</t>
  </si>
  <si>
    <t>陈博伦</t>
  </si>
  <si>
    <t>110102105966233</t>
  </si>
  <si>
    <t>赵振东</t>
  </si>
  <si>
    <t>110102105966950</t>
  </si>
  <si>
    <t>王金钢</t>
  </si>
  <si>
    <t>110102105967520</t>
  </si>
  <si>
    <t>于丽丽</t>
  </si>
  <si>
    <t>110102105967722</t>
  </si>
  <si>
    <t>王超</t>
  </si>
  <si>
    <t>110102105967738</t>
  </si>
  <si>
    <t>徐文江</t>
  </si>
  <si>
    <t>110102105967749</t>
  </si>
  <si>
    <t>白素华</t>
  </si>
  <si>
    <t>110102105967831</t>
  </si>
  <si>
    <t>朱玉英</t>
  </si>
  <si>
    <t>110102105968736</t>
  </si>
  <si>
    <t>田紫含</t>
  </si>
  <si>
    <t>110102105983474</t>
  </si>
  <si>
    <t>黄治尧</t>
  </si>
  <si>
    <t>110102105985559</t>
  </si>
  <si>
    <t>康玉明</t>
  </si>
  <si>
    <t>110102105987135</t>
  </si>
  <si>
    <t>吴贤煜</t>
  </si>
  <si>
    <t>110102105993615</t>
  </si>
  <si>
    <t>薛鼎宸</t>
  </si>
  <si>
    <t>110102106003006</t>
  </si>
  <si>
    <t>佟安</t>
  </si>
  <si>
    <t>110102106006431</t>
  </si>
  <si>
    <t>姜羽涵</t>
  </si>
  <si>
    <t>110102106024287</t>
  </si>
  <si>
    <r>
      <rPr>
        <sz val="12"/>
        <rFont val="仿宋_GB2312"/>
        <charset val="134"/>
      </rPr>
      <t>马</t>
    </r>
    <r>
      <rPr>
        <sz val="12"/>
        <rFont val="宋体"/>
        <charset val="134"/>
      </rPr>
      <t>玥</t>
    </r>
  </si>
  <si>
    <t>110102106035032</t>
  </si>
  <si>
    <t>程渝</t>
  </si>
  <si>
    <t>110102106039063</t>
  </si>
  <si>
    <t>魏梓壹</t>
  </si>
  <si>
    <t>110102106070236</t>
  </si>
  <si>
    <t>崔羿敏</t>
  </si>
  <si>
    <t>110102106078718</t>
  </si>
  <si>
    <t>孙昭君</t>
  </si>
  <si>
    <t>110102106089166</t>
  </si>
  <si>
    <t>陈秋良</t>
  </si>
  <si>
    <t>110102106138681</t>
  </si>
  <si>
    <t>王雨晴</t>
  </si>
  <si>
    <t>110102106158628</t>
  </si>
  <si>
    <t>张英瀚</t>
  </si>
  <si>
    <t>110102106159508</t>
  </si>
  <si>
    <t>王琦钰</t>
  </si>
  <si>
    <t>110102106203214</t>
  </si>
  <si>
    <t>110102106249654</t>
  </si>
  <si>
    <t>李峥</t>
  </si>
  <si>
    <t>110102106302211</t>
  </si>
  <si>
    <t>郝力如</t>
  </si>
  <si>
    <t>110102106304529</t>
  </si>
  <si>
    <t>韩佑</t>
  </si>
  <si>
    <t>110102106484855</t>
  </si>
  <si>
    <t>韩飒</t>
  </si>
  <si>
    <t>110102106484858</t>
  </si>
  <si>
    <t>田诺涵</t>
  </si>
  <si>
    <t>110102106660322</t>
  </si>
  <si>
    <t>杨素芝</t>
  </si>
  <si>
    <t>110102100008088</t>
  </si>
  <si>
    <t>闫书喜</t>
  </si>
  <si>
    <t>110102101679136</t>
  </si>
  <si>
    <t>白玉兰</t>
  </si>
  <si>
    <t>110102101585477</t>
  </si>
  <si>
    <t>孙开龙</t>
  </si>
  <si>
    <t>110102101973462</t>
  </si>
  <si>
    <t>李惠儒</t>
  </si>
  <si>
    <t>110102102120851</t>
  </si>
  <si>
    <t>刘新春</t>
  </si>
  <si>
    <t>110102101839653</t>
  </si>
  <si>
    <t>冯光华</t>
  </si>
  <si>
    <t>110102102190825</t>
  </si>
  <si>
    <t>闫婧</t>
  </si>
  <si>
    <t>110102102748913</t>
  </si>
  <si>
    <t>沈卓</t>
  </si>
  <si>
    <t>110102102748918</t>
  </si>
  <si>
    <t>钟智勇</t>
  </si>
  <si>
    <t>110102102749144</t>
  </si>
  <si>
    <t>仇婷</t>
  </si>
  <si>
    <t>110102102749152</t>
  </si>
  <si>
    <t>张博</t>
  </si>
  <si>
    <t>110102102749294</t>
  </si>
  <si>
    <t>王本运</t>
  </si>
  <si>
    <t>110102102749469</t>
  </si>
  <si>
    <r>
      <rPr>
        <sz val="12"/>
        <rFont val="仿宋_GB2312"/>
        <charset val="134"/>
      </rPr>
      <t>胡崇</t>
    </r>
    <r>
      <rPr>
        <sz val="12"/>
        <rFont val="宋体"/>
        <charset val="134"/>
      </rPr>
      <t>玥</t>
    </r>
  </si>
  <si>
    <t>110102102749483</t>
  </si>
  <si>
    <t>马健</t>
  </si>
  <si>
    <t>110102102749485</t>
  </si>
  <si>
    <t>龙文征</t>
  </si>
  <si>
    <t>110102102749598</t>
  </si>
  <si>
    <t>唐玉玲</t>
  </si>
  <si>
    <t>110102104321572</t>
  </si>
  <si>
    <t>110101102074636</t>
  </si>
  <si>
    <t>李蕊</t>
  </si>
  <si>
    <t>110102104840677</t>
  </si>
  <si>
    <t>刘肖彤</t>
  </si>
  <si>
    <t>110102100547516</t>
  </si>
  <si>
    <t>牛街街道</t>
  </si>
  <si>
    <t>孙宪臣</t>
  </si>
  <si>
    <t>110102102077603</t>
  </si>
  <si>
    <t>沙建霞</t>
  </si>
  <si>
    <t>110102101743744</t>
  </si>
  <si>
    <t>朱迪一</t>
  </si>
  <si>
    <t>110115101497150</t>
  </si>
  <si>
    <t>马莲</t>
  </si>
  <si>
    <t>110102102019269</t>
  </si>
  <si>
    <t>姜燕青</t>
  </si>
  <si>
    <t>110102101191889</t>
  </si>
  <si>
    <t>朱金钲</t>
  </si>
  <si>
    <t>110102101753622</t>
  </si>
  <si>
    <t>王雨晨</t>
  </si>
  <si>
    <t>110102100744108</t>
  </si>
  <si>
    <t>杨铭</t>
  </si>
  <si>
    <t>110113100747567</t>
  </si>
  <si>
    <r>
      <rPr>
        <sz val="12"/>
        <rFont val="仿宋_GB2312"/>
        <charset val="134"/>
      </rPr>
      <t>陶</t>
    </r>
    <r>
      <rPr>
        <sz val="12"/>
        <rFont val="宋体"/>
        <charset val="134"/>
      </rPr>
      <t>霑</t>
    </r>
  </si>
  <si>
    <t>110105100809413</t>
  </si>
  <si>
    <t>唐弘翔</t>
  </si>
  <si>
    <t>110102100903948</t>
  </si>
  <si>
    <t>韩静怡</t>
  </si>
  <si>
    <t>110101102417016</t>
  </si>
  <si>
    <t>温煦</t>
  </si>
  <si>
    <t>110102102449339</t>
  </si>
  <si>
    <t>陈芳</t>
  </si>
  <si>
    <t>110102103603502</t>
  </si>
  <si>
    <t>曹继祥</t>
  </si>
  <si>
    <t>110102102554642</t>
  </si>
  <si>
    <t>吴建忠</t>
  </si>
  <si>
    <t>110102102559872</t>
  </si>
  <si>
    <t>赵玉杰</t>
  </si>
  <si>
    <t>110102102673629</t>
  </si>
  <si>
    <t>武秀英</t>
  </si>
  <si>
    <t>110102102673931</t>
  </si>
  <si>
    <t>侯妍妍</t>
  </si>
  <si>
    <t>110102102707472</t>
  </si>
  <si>
    <t>张枘南</t>
  </si>
  <si>
    <t>520300100732731</t>
  </si>
  <si>
    <t>刘璇</t>
  </si>
  <si>
    <t>110102106112954</t>
  </si>
  <si>
    <t>许玉兰</t>
  </si>
  <si>
    <t>110102102531120</t>
  </si>
  <si>
    <t>傅国有</t>
  </si>
  <si>
    <t>110102102763777</t>
  </si>
  <si>
    <t>192.5</t>
  </si>
  <si>
    <t>李宝兰</t>
  </si>
  <si>
    <t>110102102767192</t>
  </si>
  <si>
    <t>王勇哲</t>
  </si>
  <si>
    <t>110102103080131</t>
  </si>
  <si>
    <t>李天昕</t>
  </si>
  <si>
    <t>110102103318108</t>
  </si>
  <si>
    <t>邢俊</t>
  </si>
  <si>
    <t>110102103424765</t>
  </si>
  <si>
    <r>
      <rPr>
        <sz val="12"/>
        <rFont val="仿宋_GB2312"/>
        <charset val="134"/>
      </rPr>
      <t>王雅</t>
    </r>
    <r>
      <rPr>
        <sz val="12"/>
        <rFont val="宋体"/>
        <charset val="134"/>
      </rPr>
      <t>曈</t>
    </r>
  </si>
  <si>
    <t>110102103547184</t>
  </si>
  <si>
    <t>李如先</t>
  </si>
  <si>
    <t>110102103552651</t>
  </si>
  <si>
    <t>瞿欣畅</t>
  </si>
  <si>
    <t>110102103791660</t>
  </si>
  <si>
    <t>靳博仪</t>
  </si>
  <si>
    <t>110102103810557</t>
  </si>
  <si>
    <t>崔净雅</t>
  </si>
  <si>
    <t>110102104117770</t>
  </si>
  <si>
    <t>郭清</t>
  </si>
  <si>
    <t>110102105672164</t>
  </si>
  <si>
    <t>付嘉怡</t>
  </si>
  <si>
    <t>110102104216553</t>
  </si>
  <si>
    <t>翟欣鑫</t>
  </si>
  <si>
    <t>110102104216686</t>
  </si>
  <si>
    <t>王雨柔</t>
  </si>
  <si>
    <t>110102104247535</t>
  </si>
  <si>
    <t>王紫嫣</t>
  </si>
  <si>
    <t>110102104493302</t>
  </si>
  <si>
    <t>徐玉柯</t>
  </si>
  <si>
    <t>110102104493435</t>
  </si>
  <si>
    <t>张雪阳</t>
  </si>
  <si>
    <t>110102104527360</t>
  </si>
  <si>
    <t>刘晏孜</t>
  </si>
  <si>
    <t>110102104699475</t>
  </si>
  <si>
    <t>武亦文</t>
  </si>
  <si>
    <t>110106104775235</t>
  </si>
  <si>
    <t>铁欣雨</t>
  </si>
  <si>
    <t>110102104796444</t>
  </si>
  <si>
    <r>
      <rPr>
        <sz val="12"/>
        <rFont val="仿宋_GB2312"/>
        <charset val="134"/>
      </rPr>
      <t>魏贺</t>
    </r>
    <r>
      <rPr>
        <sz val="12"/>
        <rFont val="宋体"/>
        <charset val="134"/>
      </rPr>
      <t>頔</t>
    </r>
  </si>
  <si>
    <t>110102104806061</t>
  </si>
  <si>
    <r>
      <rPr>
        <sz val="12"/>
        <rFont val="仿宋_GB2312"/>
        <charset val="134"/>
      </rPr>
      <t>庄梓</t>
    </r>
    <r>
      <rPr>
        <sz val="12"/>
        <rFont val="宋体"/>
        <charset val="134"/>
      </rPr>
      <t>湉</t>
    </r>
  </si>
  <si>
    <t>110102104808376</t>
  </si>
  <si>
    <t>张丽晖</t>
  </si>
  <si>
    <t>110102104850327</t>
  </si>
  <si>
    <r>
      <rPr>
        <sz val="12"/>
        <rFont val="仿宋_GB2312"/>
        <charset val="134"/>
      </rPr>
      <t>马则</t>
    </r>
    <r>
      <rPr>
        <sz val="12"/>
        <rFont val="宋体"/>
        <charset val="134"/>
      </rPr>
      <t>瑀</t>
    </r>
  </si>
  <si>
    <t>110102104857185</t>
  </si>
  <si>
    <t>苗周冕</t>
  </si>
  <si>
    <t>110102104892384</t>
  </si>
  <si>
    <t>杨启顺</t>
  </si>
  <si>
    <t>110102104952826</t>
  </si>
  <si>
    <t>赵建姝</t>
  </si>
  <si>
    <t>110102106562380</t>
  </si>
  <si>
    <t>史丽芬</t>
  </si>
  <si>
    <t>110102105101423</t>
  </si>
  <si>
    <t>张庆隆</t>
  </si>
  <si>
    <t>110102106562382</t>
  </si>
  <si>
    <t>胡志庚</t>
  </si>
  <si>
    <t>110102106562383</t>
  </si>
  <si>
    <t>杨根娣</t>
  </si>
  <si>
    <t>110102105100798</t>
  </si>
  <si>
    <t>刘香云</t>
  </si>
  <si>
    <t>110102106239708</t>
  </si>
  <si>
    <t>王硕</t>
  </si>
  <si>
    <t>110102104985309</t>
  </si>
  <si>
    <t>李欣懿</t>
  </si>
  <si>
    <t>110102105111916</t>
  </si>
  <si>
    <t>程诺然</t>
  </si>
  <si>
    <t>110102105125369</t>
  </si>
  <si>
    <t>翟超然</t>
  </si>
  <si>
    <t>110102105143949</t>
  </si>
  <si>
    <t>任嘉睿</t>
  </si>
  <si>
    <t>110102105157992</t>
  </si>
  <si>
    <t>康馨月</t>
  </si>
  <si>
    <t>110102105199858</t>
  </si>
  <si>
    <t>郭晶滢</t>
  </si>
  <si>
    <t>110102105200236</t>
  </si>
  <si>
    <t>刘文杰</t>
  </si>
  <si>
    <t>110102105205858</t>
  </si>
  <si>
    <t>张卫</t>
  </si>
  <si>
    <t>110102105213554</t>
  </si>
  <si>
    <t>要昕彤</t>
  </si>
  <si>
    <t>110102105226939</t>
  </si>
  <si>
    <t>闻佳钰</t>
  </si>
  <si>
    <t>110106105256905</t>
  </si>
  <si>
    <t>张思棋</t>
  </si>
  <si>
    <t>110102105291159</t>
  </si>
  <si>
    <t>110102105394140</t>
  </si>
  <si>
    <t>黄智宸</t>
  </si>
  <si>
    <t>110102105479204</t>
  </si>
  <si>
    <t>彭秀满</t>
  </si>
  <si>
    <t>110102105548247</t>
  </si>
  <si>
    <t>李利</t>
  </si>
  <si>
    <t>110102105612607</t>
  </si>
  <si>
    <t>杨溢峰</t>
  </si>
  <si>
    <t>110102105737748</t>
  </si>
  <si>
    <t>满子豪</t>
  </si>
  <si>
    <t>110102105766786</t>
  </si>
  <si>
    <t>马佳慧</t>
  </si>
  <si>
    <t>110102105768851</t>
  </si>
  <si>
    <t>汪婧</t>
  </si>
  <si>
    <t>110102105783769</t>
  </si>
  <si>
    <t>张冰寒</t>
  </si>
  <si>
    <t>110102105812056</t>
  </si>
  <si>
    <t>韩荣健</t>
  </si>
  <si>
    <t>110102105849670</t>
  </si>
  <si>
    <t>彭晟瑞</t>
  </si>
  <si>
    <t>110102105891416</t>
  </si>
  <si>
    <t>赵丹阳</t>
  </si>
  <si>
    <t>110102105901805</t>
  </si>
  <si>
    <t>刘淑敏</t>
  </si>
  <si>
    <t>110102105916495</t>
  </si>
  <si>
    <t>洪语瞳</t>
  </si>
  <si>
    <t>110102106010028</t>
  </si>
  <si>
    <t>王淑华</t>
  </si>
  <si>
    <t>110102106023245</t>
  </si>
  <si>
    <t>孟姝煜</t>
  </si>
  <si>
    <t>110102106028869</t>
  </si>
  <si>
    <t>丁矜言</t>
  </si>
  <si>
    <t>110108106060649</t>
  </si>
  <si>
    <t>110102106065172</t>
  </si>
  <si>
    <t>田思思</t>
  </si>
  <si>
    <t>110102106075824</t>
  </si>
  <si>
    <t>张耀</t>
  </si>
  <si>
    <t>110102106079083</t>
  </si>
  <si>
    <t>王萍</t>
  </si>
  <si>
    <t>110102106166443</t>
  </si>
  <si>
    <t>张曼琦</t>
  </si>
  <si>
    <t>110102106191077</t>
  </si>
  <si>
    <t>于添</t>
  </si>
  <si>
    <t>110102106200614</t>
  </si>
  <si>
    <t>何慧瑶</t>
  </si>
  <si>
    <t>110102106259286</t>
  </si>
  <si>
    <t>马宪辉</t>
  </si>
  <si>
    <t>110102106359893</t>
  </si>
  <si>
    <t>梁蕾</t>
  </si>
  <si>
    <t>110102106372018</t>
  </si>
  <si>
    <t>王新兵</t>
  </si>
  <si>
    <t>110102106372663</t>
  </si>
  <si>
    <t>于京秋</t>
  </si>
  <si>
    <t>110102106372668</t>
  </si>
  <si>
    <t>朱惠红</t>
  </si>
  <si>
    <t>110102106373100</t>
  </si>
  <si>
    <t>张义来</t>
  </si>
  <si>
    <t>110102106373134</t>
  </si>
  <si>
    <t>段玉梅</t>
  </si>
  <si>
    <t>110102106373168</t>
  </si>
  <si>
    <t>孟庆云</t>
  </si>
  <si>
    <t>110102106373184</t>
  </si>
  <si>
    <t>张永荣</t>
  </si>
  <si>
    <t>110102106378048</t>
  </si>
  <si>
    <t>郭军兰</t>
  </si>
  <si>
    <t>110102106379176</t>
  </si>
  <si>
    <t>马志民</t>
  </si>
  <si>
    <t>110102106379335</t>
  </si>
  <si>
    <t>曹艳迪</t>
  </si>
  <si>
    <t>110102106401708</t>
  </si>
  <si>
    <t>赵欣欣</t>
  </si>
  <si>
    <t>110102106401714</t>
  </si>
  <si>
    <t>朱明</t>
  </si>
  <si>
    <t>110102106401715</t>
  </si>
  <si>
    <t>赵晓军</t>
  </si>
  <si>
    <t>110102106401752</t>
  </si>
  <si>
    <t>张志彬</t>
  </si>
  <si>
    <t>110102106401782</t>
  </si>
  <si>
    <t>张凤林</t>
  </si>
  <si>
    <t>110102106401801</t>
  </si>
  <si>
    <r>
      <rPr>
        <sz val="12"/>
        <rFont val="仿宋_GB2312"/>
        <charset val="134"/>
      </rPr>
      <t>刘元</t>
    </r>
    <r>
      <rPr>
        <sz val="12"/>
        <rFont val="宋体"/>
        <charset val="134"/>
      </rPr>
      <t>堃</t>
    </r>
  </si>
  <si>
    <t>110102106401951</t>
  </si>
  <si>
    <t>曹玉兰</t>
  </si>
  <si>
    <t>110102106403067</t>
  </si>
  <si>
    <t>张文礼</t>
  </si>
  <si>
    <t>110102106403147</t>
  </si>
  <si>
    <t>皮长发</t>
  </si>
  <si>
    <t>110102106403155</t>
  </si>
  <si>
    <t>薛桂合</t>
  </si>
  <si>
    <t>110102106408677</t>
  </si>
  <si>
    <t>严启岳</t>
  </si>
  <si>
    <t>110102106408704</t>
  </si>
  <si>
    <t>马赫男</t>
  </si>
  <si>
    <t>110102106418669</t>
  </si>
  <si>
    <t>陈来群</t>
  </si>
  <si>
    <t>110102106435078</t>
  </si>
  <si>
    <t>李秀兰</t>
  </si>
  <si>
    <t>110102106435083</t>
  </si>
  <si>
    <t>王宁</t>
  </si>
  <si>
    <t>110102106440761</t>
  </si>
  <si>
    <t>谷嘉依</t>
  </si>
  <si>
    <t>110102106490113</t>
  </si>
  <si>
    <t>张琦</t>
  </si>
  <si>
    <t>110102106488818</t>
  </si>
  <si>
    <t>边宸浩</t>
  </si>
  <si>
    <t>110102106488821</t>
  </si>
  <si>
    <t>边建刚</t>
  </si>
  <si>
    <t>110102106488822</t>
  </si>
  <si>
    <t>薛延英</t>
  </si>
  <si>
    <t>110102106530195</t>
  </si>
  <si>
    <t>刘怡然</t>
  </si>
  <si>
    <t>110102106737361</t>
  </si>
  <si>
    <t>李巧玲</t>
  </si>
  <si>
    <t>110102106799417</t>
  </si>
  <si>
    <t>金虹</t>
  </si>
  <si>
    <t>110102100005328</t>
  </si>
  <si>
    <t>崔梅</t>
  </si>
  <si>
    <t>110102102362083</t>
  </si>
  <si>
    <t>杨晶晶</t>
  </si>
  <si>
    <t>110102103694728</t>
  </si>
  <si>
    <t>白纸坊街道</t>
  </si>
  <si>
    <t>杜凯霞</t>
  </si>
  <si>
    <t>110102104463307</t>
  </si>
  <si>
    <t>刘婷</t>
  </si>
  <si>
    <t>110102103694745</t>
  </si>
  <si>
    <t>林素文</t>
  </si>
  <si>
    <t>110102100003402</t>
  </si>
  <si>
    <t>崔效平</t>
  </si>
  <si>
    <t>110115100027322</t>
  </si>
  <si>
    <t>李立</t>
  </si>
  <si>
    <t>110106100672493</t>
  </si>
  <si>
    <t>张宗秀</t>
  </si>
  <si>
    <t>110102101797744</t>
  </si>
  <si>
    <t>刘海涛</t>
  </si>
  <si>
    <t>110108101986969</t>
  </si>
  <si>
    <t>冯桂芬</t>
  </si>
  <si>
    <t>110101102336534</t>
  </si>
  <si>
    <t>田芬翠</t>
  </si>
  <si>
    <t>110102101882180</t>
  </si>
  <si>
    <t>张连海</t>
  </si>
  <si>
    <t>110102101534588</t>
  </si>
  <si>
    <t>110102101962359</t>
  </si>
  <si>
    <t>仇小平</t>
  </si>
  <si>
    <t>110102101627920</t>
  </si>
  <si>
    <t>杨意英</t>
  </si>
  <si>
    <t>110108102270152</t>
  </si>
  <si>
    <t>马丽君</t>
  </si>
  <si>
    <t>110102104214652</t>
  </si>
  <si>
    <t>李兰芹</t>
  </si>
  <si>
    <t>110102102069812</t>
  </si>
  <si>
    <t>秦虹</t>
  </si>
  <si>
    <t>110102101187712</t>
  </si>
  <si>
    <t>张兰</t>
  </si>
  <si>
    <t>110102101575012</t>
  </si>
  <si>
    <t>常雪</t>
  </si>
  <si>
    <t>110115100508295</t>
  </si>
  <si>
    <t>周洁</t>
  </si>
  <si>
    <t>110108101670267</t>
  </si>
  <si>
    <t>杨艳玲</t>
  </si>
  <si>
    <t>110102102112155</t>
  </si>
  <si>
    <t>孙甲芳</t>
  </si>
  <si>
    <t>110102101991599</t>
  </si>
  <si>
    <t>邱朋亚</t>
  </si>
  <si>
    <t>110102101069531</t>
  </si>
  <si>
    <t>吴秀芳</t>
  </si>
  <si>
    <t>110102101541012</t>
  </si>
  <si>
    <t>杨定安</t>
  </si>
  <si>
    <t>110102101181230</t>
  </si>
  <si>
    <t>郑子健</t>
  </si>
  <si>
    <t>110102100756598</t>
  </si>
  <si>
    <t>227.5</t>
  </si>
  <si>
    <t>马思晗</t>
  </si>
  <si>
    <t>110102100757332</t>
  </si>
  <si>
    <t>赵畅</t>
  </si>
  <si>
    <t>110102100765100</t>
  </si>
  <si>
    <t>张昊辰</t>
  </si>
  <si>
    <t>110102100775191</t>
  </si>
  <si>
    <t>袁健</t>
  </si>
  <si>
    <t>110102100845953</t>
  </si>
  <si>
    <t>马爽</t>
  </si>
  <si>
    <t>110102100890397</t>
  </si>
  <si>
    <t>李泽妤</t>
  </si>
  <si>
    <t>110102100898149</t>
  </si>
  <si>
    <t>刘可婷</t>
  </si>
  <si>
    <t>110102100901096</t>
  </si>
  <si>
    <t>徐雨霏</t>
  </si>
  <si>
    <t>110102100910848</t>
  </si>
  <si>
    <t>王其辰</t>
  </si>
  <si>
    <t>110102100926153</t>
  </si>
  <si>
    <t>王炜聪</t>
  </si>
  <si>
    <t>110102100927282</t>
  </si>
  <si>
    <t>宋可欣</t>
  </si>
  <si>
    <t>110102100930460</t>
  </si>
  <si>
    <t>曹若晖</t>
  </si>
  <si>
    <t>110102100938688</t>
  </si>
  <si>
    <t>王雪乔</t>
  </si>
  <si>
    <t>110102102437313</t>
  </si>
  <si>
    <t>110102102577445</t>
  </si>
  <si>
    <t>刘耀桐</t>
  </si>
  <si>
    <t>110102102579849</t>
  </si>
  <si>
    <t>朱艳章</t>
  </si>
  <si>
    <t>110102102585359</t>
  </si>
  <si>
    <t>张丽</t>
  </si>
  <si>
    <t>110102102660459</t>
  </si>
  <si>
    <t>张显全</t>
  </si>
  <si>
    <t>110102102673089</t>
  </si>
  <si>
    <t>张凡</t>
  </si>
  <si>
    <t>110102102674754</t>
  </si>
  <si>
    <t>张惠玲</t>
  </si>
  <si>
    <t>110102102689816</t>
  </si>
  <si>
    <t>丁千惠</t>
  </si>
  <si>
    <t>110102102490950</t>
  </si>
  <si>
    <t>211.5</t>
  </si>
  <si>
    <t>何铮</t>
  </si>
  <si>
    <t>110102102505207</t>
  </si>
  <si>
    <r>
      <rPr>
        <sz val="12"/>
        <rFont val="仿宋_GB2312"/>
        <charset val="134"/>
      </rPr>
      <t>赵</t>
    </r>
    <r>
      <rPr>
        <sz val="12"/>
        <rFont val="宋体"/>
        <charset val="134"/>
      </rPr>
      <t>垚</t>
    </r>
  </si>
  <si>
    <t>110102102513604</t>
  </si>
  <si>
    <t>陈京京</t>
  </si>
  <si>
    <t>110102104174637</t>
  </si>
  <si>
    <r>
      <rPr>
        <sz val="12"/>
        <rFont val="仿宋_GB2312"/>
        <charset val="134"/>
      </rPr>
      <t>李</t>
    </r>
    <r>
      <rPr>
        <sz val="12"/>
        <rFont val="宋体"/>
        <charset val="134"/>
      </rPr>
      <t>堃</t>
    </r>
  </si>
  <si>
    <t>110112103156446</t>
  </si>
  <si>
    <t>张婉欣</t>
  </si>
  <si>
    <t>110102103271544</t>
  </si>
  <si>
    <r>
      <rPr>
        <sz val="12"/>
        <rFont val="仿宋_GB2312"/>
        <charset val="134"/>
      </rPr>
      <t>张昕</t>
    </r>
    <r>
      <rPr>
        <sz val="12"/>
        <rFont val="宋体"/>
        <charset val="134"/>
      </rPr>
      <t>旸</t>
    </r>
  </si>
  <si>
    <t>110102103308988</t>
  </si>
  <si>
    <t>李元曦</t>
  </si>
  <si>
    <t>110102103340064</t>
  </si>
  <si>
    <t>陈禹璇</t>
  </si>
  <si>
    <t>110102103518354</t>
  </si>
  <si>
    <t>李玲</t>
  </si>
  <si>
    <t>110105103573593</t>
  </si>
  <si>
    <t>陈建新</t>
  </si>
  <si>
    <t>110102103642213</t>
  </si>
  <si>
    <t>朱可心</t>
  </si>
  <si>
    <t>110102103667087</t>
  </si>
  <si>
    <t>王予辰</t>
  </si>
  <si>
    <t>110102103709928</t>
  </si>
  <si>
    <t>王霄旭</t>
  </si>
  <si>
    <t>110102103748731</t>
  </si>
  <si>
    <t>张琦琳</t>
  </si>
  <si>
    <t>110102103793480</t>
  </si>
  <si>
    <t>190.5</t>
  </si>
  <si>
    <t>马楠</t>
  </si>
  <si>
    <t>110102103795614</t>
  </si>
  <si>
    <t>陈亚星</t>
  </si>
  <si>
    <t>411500101906526</t>
  </si>
  <si>
    <t>虞涵</t>
  </si>
  <si>
    <t>110114103982868</t>
  </si>
  <si>
    <t>崔鑫</t>
  </si>
  <si>
    <t>110105103997669</t>
  </si>
  <si>
    <t>李泓伦</t>
  </si>
  <si>
    <t>110102104019618</t>
  </si>
  <si>
    <t>唐鹏亮</t>
  </si>
  <si>
    <t>110102104052182</t>
  </si>
  <si>
    <t>金波</t>
  </si>
  <si>
    <t>110102104072696</t>
  </si>
  <si>
    <t>杜欣悦</t>
  </si>
  <si>
    <t>110102104084809</t>
  </si>
  <si>
    <t>唐成</t>
  </si>
  <si>
    <t>110102104116978</t>
  </si>
  <si>
    <t>赵一霏</t>
  </si>
  <si>
    <t>110102104161506</t>
  </si>
  <si>
    <t>苏子涵</t>
  </si>
  <si>
    <t>110102104253099</t>
  </si>
  <si>
    <t>康琳依</t>
  </si>
  <si>
    <t>110102104384368</t>
  </si>
  <si>
    <t>鲍俊鸣</t>
  </si>
  <si>
    <t>110102104440844</t>
  </si>
  <si>
    <t>罗雪淳</t>
  </si>
  <si>
    <t>110102104451916</t>
  </si>
  <si>
    <t>李彤彦</t>
  </si>
  <si>
    <t>110102104451989</t>
  </si>
  <si>
    <t>刘立君</t>
  </si>
  <si>
    <t>110102104452064</t>
  </si>
  <si>
    <t>陈咏涵</t>
  </si>
  <si>
    <t>110102104485361</t>
  </si>
  <si>
    <t>刘珈池</t>
  </si>
  <si>
    <t>110102104497068</t>
  </si>
  <si>
    <t>李紫琪</t>
  </si>
  <si>
    <t>110102104498493</t>
  </si>
  <si>
    <t>卢以晴</t>
  </si>
  <si>
    <t>110102104505945</t>
  </si>
  <si>
    <t>刘正</t>
  </si>
  <si>
    <t>110102104531412</t>
  </si>
  <si>
    <t>陈肖宇</t>
  </si>
  <si>
    <t>110102104705133</t>
  </si>
  <si>
    <t>程建茹</t>
  </si>
  <si>
    <t>110102104709204</t>
  </si>
  <si>
    <t>张俊华</t>
  </si>
  <si>
    <t>110102104722761</t>
  </si>
  <si>
    <t>马子颜</t>
  </si>
  <si>
    <t>110102104804827</t>
  </si>
  <si>
    <t>王伊梵</t>
  </si>
  <si>
    <t>110102104805288</t>
  </si>
  <si>
    <t>陈旭东</t>
  </si>
  <si>
    <t>110102104805386</t>
  </si>
  <si>
    <t>李思琪</t>
  </si>
  <si>
    <t>110102104810417</t>
  </si>
  <si>
    <t>梁开妍</t>
  </si>
  <si>
    <t>110102104812406</t>
  </si>
  <si>
    <t>王韵涵</t>
  </si>
  <si>
    <t>110102104817250</t>
  </si>
  <si>
    <t>268.5</t>
  </si>
  <si>
    <t>王劭妍</t>
  </si>
  <si>
    <t>110102104829371</t>
  </si>
  <si>
    <t>罗芳</t>
  </si>
  <si>
    <t>110102104897323</t>
  </si>
  <si>
    <t>金雅娴</t>
  </si>
  <si>
    <t>110102104898324</t>
  </si>
  <si>
    <t>温海燕</t>
  </si>
  <si>
    <t>110102105102069</t>
  </si>
  <si>
    <t>110102105102557</t>
  </si>
  <si>
    <t>陈辉</t>
  </si>
  <si>
    <t>110102104980361</t>
  </si>
  <si>
    <t>吕春兰</t>
  </si>
  <si>
    <t>110102106239714</t>
  </si>
  <si>
    <t>苏文华</t>
  </si>
  <si>
    <t>110102105155436</t>
  </si>
  <si>
    <t>宋元媛</t>
  </si>
  <si>
    <t>110102105002370</t>
  </si>
  <si>
    <t>刘娜</t>
  </si>
  <si>
    <t>110102105002383</t>
  </si>
  <si>
    <t>高香玉</t>
  </si>
  <si>
    <t>110102105065413</t>
  </si>
  <si>
    <r>
      <rPr>
        <sz val="12"/>
        <rFont val="仿宋_GB2312"/>
        <charset val="134"/>
      </rPr>
      <t>付柏</t>
    </r>
    <r>
      <rPr>
        <sz val="12"/>
        <rFont val="宋体"/>
        <charset val="134"/>
      </rPr>
      <t>珺</t>
    </r>
  </si>
  <si>
    <t>110102105142984</t>
  </si>
  <si>
    <t>王晋</t>
  </si>
  <si>
    <t>110102105147584</t>
  </si>
  <si>
    <t>王娟</t>
  </si>
  <si>
    <t>430700101175765</t>
  </si>
  <si>
    <t>马景生</t>
  </si>
  <si>
    <t>110102105205686</t>
  </si>
  <si>
    <t>都宇轩</t>
  </si>
  <si>
    <t>110102105222080</t>
  </si>
  <si>
    <t>张云帆</t>
  </si>
  <si>
    <t>110102105255282</t>
  </si>
  <si>
    <t>王羽璇</t>
  </si>
  <si>
    <t>110102105425781</t>
  </si>
  <si>
    <t>戚博遥</t>
  </si>
  <si>
    <t>110102105433651</t>
  </si>
  <si>
    <t>曾意翔</t>
  </si>
  <si>
    <t>110102105442078</t>
  </si>
  <si>
    <t>鲁延平</t>
  </si>
  <si>
    <t>110102105502863</t>
  </si>
  <si>
    <t>胡睿</t>
  </si>
  <si>
    <t>110102105518844</t>
  </si>
  <si>
    <t>110102105526530</t>
  </si>
  <si>
    <t>张子宁</t>
  </si>
  <si>
    <t>110102105528715</t>
  </si>
  <si>
    <t>张秋爽</t>
  </si>
  <si>
    <t>110102105543124</t>
  </si>
  <si>
    <t>刘璞田</t>
  </si>
  <si>
    <t>110102105549108</t>
  </si>
  <si>
    <t>王学霞</t>
  </si>
  <si>
    <t>110102105549124</t>
  </si>
  <si>
    <t>张悦</t>
  </si>
  <si>
    <t>110102105549132</t>
  </si>
  <si>
    <t>王月红</t>
  </si>
  <si>
    <t>110102105549183</t>
  </si>
  <si>
    <t>侯路</t>
  </si>
  <si>
    <t>110102105549190</t>
  </si>
  <si>
    <t>李悦妍</t>
  </si>
  <si>
    <t>110102105550601</t>
  </si>
  <si>
    <t>刘昕雨</t>
  </si>
  <si>
    <t>110102105556189</t>
  </si>
  <si>
    <t>华梓晔</t>
  </si>
  <si>
    <t>110102105556800</t>
  </si>
  <si>
    <t>初建伟</t>
  </si>
  <si>
    <t>110102105593577</t>
  </si>
  <si>
    <t>李芾佳</t>
  </si>
  <si>
    <t>110102105599191</t>
  </si>
  <si>
    <t>戴华</t>
  </si>
  <si>
    <t>110102105763093</t>
  </si>
  <si>
    <t>崔妍</t>
  </si>
  <si>
    <t>110102105774121</t>
  </si>
  <si>
    <t>陈佳怡</t>
  </si>
  <si>
    <t>110102105796856</t>
  </si>
  <si>
    <t>徐昕锐</t>
  </si>
  <si>
    <t>110102105844300</t>
  </si>
  <si>
    <t>李润泽</t>
  </si>
  <si>
    <t>110102105852680</t>
  </si>
  <si>
    <t>蒲映汐</t>
  </si>
  <si>
    <t>110102105875623</t>
  </si>
  <si>
    <t>刘文宝</t>
  </si>
  <si>
    <t>110102105887253</t>
  </si>
  <si>
    <t>时红</t>
  </si>
  <si>
    <t>110102105887268</t>
  </si>
  <si>
    <t>左秋跃</t>
  </si>
  <si>
    <t>110102105887288</t>
  </si>
  <si>
    <r>
      <rPr>
        <sz val="12"/>
        <rFont val="仿宋_GB2312"/>
        <charset val="134"/>
      </rPr>
      <t>肖</t>
    </r>
    <r>
      <rPr>
        <sz val="12"/>
        <rFont val="宋体"/>
        <charset val="134"/>
      </rPr>
      <t>復</t>
    </r>
    <r>
      <rPr>
        <sz val="12"/>
        <rFont val="仿宋_GB2312"/>
        <charset val="134"/>
      </rPr>
      <t>荣</t>
    </r>
  </si>
  <si>
    <t>110102105887315</t>
  </si>
  <si>
    <t>王美存</t>
  </si>
  <si>
    <t>110102105887328</t>
  </si>
  <si>
    <t>张瀚琳</t>
  </si>
  <si>
    <t>110101105894472</t>
  </si>
  <si>
    <t>伊朝</t>
  </si>
  <si>
    <t>110102105908554</t>
  </si>
  <si>
    <t>王怀忠</t>
  </si>
  <si>
    <t>110102105908611</t>
  </si>
  <si>
    <t>张宏</t>
  </si>
  <si>
    <t>110102105908615</t>
  </si>
  <si>
    <t>梁晓今</t>
  </si>
  <si>
    <t>110102105908659</t>
  </si>
  <si>
    <t>杨桂梅</t>
  </si>
  <si>
    <t>110102105912015</t>
  </si>
  <si>
    <t>王蕊</t>
  </si>
  <si>
    <t>110102105966860</t>
  </si>
  <si>
    <t>宋陈洋</t>
  </si>
  <si>
    <t>110102105996080</t>
  </si>
  <si>
    <t>凌艺宸</t>
  </si>
  <si>
    <t>110102106024884</t>
  </si>
  <si>
    <t>杨俊哲</t>
  </si>
  <si>
    <t>110102106031014</t>
  </si>
  <si>
    <t>张春香</t>
  </si>
  <si>
    <t>110102106053607</t>
  </si>
  <si>
    <t>于福贵</t>
  </si>
  <si>
    <t>110102106053615</t>
  </si>
  <si>
    <t>张淑香</t>
  </si>
  <si>
    <t>110102106053627</t>
  </si>
  <si>
    <t>李建斌</t>
  </si>
  <si>
    <t>110102106053632</t>
  </si>
  <si>
    <t>王春明</t>
  </si>
  <si>
    <t>110102106053649</t>
  </si>
  <si>
    <t>李俊兰</t>
  </si>
  <si>
    <t>110102106060809</t>
  </si>
  <si>
    <t>王迪</t>
  </si>
  <si>
    <t>110102106076013</t>
  </si>
  <si>
    <t>杨淑兰</t>
  </si>
  <si>
    <t>110102106076146</t>
  </si>
  <si>
    <t>马博远</t>
  </si>
  <si>
    <t>110102106077362</t>
  </si>
  <si>
    <r>
      <rPr>
        <sz val="12"/>
        <rFont val="仿宋_GB2312"/>
        <charset val="134"/>
      </rPr>
      <t>崔</t>
    </r>
    <r>
      <rPr>
        <sz val="12"/>
        <rFont val="宋体"/>
        <charset val="134"/>
      </rPr>
      <t>祎</t>
    </r>
    <r>
      <rPr>
        <sz val="12"/>
        <rFont val="仿宋_GB2312"/>
        <charset val="134"/>
      </rPr>
      <t>宸</t>
    </r>
  </si>
  <si>
    <t>110102106083935</t>
  </si>
  <si>
    <r>
      <rPr>
        <sz val="12"/>
        <rFont val="仿宋_GB2312"/>
        <charset val="134"/>
      </rPr>
      <t>崔</t>
    </r>
    <r>
      <rPr>
        <sz val="12"/>
        <rFont val="宋体"/>
        <charset val="134"/>
      </rPr>
      <t>祎</t>
    </r>
    <r>
      <rPr>
        <sz val="12"/>
        <rFont val="仿宋_GB2312"/>
        <charset val="134"/>
      </rPr>
      <t>萱</t>
    </r>
  </si>
  <si>
    <t>110102106083952</t>
  </si>
  <si>
    <t>275.5</t>
  </si>
  <si>
    <t>田子毅</t>
  </si>
  <si>
    <t>110102106097416</t>
  </si>
  <si>
    <t>张芮果</t>
  </si>
  <si>
    <t>110102106098189</t>
  </si>
  <si>
    <t>张晶</t>
  </si>
  <si>
    <t>110102106110873</t>
  </si>
  <si>
    <t>章以惟</t>
  </si>
  <si>
    <t>110102106238241</t>
  </si>
  <si>
    <t>孟欣艾</t>
  </si>
  <si>
    <t>110102106290500</t>
  </si>
  <si>
    <t>余雨辰</t>
  </si>
  <si>
    <t>110102106298960</t>
  </si>
  <si>
    <t>丁勇</t>
  </si>
  <si>
    <t>110102106304324</t>
  </si>
  <si>
    <t>韦雨辰</t>
  </si>
  <si>
    <t>110102106338987</t>
  </si>
  <si>
    <t>刘亚卓</t>
  </si>
  <si>
    <t>110102106349062</t>
  </si>
  <si>
    <t>李莲若</t>
  </si>
  <si>
    <t>110102106358516</t>
  </si>
  <si>
    <t>刘树茂</t>
  </si>
  <si>
    <t>110102106424305</t>
  </si>
  <si>
    <t>陈思琪</t>
  </si>
  <si>
    <t>110102106439909</t>
  </si>
  <si>
    <t>安梓滢</t>
  </si>
  <si>
    <t>110102106452122</t>
  </si>
  <si>
    <t>单悦悦</t>
  </si>
  <si>
    <t>110102106500690</t>
  </si>
  <si>
    <t>李志英</t>
  </si>
  <si>
    <t>110102106522401</t>
  </si>
  <si>
    <t>李笑妍</t>
  </si>
  <si>
    <t>110102106585204</t>
  </si>
  <si>
    <t>齐艺琳</t>
  </si>
  <si>
    <t>110102106589363</t>
  </si>
  <si>
    <t>励文迪</t>
  </si>
  <si>
    <t>110102106604058</t>
  </si>
  <si>
    <t>贾璐涵</t>
  </si>
  <si>
    <t>110102106607021</t>
  </si>
  <si>
    <t>陈岱骐</t>
  </si>
  <si>
    <t>110102106607027</t>
  </si>
  <si>
    <t>张然与</t>
  </si>
  <si>
    <t>110102106635506</t>
  </si>
  <si>
    <t>164.5</t>
  </si>
  <si>
    <t>石欣宇</t>
  </si>
  <si>
    <t>110102106646019</t>
  </si>
  <si>
    <t>谭子悦</t>
  </si>
  <si>
    <t>110102106660468</t>
  </si>
  <si>
    <t>谭绍威</t>
  </si>
  <si>
    <t>110102106660484</t>
  </si>
  <si>
    <t>周惠娟</t>
  </si>
  <si>
    <t>110102106733080</t>
  </si>
  <si>
    <t>黄闽英</t>
  </si>
  <si>
    <t>110102106734855</t>
  </si>
  <si>
    <t>聂晓玲</t>
  </si>
  <si>
    <t>110102106735383</t>
  </si>
  <si>
    <t>110102106735684</t>
  </si>
  <si>
    <t>刘洪娟</t>
  </si>
  <si>
    <t>110102106735728</t>
  </si>
  <si>
    <t>胡艳萍</t>
  </si>
  <si>
    <t>110102106735795</t>
  </si>
  <si>
    <t>曾汀燕</t>
  </si>
  <si>
    <t>110102106737263</t>
  </si>
  <si>
    <t>臧福运</t>
  </si>
  <si>
    <t>110102106737739</t>
  </si>
  <si>
    <t>傅立红</t>
  </si>
  <si>
    <t>110102106738017</t>
  </si>
  <si>
    <t>佟汉颖</t>
  </si>
  <si>
    <t>110102106738759</t>
  </si>
  <si>
    <t>朱忠萍</t>
  </si>
  <si>
    <t>110102106738798</t>
  </si>
  <si>
    <t>吴洁</t>
  </si>
  <si>
    <t>110102106739169</t>
  </si>
  <si>
    <t>110102106739408</t>
  </si>
  <si>
    <t>智芳</t>
  </si>
  <si>
    <t>110102106740712</t>
  </si>
  <si>
    <t>宁凝</t>
  </si>
  <si>
    <t>110102106741460</t>
  </si>
  <si>
    <t>汤宜辰</t>
  </si>
  <si>
    <t>110102106757389</t>
  </si>
  <si>
    <t>龚正辉</t>
  </si>
  <si>
    <t>110102104196962</t>
  </si>
  <si>
    <t>金圣哲</t>
  </si>
  <si>
    <t>110106106000136</t>
  </si>
  <si>
    <t>汤天尧</t>
  </si>
  <si>
    <t>110102106049753</t>
  </si>
  <si>
    <t>姚晓丽</t>
  </si>
  <si>
    <t>110102105923872</t>
  </si>
  <si>
    <t>广安门外街道</t>
  </si>
  <si>
    <t>崔东</t>
  </si>
  <si>
    <t>110102100072170</t>
  </si>
  <si>
    <t>庄麟</t>
  </si>
  <si>
    <t>110106100631591</t>
  </si>
  <si>
    <t>魏娜</t>
  </si>
  <si>
    <t>110102105944178</t>
  </si>
  <si>
    <t>姚冰</t>
  </si>
  <si>
    <t>110102105956850</t>
  </si>
  <si>
    <r>
      <rPr>
        <sz val="12"/>
        <rFont val="仿宋_GB2312"/>
        <charset val="134"/>
      </rPr>
      <t>张</t>
    </r>
    <r>
      <rPr>
        <sz val="12"/>
        <rFont val="宋体"/>
        <charset val="134"/>
      </rPr>
      <t>玥</t>
    </r>
  </si>
  <si>
    <t>110102104948561</t>
  </si>
  <si>
    <t>孙雅丽</t>
  </si>
  <si>
    <t>110102101021511</t>
  </si>
  <si>
    <t>陈起兰</t>
  </si>
  <si>
    <t>110102101061794</t>
  </si>
  <si>
    <t>110102101663077</t>
  </si>
  <si>
    <t>朱淑媛</t>
  </si>
  <si>
    <t>110102101329425</t>
  </si>
  <si>
    <t>陈秀兰</t>
  </si>
  <si>
    <t>110102101930769</t>
  </si>
  <si>
    <t>宋虹</t>
  </si>
  <si>
    <t>110102102278504</t>
  </si>
  <si>
    <t>王建芝</t>
  </si>
  <si>
    <t>110102102051252</t>
  </si>
  <si>
    <t>王承宪</t>
  </si>
  <si>
    <t>110102101423097</t>
  </si>
  <si>
    <t>赵瑞荣</t>
  </si>
  <si>
    <t>110102102104883</t>
  </si>
  <si>
    <t>李小娟</t>
  </si>
  <si>
    <t>110102101062051</t>
  </si>
  <si>
    <t>步平平</t>
  </si>
  <si>
    <t>110102101409650</t>
  </si>
  <si>
    <t>陈洪煜</t>
  </si>
  <si>
    <t>110102100559018</t>
  </si>
  <si>
    <t>王家仪</t>
  </si>
  <si>
    <t>110105105112096</t>
  </si>
  <si>
    <t>赵婧</t>
  </si>
  <si>
    <t>110105101290039</t>
  </si>
  <si>
    <t>杨明月</t>
  </si>
  <si>
    <t>110102101143034</t>
  </si>
  <si>
    <t>王德志</t>
  </si>
  <si>
    <t>110102104831061</t>
  </si>
  <si>
    <t>彭玉款</t>
  </si>
  <si>
    <t>110102101735139</t>
  </si>
  <si>
    <t>李昀</t>
  </si>
  <si>
    <t>110106101828857</t>
  </si>
  <si>
    <t>杨萌</t>
  </si>
  <si>
    <t>110102102177291</t>
  </si>
  <si>
    <r>
      <rPr>
        <sz val="12"/>
        <rFont val="仿宋_GB2312"/>
        <charset val="134"/>
      </rPr>
      <t>张书</t>
    </r>
    <r>
      <rPr>
        <sz val="12"/>
        <rFont val="宋体"/>
        <charset val="134"/>
      </rPr>
      <t>彧</t>
    </r>
  </si>
  <si>
    <t>110101102257432</t>
  </si>
  <si>
    <t>张淑芬</t>
  </si>
  <si>
    <t>110102102151019</t>
  </si>
  <si>
    <t>冯大荣</t>
  </si>
  <si>
    <t>110102101603684</t>
  </si>
  <si>
    <t>徐新丽</t>
  </si>
  <si>
    <t>110102102328087</t>
  </si>
  <si>
    <t>杨玉欣</t>
  </si>
  <si>
    <t>110102100993428</t>
  </si>
  <si>
    <t>刘杰</t>
  </si>
  <si>
    <t>110102102182066</t>
  </si>
  <si>
    <t>王志芬</t>
  </si>
  <si>
    <t>110102105529832</t>
  </si>
  <si>
    <t>敖淑清</t>
  </si>
  <si>
    <t>110102101460038</t>
  </si>
  <si>
    <t>安桂筠</t>
  </si>
  <si>
    <t>110102101713817</t>
  </si>
  <si>
    <t>范素琴</t>
  </si>
  <si>
    <t>110102101072474</t>
  </si>
  <si>
    <t>110102101820907</t>
  </si>
  <si>
    <t>杨洁</t>
  </si>
  <si>
    <t>110102101954630</t>
  </si>
  <si>
    <t>刘志远</t>
  </si>
  <si>
    <t>110102101219820</t>
  </si>
  <si>
    <t>董宝珍</t>
  </si>
  <si>
    <t>110102102315779</t>
  </si>
  <si>
    <t>辛志鹰</t>
  </si>
  <si>
    <t>110102101393554</t>
  </si>
  <si>
    <t>刘玉萍</t>
  </si>
  <si>
    <t>110102101433706</t>
  </si>
  <si>
    <t>马惠明</t>
  </si>
  <si>
    <t>110102101888050</t>
  </si>
  <si>
    <t>汪瑶强</t>
  </si>
  <si>
    <t>110102101179769</t>
  </si>
  <si>
    <t>张广兴</t>
  </si>
  <si>
    <t>110102101995066</t>
  </si>
  <si>
    <t>110102101032727</t>
  </si>
  <si>
    <t>庞学荣</t>
  </si>
  <si>
    <t>110102101754556</t>
  </si>
  <si>
    <t>黄国良</t>
  </si>
  <si>
    <t>110102101246964</t>
  </si>
  <si>
    <t>李桂芬</t>
  </si>
  <si>
    <t>110102102249509</t>
  </si>
  <si>
    <t>王宝萍</t>
  </si>
  <si>
    <t>110102101928622</t>
  </si>
  <si>
    <t>杨柳妮</t>
  </si>
  <si>
    <t>110102102329728</t>
  </si>
  <si>
    <t>赵育红</t>
  </si>
  <si>
    <t>110102101287343</t>
  </si>
  <si>
    <t>陈颐容</t>
  </si>
  <si>
    <t>110115101580879</t>
  </si>
  <si>
    <t>单长河</t>
  </si>
  <si>
    <t>110102101233910</t>
  </si>
  <si>
    <t>凌宝田</t>
  </si>
  <si>
    <t>110101101795255</t>
  </si>
  <si>
    <t>赵金华</t>
  </si>
  <si>
    <t>110102101768705</t>
  </si>
  <si>
    <t>高春兰</t>
  </si>
  <si>
    <t>110102101755385</t>
  </si>
  <si>
    <t>王新</t>
  </si>
  <si>
    <t>110112101261571</t>
  </si>
  <si>
    <t>才慧颖</t>
  </si>
  <si>
    <t>110112101581794</t>
  </si>
  <si>
    <t>孙进田</t>
  </si>
  <si>
    <t>110102102237319</t>
  </si>
  <si>
    <r>
      <rPr>
        <sz val="12"/>
        <rFont val="仿宋_GB2312"/>
        <charset val="134"/>
      </rPr>
      <t>朱梓</t>
    </r>
    <r>
      <rPr>
        <sz val="12"/>
        <rFont val="宋体"/>
        <charset val="134"/>
      </rPr>
      <t>祎</t>
    </r>
  </si>
  <si>
    <t>110102100704504</t>
  </si>
  <si>
    <t>刘思彤</t>
  </si>
  <si>
    <t>110115100705599</t>
  </si>
  <si>
    <t>黎心吾</t>
  </si>
  <si>
    <t>110102100766287</t>
  </si>
  <si>
    <t>韩平蕾</t>
  </si>
  <si>
    <t>110102100785619</t>
  </si>
  <si>
    <t>朱兆睿</t>
  </si>
  <si>
    <t>110102100829796</t>
  </si>
  <si>
    <t>王恬</t>
  </si>
  <si>
    <t>110102100931852</t>
  </si>
  <si>
    <t>姚鑫</t>
  </si>
  <si>
    <t>110102100934297</t>
  </si>
  <si>
    <t>徐春雪</t>
  </si>
  <si>
    <t>110115100947420</t>
  </si>
  <si>
    <t>于慧</t>
  </si>
  <si>
    <t>110102100948100</t>
  </si>
  <si>
    <t>于学玲</t>
  </si>
  <si>
    <t>110102102364712</t>
  </si>
  <si>
    <t>常力</t>
  </si>
  <si>
    <t>110108102565382</t>
  </si>
  <si>
    <t>张庆利</t>
  </si>
  <si>
    <t>110108102567270</t>
  </si>
  <si>
    <t>程铁勤</t>
  </si>
  <si>
    <t>110102102600537</t>
  </si>
  <si>
    <t>徐伟</t>
  </si>
  <si>
    <t>110102102615247</t>
  </si>
  <si>
    <t>王雯</t>
  </si>
  <si>
    <t>110112102691837</t>
  </si>
  <si>
    <t>齐英</t>
  </si>
  <si>
    <t>110108102700200</t>
  </si>
  <si>
    <t>黄勇</t>
  </si>
  <si>
    <t>110102102721598</t>
  </si>
  <si>
    <t>张莹杰</t>
  </si>
  <si>
    <t>110108102759650</t>
  </si>
  <si>
    <t>陈滢</t>
  </si>
  <si>
    <t>110102102500193</t>
  </si>
  <si>
    <t>宋为</t>
  </si>
  <si>
    <t>110102102509103</t>
  </si>
  <si>
    <t>贺莉娜</t>
  </si>
  <si>
    <t>110114102772487</t>
  </si>
  <si>
    <t>张金山</t>
  </si>
  <si>
    <t>110108102787927</t>
  </si>
  <si>
    <t>赵公章</t>
  </si>
  <si>
    <t>110106102793286</t>
  </si>
  <si>
    <t>李敬智</t>
  </si>
  <si>
    <t>110102103035886</t>
  </si>
  <si>
    <t>王洪霞</t>
  </si>
  <si>
    <t>110102103065431</t>
  </si>
  <si>
    <t>芦桂芬</t>
  </si>
  <si>
    <t>110102103067738</t>
  </si>
  <si>
    <t>王艳瑛</t>
  </si>
  <si>
    <t>110102103071245</t>
  </si>
  <si>
    <t>白振平</t>
  </si>
  <si>
    <t>110102103071359</t>
  </si>
  <si>
    <t>李树森</t>
  </si>
  <si>
    <t>110102103071547</t>
  </si>
  <si>
    <t>王怀树</t>
  </si>
  <si>
    <t>110102103071620</t>
  </si>
  <si>
    <t>白子璇</t>
  </si>
  <si>
    <t>110102103107344</t>
  </si>
  <si>
    <t>方雅婧</t>
  </si>
  <si>
    <t>110102103107465</t>
  </si>
  <si>
    <t>刘慧荃</t>
  </si>
  <si>
    <t>110102103115398</t>
  </si>
  <si>
    <t>郎蕾</t>
  </si>
  <si>
    <t>110102103140323</t>
  </si>
  <si>
    <t>银重义</t>
  </si>
  <si>
    <t>110102103315693</t>
  </si>
  <si>
    <t>刘琪</t>
  </si>
  <si>
    <t>110102103316768</t>
  </si>
  <si>
    <t>朱俊然</t>
  </si>
  <si>
    <t>110102103318576</t>
  </si>
  <si>
    <t>原秀芬</t>
  </si>
  <si>
    <t>110102103319519</t>
  </si>
  <si>
    <t>陈艳蓉</t>
  </si>
  <si>
    <t>110102103406880</t>
  </si>
  <si>
    <t>任振凯</t>
  </si>
  <si>
    <t>110108103542208</t>
  </si>
  <si>
    <t>赵艳东</t>
  </si>
  <si>
    <t>150900100400599</t>
  </si>
  <si>
    <t>高子航</t>
  </si>
  <si>
    <t>110102103771846</t>
  </si>
  <si>
    <t>蔡雨青</t>
  </si>
  <si>
    <t>110102103789966</t>
  </si>
  <si>
    <t>关赫然</t>
  </si>
  <si>
    <t>110102103789968</t>
  </si>
  <si>
    <t>田言</t>
  </si>
  <si>
    <t>110102103790926</t>
  </si>
  <si>
    <t>孙炜昊</t>
  </si>
  <si>
    <t>110102103794251</t>
  </si>
  <si>
    <t>赵海名</t>
  </si>
  <si>
    <t>110102103794855</t>
  </si>
  <si>
    <t>汤子兴</t>
  </si>
  <si>
    <t>110102103795045</t>
  </si>
  <si>
    <t>白思宇</t>
  </si>
  <si>
    <t>110102103795537</t>
  </si>
  <si>
    <t>华文熙</t>
  </si>
  <si>
    <t>110102103818225</t>
  </si>
  <si>
    <t>槐倩蕊</t>
  </si>
  <si>
    <t>110102103835930</t>
  </si>
  <si>
    <t>田启星</t>
  </si>
  <si>
    <t>530100100422561</t>
  </si>
  <si>
    <t>李兰庆</t>
  </si>
  <si>
    <t>110102103892134</t>
  </si>
  <si>
    <t>王均山</t>
  </si>
  <si>
    <t>110102103904382</t>
  </si>
  <si>
    <t>乔森</t>
  </si>
  <si>
    <t>130600102566662</t>
  </si>
  <si>
    <t>刘文达</t>
  </si>
  <si>
    <t>230600100069199</t>
  </si>
  <si>
    <t>任宝江</t>
  </si>
  <si>
    <t>230200100151355</t>
  </si>
  <si>
    <t>方艺瑶</t>
  </si>
  <si>
    <t>110106103976027</t>
  </si>
  <si>
    <t>齐容浩</t>
  </si>
  <si>
    <t>410400104164025</t>
  </si>
  <si>
    <t>张晶晶</t>
  </si>
  <si>
    <t>610100102001608</t>
  </si>
  <si>
    <t>孟昭英</t>
  </si>
  <si>
    <t>110114104007824</t>
  </si>
  <si>
    <t>司艳洁</t>
  </si>
  <si>
    <t>110102104188371</t>
  </si>
  <si>
    <t>马锶洋</t>
  </si>
  <si>
    <t>110108104199947</t>
  </si>
  <si>
    <t>韩君钰</t>
  </si>
  <si>
    <t>110102104200796</t>
  </si>
  <si>
    <t>刘凤珍</t>
  </si>
  <si>
    <t>110102104211702</t>
  </si>
  <si>
    <t>冯桂梅</t>
  </si>
  <si>
    <t>110102104226700</t>
  </si>
  <si>
    <r>
      <rPr>
        <sz val="12"/>
        <rFont val="仿宋_GB2312"/>
        <charset val="134"/>
      </rPr>
      <t>高</t>
    </r>
    <r>
      <rPr>
        <sz val="12"/>
        <rFont val="宋体"/>
        <charset val="134"/>
      </rPr>
      <t>偲玥</t>
    </r>
  </si>
  <si>
    <t>110102104246844</t>
  </si>
  <si>
    <t>温雨馨</t>
  </si>
  <si>
    <t>110102104253490</t>
  </si>
  <si>
    <t>路静怡</t>
  </si>
  <si>
    <t>110102104253504</t>
  </si>
  <si>
    <t>杜羽桐</t>
  </si>
  <si>
    <t>110102104254666</t>
  </si>
  <si>
    <t>许子涵</t>
  </si>
  <si>
    <t>110102104254756</t>
  </si>
  <si>
    <t>张丽菲</t>
  </si>
  <si>
    <t>110101104274776</t>
  </si>
  <si>
    <r>
      <rPr>
        <sz val="12"/>
        <rFont val="仿宋_GB2312"/>
        <charset val="134"/>
      </rPr>
      <t>王</t>
    </r>
    <r>
      <rPr>
        <sz val="12"/>
        <rFont val="宋体"/>
        <charset val="134"/>
      </rPr>
      <t>芃</t>
    </r>
  </si>
  <si>
    <t>110102104303012</t>
  </si>
  <si>
    <t>李秀英</t>
  </si>
  <si>
    <t>110102104364331</t>
  </si>
  <si>
    <t>姜羽彦</t>
  </si>
  <si>
    <t>110102104367715</t>
  </si>
  <si>
    <t>刘玉兰</t>
  </si>
  <si>
    <t>110102104377839</t>
  </si>
  <si>
    <t>张荔华</t>
  </si>
  <si>
    <t>110102104439128</t>
  </si>
  <si>
    <t>陈盈冲</t>
  </si>
  <si>
    <t>110102104454299</t>
  </si>
  <si>
    <t>高合艳</t>
  </si>
  <si>
    <t>110102104458817</t>
  </si>
  <si>
    <t>王玉</t>
  </si>
  <si>
    <t>110102104463822</t>
  </si>
  <si>
    <t>姚岚</t>
  </si>
  <si>
    <t>110102104493132</t>
  </si>
  <si>
    <t>王梓涵</t>
  </si>
  <si>
    <t>110102104509171</t>
  </si>
  <si>
    <t>王朝民</t>
  </si>
  <si>
    <t>110102104515487</t>
  </si>
  <si>
    <t>张静梅</t>
  </si>
  <si>
    <t>110102104580541</t>
  </si>
  <si>
    <t>赵松月</t>
  </si>
  <si>
    <t>110102104580641</t>
  </si>
  <si>
    <t>陈佳禾</t>
  </si>
  <si>
    <t>110102104631186</t>
  </si>
  <si>
    <t>郗庆图</t>
  </si>
  <si>
    <t>110102104660707</t>
  </si>
  <si>
    <t>武艳琴</t>
  </si>
  <si>
    <t>110102104660722</t>
  </si>
  <si>
    <t>卢欣瑶</t>
  </si>
  <si>
    <t>110102104692823</t>
  </si>
  <si>
    <t>李彦龙</t>
  </si>
  <si>
    <t>110102104707848</t>
  </si>
  <si>
    <t>邵新才</t>
  </si>
  <si>
    <t>110102104711783</t>
  </si>
  <si>
    <t>高坤美</t>
  </si>
  <si>
    <t>110102104711792</t>
  </si>
  <si>
    <t>韩征</t>
  </si>
  <si>
    <t>110106104711795</t>
  </si>
  <si>
    <t>吴昊天</t>
  </si>
  <si>
    <t>110102104721212</t>
  </si>
  <si>
    <t>李清宇</t>
  </si>
  <si>
    <t>110102104729821</t>
  </si>
  <si>
    <t>杨葳</t>
  </si>
  <si>
    <t>110102104731496</t>
  </si>
  <si>
    <t>张树明</t>
  </si>
  <si>
    <t>110102104731504</t>
  </si>
  <si>
    <t>郭培龙</t>
  </si>
  <si>
    <t>110102104738732</t>
  </si>
  <si>
    <t>梁爱萍</t>
  </si>
  <si>
    <t>110102104797281</t>
  </si>
  <si>
    <t>娄睿洋</t>
  </si>
  <si>
    <t>110102104804990</t>
  </si>
  <si>
    <t>姜娜</t>
  </si>
  <si>
    <t>110102104808080</t>
  </si>
  <si>
    <r>
      <rPr>
        <sz val="12"/>
        <rFont val="仿宋_GB2312"/>
        <charset val="134"/>
      </rPr>
      <t>刘</t>
    </r>
    <r>
      <rPr>
        <sz val="12"/>
        <rFont val="宋体"/>
        <charset val="134"/>
      </rPr>
      <t>喆</t>
    </r>
  </si>
  <si>
    <t>110102104814462</t>
  </si>
  <si>
    <t>陈冰清</t>
  </si>
  <si>
    <t>110102104818359</t>
  </si>
  <si>
    <t>范秀芝</t>
  </si>
  <si>
    <t>110102104818810</t>
  </si>
  <si>
    <r>
      <rPr>
        <sz val="12"/>
        <rFont val="仿宋_GB2312"/>
        <charset val="134"/>
      </rPr>
      <t>吴</t>
    </r>
    <r>
      <rPr>
        <sz val="12"/>
        <rFont val="宋体"/>
        <charset val="134"/>
      </rPr>
      <t>芃</t>
    </r>
    <r>
      <rPr>
        <sz val="12"/>
        <rFont val="仿宋_GB2312"/>
        <charset val="134"/>
      </rPr>
      <t>萱</t>
    </r>
  </si>
  <si>
    <t>110102104822675</t>
  </si>
  <si>
    <t>刘峻伊</t>
  </si>
  <si>
    <t>110102104823089</t>
  </si>
  <si>
    <t>万本文</t>
  </si>
  <si>
    <t>110102104831884</t>
  </si>
  <si>
    <t>孙志</t>
  </si>
  <si>
    <t>110102104832399</t>
  </si>
  <si>
    <t>徐荣丽</t>
  </si>
  <si>
    <t>110102104834678</t>
  </si>
  <si>
    <t>曾宪敏</t>
  </si>
  <si>
    <t>110102104838882</t>
  </si>
  <si>
    <t>黄禹睿</t>
  </si>
  <si>
    <t>110102104856296</t>
  </si>
  <si>
    <t>贾秋莹</t>
  </si>
  <si>
    <t>110105104878970</t>
  </si>
  <si>
    <t>孙友文</t>
  </si>
  <si>
    <t>110102104880444</t>
  </si>
  <si>
    <t>张兰君</t>
  </si>
  <si>
    <t>110102104880451</t>
  </si>
  <si>
    <t>王宏</t>
  </si>
  <si>
    <t>110102104884890</t>
  </si>
  <si>
    <t>汪兴</t>
  </si>
  <si>
    <t>110102104885018</t>
  </si>
  <si>
    <t>张凤平</t>
  </si>
  <si>
    <t>110102104892390</t>
  </si>
  <si>
    <t>果秀媛</t>
  </si>
  <si>
    <t>110102104900499</t>
  </si>
  <si>
    <t>刘敬增</t>
  </si>
  <si>
    <t>110102104900506</t>
  </si>
  <si>
    <t>许莺凡</t>
  </si>
  <si>
    <t>110102104902756</t>
  </si>
  <si>
    <t>沙意芸</t>
  </si>
  <si>
    <t>110102104903164</t>
  </si>
  <si>
    <t>邢吕欣和</t>
  </si>
  <si>
    <t>110102104957906</t>
  </si>
  <si>
    <t>金琢石</t>
  </si>
  <si>
    <t>110102104959659</t>
  </si>
  <si>
    <t>吴芳蓓</t>
  </si>
  <si>
    <t>110102106939365</t>
  </si>
  <si>
    <t>何金锐</t>
  </si>
  <si>
    <t>110102106044880</t>
  </si>
  <si>
    <t>贾秀英</t>
  </si>
  <si>
    <t>110102106239716</t>
  </si>
  <si>
    <t>王培根</t>
  </si>
  <si>
    <t>110102105101046</t>
  </si>
  <si>
    <t>任琪</t>
  </si>
  <si>
    <t>110102106562412</t>
  </si>
  <si>
    <t>110102105101987</t>
  </si>
  <si>
    <t>何佳</t>
  </si>
  <si>
    <t>110102106045240</t>
  </si>
  <si>
    <t>苑春福</t>
  </si>
  <si>
    <t>110102106239720</t>
  </si>
  <si>
    <t>王媛媛</t>
  </si>
  <si>
    <t>110102106447753</t>
  </si>
  <si>
    <t>邢程</t>
  </si>
  <si>
    <t>110102106239725</t>
  </si>
  <si>
    <t>荣东方</t>
  </si>
  <si>
    <t>110102106318292</t>
  </si>
  <si>
    <t>马景瑞</t>
  </si>
  <si>
    <t>110102106562426</t>
  </si>
  <si>
    <t>张敬茹</t>
  </si>
  <si>
    <t>110102106562430</t>
  </si>
  <si>
    <t>王紫润</t>
  </si>
  <si>
    <t>110102104986842</t>
  </si>
  <si>
    <t>赵文乐</t>
  </si>
  <si>
    <t>110102104978827</t>
  </si>
  <si>
    <t>闫舒夏</t>
  </si>
  <si>
    <t>110102104981518</t>
  </si>
  <si>
    <t>王玉芬</t>
  </si>
  <si>
    <t>110102104983423</t>
  </si>
  <si>
    <t>蔡素芬</t>
  </si>
  <si>
    <t>110102104985912</t>
  </si>
  <si>
    <t>魏煜恒</t>
  </si>
  <si>
    <t>110102104990030</t>
  </si>
  <si>
    <t>292.5</t>
  </si>
  <si>
    <t>王祖晗</t>
  </si>
  <si>
    <t>110102104990105</t>
  </si>
  <si>
    <t>吴希源</t>
  </si>
  <si>
    <t>110102104998288</t>
  </si>
  <si>
    <t>郭蒙</t>
  </si>
  <si>
    <t>110102105001588</t>
  </si>
  <si>
    <t>贺欣童</t>
  </si>
  <si>
    <t>110102105021132</t>
  </si>
  <si>
    <t>崔卫文</t>
  </si>
  <si>
    <t>110102105073030</t>
  </si>
  <si>
    <t>刘振东</t>
  </si>
  <si>
    <t>110102105081046</t>
  </si>
  <si>
    <t>王茜仪</t>
  </si>
  <si>
    <t>110102105097043</t>
  </si>
  <si>
    <t>郑爱东</t>
  </si>
  <si>
    <t>110102105108691</t>
  </si>
  <si>
    <t>牛反英</t>
  </si>
  <si>
    <t>110102105128454</t>
  </si>
  <si>
    <t>丁浩楠</t>
  </si>
  <si>
    <t>130100106096110</t>
  </si>
  <si>
    <t>程雅丽</t>
  </si>
  <si>
    <t>110102105181081</t>
  </si>
  <si>
    <t>刘永利</t>
  </si>
  <si>
    <t>110102105184718</t>
  </si>
  <si>
    <t>张风梅</t>
  </si>
  <si>
    <t>110102105185790</t>
  </si>
  <si>
    <t>华占岭</t>
  </si>
  <si>
    <t>110102105182697</t>
  </si>
  <si>
    <t>杨新华</t>
  </si>
  <si>
    <t>110102105185380</t>
  </si>
  <si>
    <t>吴春燕</t>
  </si>
  <si>
    <t>110102105220032</t>
  </si>
  <si>
    <t>王天保</t>
  </si>
  <si>
    <t>110102105220050</t>
  </si>
  <si>
    <t>谭宇阳</t>
  </si>
  <si>
    <t>110102105291043</t>
  </si>
  <si>
    <t>董淑英</t>
  </si>
  <si>
    <t>110102105312135</t>
  </si>
  <si>
    <t>单楷贺</t>
  </si>
  <si>
    <t>110102105366746</t>
  </si>
  <si>
    <t>237.5</t>
  </si>
  <si>
    <t>王蔓沂</t>
  </si>
  <si>
    <t>110102105377467</t>
  </si>
  <si>
    <t>刘长海</t>
  </si>
  <si>
    <t>110102105406435</t>
  </si>
  <si>
    <t>朱士芳</t>
  </si>
  <si>
    <t>110102105406454</t>
  </si>
  <si>
    <t>张春扬</t>
  </si>
  <si>
    <t>110102105406481</t>
  </si>
  <si>
    <t>徐桂英</t>
  </si>
  <si>
    <t>110102105410913</t>
  </si>
  <si>
    <t>王新苗</t>
  </si>
  <si>
    <t>110102105410933</t>
  </si>
  <si>
    <t>谢逸飞</t>
  </si>
  <si>
    <t>110102105419967</t>
  </si>
  <si>
    <t>李宜浓</t>
  </si>
  <si>
    <t>110102105439635</t>
  </si>
  <si>
    <t>赵泽坤</t>
  </si>
  <si>
    <t>110102105442477</t>
  </si>
  <si>
    <t>李青荣</t>
  </si>
  <si>
    <t>110102105446322</t>
  </si>
  <si>
    <t>张志鸿</t>
  </si>
  <si>
    <t>110102105446879</t>
  </si>
  <si>
    <t>崔修洋</t>
  </si>
  <si>
    <t>110102105452046</t>
  </si>
  <si>
    <t>张慈轩</t>
  </si>
  <si>
    <t>110102105464390</t>
  </si>
  <si>
    <t>蒋易轩</t>
  </si>
  <si>
    <t>110102105469967</t>
  </si>
  <si>
    <t>牛昊宇</t>
  </si>
  <si>
    <t>110102105476096</t>
  </si>
  <si>
    <t>郝广安</t>
  </si>
  <si>
    <t>110102105510418</t>
  </si>
  <si>
    <t>陈淑兰</t>
  </si>
  <si>
    <t>110102105515700</t>
  </si>
  <si>
    <t>110102105515704</t>
  </si>
  <si>
    <t>朱坤茹</t>
  </si>
  <si>
    <t>110102105515730</t>
  </si>
  <si>
    <t>魏平</t>
  </si>
  <si>
    <t>110102105515736</t>
  </si>
  <si>
    <t>王极星</t>
  </si>
  <si>
    <t>110102105527127</t>
  </si>
  <si>
    <t>吴玲</t>
  </si>
  <si>
    <t>110102105529667</t>
  </si>
  <si>
    <t>许耀</t>
  </si>
  <si>
    <t>110102105530703</t>
  </si>
  <si>
    <t>曙光</t>
  </si>
  <si>
    <t>110102105530718</t>
  </si>
  <si>
    <t>杨淑香</t>
  </si>
  <si>
    <t>110102105530728</t>
  </si>
  <si>
    <t>梁德兰</t>
  </si>
  <si>
    <t>110102105536979</t>
  </si>
  <si>
    <t>马尽善</t>
  </si>
  <si>
    <t>110102105536990</t>
  </si>
  <si>
    <t>110102105554411</t>
  </si>
  <si>
    <t>周智纲</t>
  </si>
  <si>
    <t>110102105561807</t>
  </si>
  <si>
    <t>邓毅</t>
  </si>
  <si>
    <t>110102105562267</t>
  </si>
  <si>
    <t>闫虹</t>
  </si>
  <si>
    <t>110102105566493</t>
  </si>
  <si>
    <t>耿瑞</t>
  </si>
  <si>
    <t>110102105583627</t>
  </si>
  <si>
    <t>朱宁奎</t>
  </si>
  <si>
    <t>110102105585261</t>
  </si>
  <si>
    <t>付长运</t>
  </si>
  <si>
    <t>110102105585269</t>
  </si>
  <si>
    <t>陶领</t>
  </si>
  <si>
    <t>110102105585275</t>
  </si>
  <si>
    <t>林春红</t>
  </si>
  <si>
    <t>110102105585289</t>
  </si>
  <si>
    <t>廖麒翔</t>
  </si>
  <si>
    <t>110102105657234</t>
  </si>
  <si>
    <t>沙祺川</t>
  </si>
  <si>
    <t>110102105710709</t>
  </si>
  <si>
    <t>田小孟</t>
  </si>
  <si>
    <t>110102105722986</t>
  </si>
  <si>
    <t>李添天</t>
  </si>
  <si>
    <t>110102105733305</t>
  </si>
  <si>
    <t>孙玉莲</t>
  </si>
  <si>
    <t>110102105742445</t>
  </si>
  <si>
    <t>别海堂</t>
  </si>
  <si>
    <t>110102105755464</t>
  </si>
  <si>
    <t>齐梓桢</t>
  </si>
  <si>
    <t>110102105760613</t>
  </si>
  <si>
    <t>王爱国</t>
  </si>
  <si>
    <t>110102105771391</t>
  </si>
  <si>
    <t>刘漪</t>
  </si>
  <si>
    <t>110102105797632</t>
  </si>
  <si>
    <t>连丽秋</t>
  </si>
  <si>
    <t>110102105822863</t>
  </si>
  <si>
    <t>李猛</t>
  </si>
  <si>
    <t>110102105863114</t>
  </si>
  <si>
    <r>
      <rPr>
        <sz val="12"/>
        <rFont val="仿宋_GB2312"/>
        <charset val="134"/>
      </rPr>
      <t>崔</t>
    </r>
    <r>
      <rPr>
        <sz val="12"/>
        <rFont val="宋体"/>
        <charset val="134"/>
      </rPr>
      <t>韡喆</t>
    </r>
  </si>
  <si>
    <t>110102105835109</t>
  </si>
  <si>
    <t>张钊</t>
  </si>
  <si>
    <t>110102105854090</t>
  </si>
  <si>
    <t>姚斌霞</t>
  </si>
  <si>
    <t>110102105875273</t>
  </si>
  <si>
    <t>胡玲蓉</t>
  </si>
  <si>
    <t>110102105875412</t>
  </si>
  <si>
    <t>王瑞东</t>
  </si>
  <si>
    <t>110102105875477</t>
  </si>
  <si>
    <t>张占国</t>
  </si>
  <si>
    <t>110102105875485</t>
  </si>
  <si>
    <t>郑元元</t>
  </si>
  <si>
    <t>110102105875509</t>
  </si>
  <si>
    <t>白书庆</t>
  </si>
  <si>
    <t>110102105875520</t>
  </si>
  <si>
    <t>肖亮</t>
  </si>
  <si>
    <t>110102105875527</t>
  </si>
  <si>
    <t>李玉梅</t>
  </si>
  <si>
    <t>110102105875666</t>
  </si>
  <si>
    <t>于秀英</t>
  </si>
  <si>
    <t>110102105875699</t>
  </si>
  <si>
    <t>张桂平</t>
  </si>
  <si>
    <t>110102105876675</t>
  </si>
  <si>
    <t>张文儒</t>
  </si>
  <si>
    <t>110102105876954</t>
  </si>
  <si>
    <t>110102105876999</t>
  </si>
  <si>
    <t>刘晓平</t>
  </si>
  <si>
    <t>110102105877530</t>
  </si>
  <si>
    <t>杨献功</t>
  </si>
  <si>
    <t>110102105877610</t>
  </si>
  <si>
    <t>郑秀梅</t>
  </si>
  <si>
    <t>110102105877698</t>
  </si>
  <si>
    <t>梁秀安</t>
  </si>
  <si>
    <t>110102105877765</t>
  </si>
  <si>
    <t>曾文天</t>
  </si>
  <si>
    <t>110102105879841</t>
  </si>
  <si>
    <t>110102105901961</t>
  </si>
  <si>
    <t>张博维</t>
  </si>
  <si>
    <t>110102105906185</t>
  </si>
  <si>
    <t>潘成钰</t>
  </si>
  <si>
    <t>110102105928167</t>
  </si>
  <si>
    <t>关欣</t>
  </si>
  <si>
    <t>110102105935388</t>
  </si>
  <si>
    <t>常士超</t>
  </si>
  <si>
    <t>110102105935393</t>
  </si>
  <si>
    <t>贾馨妍</t>
  </si>
  <si>
    <t>110102105935514</t>
  </si>
  <si>
    <t>古奥</t>
  </si>
  <si>
    <t>110102105936088</t>
  </si>
  <si>
    <t>安广平</t>
  </si>
  <si>
    <t>110102105936139</t>
  </si>
  <si>
    <t>钱芳</t>
  </si>
  <si>
    <t>110102105936165</t>
  </si>
  <si>
    <t>王妍</t>
  </si>
  <si>
    <t>110102105936173</t>
  </si>
  <si>
    <t>李媛媛</t>
  </si>
  <si>
    <t>110102105936183</t>
  </si>
  <si>
    <t>宋和春</t>
  </si>
  <si>
    <t>110102105936846</t>
  </si>
  <si>
    <t>李伟龙</t>
  </si>
  <si>
    <t>110102105937363</t>
  </si>
  <si>
    <t>刘玉珠</t>
  </si>
  <si>
    <t>110102105937652</t>
  </si>
  <si>
    <t>白倩</t>
  </si>
  <si>
    <t>110102105939471</t>
  </si>
  <si>
    <t>李欣</t>
  </si>
  <si>
    <t>110102105943869</t>
  </si>
  <si>
    <t>赵汝丽</t>
  </si>
  <si>
    <t>110102105949398</t>
  </si>
  <si>
    <t>徐文杰</t>
  </si>
  <si>
    <t>110102105956605</t>
  </si>
  <si>
    <t>甘文菁</t>
  </si>
  <si>
    <t>110102105964596</t>
  </si>
  <si>
    <t>李艳玲</t>
  </si>
  <si>
    <t>110102105966002</t>
  </si>
  <si>
    <t>赵焕忠</t>
  </si>
  <si>
    <t>110102105967862</t>
  </si>
  <si>
    <t>张海涛</t>
  </si>
  <si>
    <t>110102105968457</t>
  </si>
  <si>
    <t>王凯</t>
  </si>
  <si>
    <t>110102105968941</t>
  </si>
  <si>
    <t>姚士朋</t>
  </si>
  <si>
    <t>110102105972775</t>
  </si>
  <si>
    <t>陈仲明</t>
  </si>
  <si>
    <t>110102105974649</t>
  </si>
  <si>
    <t>赵淑芳</t>
  </si>
  <si>
    <t>110102105976245</t>
  </si>
  <si>
    <t>孙长久</t>
  </si>
  <si>
    <t>110102105976275</t>
  </si>
  <si>
    <t>乔玉新</t>
  </si>
  <si>
    <t>110102105976287</t>
  </si>
  <si>
    <t>110102105981828</t>
  </si>
  <si>
    <t>及立新</t>
  </si>
  <si>
    <t>110102105985811</t>
  </si>
  <si>
    <t>梁宏英</t>
  </si>
  <si>
    <t>110102105987217</t>
  </si>
  <si>
    <t>叶成英</t>
  </si>
  <si>
    <t>110102105987281</t>
  </si>
  <si>
    <t>张末荣</t>
  </si>
  <si>
    <t>110102105988483</t>
  </si>
  <si>
    <t>丁劭艺</t>
  </si>
  <si>
    <t>110102105990436</t>
  </si>
  <si>
    <t>张颐青</t>
  </si>
  <si>
    <t>110102105993648</t>
  </si>
  <si>
    <t>杜文玲</t>
  </si>
  <si>
    <t>110102105996258</t>
  </si>
  <si>
    <t>庞鸿君</t>
  </si>
  <si>
    <t>110102105998930</t>
  </si>
  <si>
    <t>魏飞</t>
  </si>
  <si>
    <t>110102106004532</t>
  </si>
  <si>
    <t>汪纯龙</t>
  </si>
  <si>
    <t>110102106004539</t>
  </si>
  <si>
    <t>张立新</t>
  </si>
  <si>
    <t>110102106004543</t>
  </si>
  <si>
    <t>赵洪涛</t>
  </si>
  <si>
    <t>110102106004548</t>
  </si>
  <si>
    <t>马明军</t>
  </si>
  <si>
    <t>110102106004561</t>
  </si>
  <si>
    <t>曹振杰</t>
  </si>
  <si>
    <t>110102106004582</t>
  </si>
  <si>
    <t>崔振川</t>
  </si>
  <si>
    <t>110102106004598</t>
  </si>
  <si>
    <t>林喜军</t>
  </si>
  <si>
    <t>110102106004600</t>
  </si>
  <si>
    <t>才志杰</t>
  </si>
  <si>
    <t>110102106008945</t>
  </si>
  <si>
    <t>于志欣</t>
  </si>
  <si>
    <t>110102106009837</t>
  </si>
  <si>
    <t>冯文利</t>
  </si>
  <si>
    <t>110102106009866</t>
  </si>
  <si>
    <t>嵇艳</t>
  </si>
  <si>
    <t>110102106016898</t>
  </si>
  <si>
    <t>黎根</t>
  </si>
  <si>
    <t>110102106019330</t>
  </si>
  <si>
    <t>黎云飞</t>
  </si>
  <si>
    <t>110102106019335</t>
  </si>
  <si>
    <t>韩淑惠</t>
  </si>
  <si>
    <t>110102106020132</t>
  </si>
  <si>
    <t>110102106021354</t>
  </si>
  <si>
    <t>邹金梅</t>
  </si>
  <si>
    <t>110102106033124</t>
  </si>
  <si>
    <t>王云杰</t>
  </si>
  <si>
    <t>110102106038998</t>
  </si>
  <si>
    <t>张贵敏</t>
  </si>
  <si>
    <t>110102106039189</t>
  </si>
  <si>
    <t>宋磊</t>
  </si>
  <si>
    <t>110102106067451</t>
  </si>
  <si>
    <t>刘成瑞</t>
  </si>
  <si>
    <t>110102106068249</t>
  </si>
  <si>
    <t>李语涵</t>
  </si>
  <si>
    <t>110102106075522</t>
  </si>
  <si>
    <t>杨秀玉</t>
  </si>
  <si>
    <t>110102106077450</t>
  </si>
  <si>
    <t>娄玉耀</t>
  </si>
  <si>
    <t>110102106077453</t>
  </si>
  <si>
    <t>裴俊巧</t>
  </si>
  <si>
    <t>110102106079994</t>
  </si>
  <si>
    <t>杨红</t>
  </si>
  <si>
    <t>110102106080244</t>
  </si>
  <si>
    <t>胡国珍</t>
  </si>
  <si>
    <t>110102106080247</t>
  </si>
  <si>
    <t>高丽华</t>
  </si>
  <si>
    <t>110102106080345</t>
  </si>
  <si>
    <t>叶文清</t>
  </si>
  <si>
    <t>110102106080671</t>
  </si>
  <si>
    <t>张培玲</t>
  </si>
  <si>
    <t>110102106082902</t>
  </si>
  <si>
    <t>张文亚</t>
  </si>
  <si>
    <t>110102106082907</t>
  </si>
  <si>
    <t>郭香兰</t>
  </si>
  <si>
    <t>110102106084102</t>
  </si>
  <si>
    <t>绳淑红</t>
  </si>
  <si>
    <t>110102106084188</t>
  </si>
  <si>
    <t>金少申</t>
  </si>
  <si>
    <t>110102106089911</t>
  </si>
  <si>
    <t>赵勇</t>
  </si>
  <si>
    <t>110102106089921</t>
  </si>
  <si>
    <t>孟君</t>
  </si>
  <si>
    <t>110102106089954</t>
  </si>
  <si>
    <t>沈宝顺</t>
  </si>
  <si>
    <t>110102106089959</t>
  </si>
  <si>
    <t>顾湘</t>
  </si>
  <si>
    <t>110102106090093</t>
  </si>
  <si>
    <t>张新</t>
  </si>
  <si>
    <t>110102106090887</t>
  </si>
  <si>
    <t>孙绍生</t>
  </si>
  <si>
    <t>110102106092738</t>
  </si>
  <si>
    <t>王凤兰</t>
  </si>
  <si>
    <t>110102106094702</t>
  </si>
  <si>
    <t>胡阔元</t>
  </si>
  <si>
    <t>110102106096095</t>
  </si>
  <si>
    <t>张弟宾</t>
  </si>
  <si>
    <t>110102106098331</t>
  </si>
  <si>
    <t>蔡建光</t>
  </si>
  <si>
    <t>110102106098671</t>
  </si>
  <si>
    <t>程安璐</t>
  </si>
  <si>
    <t>110102106101503</t>
  </si>
  <si>
    <t>刘燕芬</t>
  </si>
  <si>
    <t>110102106104812</t>
  </si>
  <si>
    <t>乔立伦</t>
  </si>
  <si>
    <t>110102106104820</t>
  </si>
  <si>
    <t>左廷泽</t>
  </si>
  <si>
    <t>110102106105083</t>
  </si>
  <si>
    <t>李文焕</t>
  </si>
  <si>
    <t>110102106105092</t>
  </si>
  <si>
    <t>王宝珠</t>
  </si>
  <si>
    <t>110102106134627</t>
  </si>
  <si>
    <t>付晓玲</t>
  </si>
  <si>
    <t>110102106134634</t>
  </si>
  <si>
    <t>田焕玉</t>
  </si>
  <si>
    <t>110102106134646</t>
  </si>
  <si>
    <t>张建勇</t>
  </si>
  <si>
    <t>110102106142601</t>
  </si>
  <si>
    <t>张志军</t>
  </si>
  <si>
    <t>110102106155457</t>
  </si>
  <si>
    <t>王凤彩</t>
  </si>
  <si>
    <t>110102106162044</t>
  </si>
  <si>
    <t>宗越</t>
  </si>
  <si>
    <t>110102106165692</t>
  </si>
  <si>
    <t>何学理</t>
  </si>
  <si>
    <t>110102106166208</t>
  </si>
  <si>
    <t>王启</t>
  </si>
  <si>
    <t>110102106167658</t>
  </si>
  <si>
    <t>高艳华</t>
  </si>
  <si>
    <t>110102106167684</t>
  </si>
  <si>
    <t>郭永强</t>
  </si>
  <si>
    <t>110102106167845</t>
  </si>
  <si>
    <t>李励</t>
  </si>
  <si>
    <t>110102106168078</t>
  </si>
  <si>
    <t>李金成</t>
  </si>
  <si>
    <t>110102106168449</t>
  </si>
  <si>
    <t>饶长林</t>
  </si>
  <si>
    <t>110102106172387</t>
  </si>
  <si>
    <t>王健军</t>
  </si>
  <si>
    <t>110102106208118</t>
  </si>
  <si>
    <t>张凤娥</t>
  </si>
  <si>
    <t>110102106221205</t>
  </si>
  <si>
    <t>韩金泽</t>
  </si>
  <si>
    <t>110102106221738</t>
  </si>
  <si>
    <t>朱潇逸</t>
  </si>
  <si>
    <t>110102106280571</t>
  </si>
  <si>
    <t>樊静</t>
  </si>
  <si>
    <t>110102106288420</t>
  </si>
  <si>
    <t>李宝国</t>
  </si>
  <si>
    <t>110102106291601</t>
  </si>
  <si>
    <t>黄业胜</t>
  </si>
  <si>
    <t>110102106290314</t>
  </si>
  <si>
    <t>沈骏辰</t>
  </si>
  <si>
    <t>110102106301243</t>
  </si>
  <si>
    <t>赵冉冉</t>
  </si>
  <si>
    <t>110102106301819</t>
  </si>
  <si>
    <t>顾甫</t>
  </si>
  <si>
    <t>110102106341659</t>
  </si>
  <si>
    <t>黄庆山</t>
  </si>
  <si>
    <t>110102106341860</t>
  </si>
  <si>
    <t>康建芝</t>
  </si>
  <si>
    <t>110102106349155</t>
  </si>
  <si>
    <t>常佳</t>
  </si>
  <si>
    <t>110102106350053</t>
  </si>
  <si>
    <t>孟楠</t>
  </si>
  <si>
    <t>110102106361247</t>
  </si>
  <si>
    <t>胡双艳</t>
  </si>
  <si>
    <t>110102106367728</t>
  </si>
  <si>
    <t>谢晨</t>
  </si>
  <si>
    <t>110102106370207</t>
  </si>
  <si>
    <t>张文微</t>
  </si>
  <si>
    <t>110102106376619</t>
  </si>
  <si>
    <t>110102106376627</t>
  </si>
  <si>
    <t>莫德格</t>
  </si>
  <si>
    <t>110102106378039</t>
  </si>
  <si>
    <t>李腾</t>
  </si>
  <si>
    <t>110102106378375</t>
  </si>
  <si>
    <t>陈晨</t>
  </si>
  <si>
    <t>110102106378395</t>
  </si>
  <si>
    <t>刘洋</t>
  </si>
  <si>
    <t>110102106379862</t>
  </si>
  <si>
    <t>崔京汉</t>
  </si>
  <si>
    <t>110102106384491</t>
  </si>
  <si>
    <t>高萌</t>
  </si>
  <si>
    <t>110102106402626</t>
  </si>
  <si>
    <t>吴庆山</t>
  </si>
  <si>
    <t>110102106403919</t>
  </si>
  <si>
    <r>
      <rPr>
        <sz val="12"/>
        <rFont val="仿宋_GB2312"/>
        <charset val="134"/>
      </rPr>
      <t>杨</t>
    </r>
    <r>
      <rPr>
        <sz val="12"/>
        <rFont val="宋体"/>
        <charset val="134"/>
      </rPr>
      <t>玥</t>
    </r>
    <r>
      <rPr>
        <sz val="12"/>
        <rFont val="仿宋_GB2312"/>
        <charset val="134"/>
      </rPr>
      <t>珊</t>
    </r>
  </si>
  <si>
    <t>110102106404350</t>
  </si>
  <si>
    <t>徐立华</t>
  </si>
  <si>
    <t>110102106408097</t>
  </si>
  <si>
    <t>刘秀萍</t>
  </si>
  <si>
    <t>110102106409235</t>
  </si>
  <si>
    <t>陈光</t>
  </si>
  <si>
    <t>110102106411226</t>
  </si>
  <si>
    <t>陈兰萍</t>
  </si>
  <si>
    <t>110102106414299</t>
  </si>
  <si>
    <t>110102106412390</t>
  </si>
  <si>
    <t>李嘉洋</t>
  </si>
  <si>
    <t>110102106413698</t>
  </si>
  <si>
    <t>王会进</t>
  </si>
  <si>
    <t>110102106418156</t>
  </si>
  <si>
    <t>王梓骅</t>
  </si>
  <si>
    <t>110102106419527</t>
  </si>
  <si>
    <t>郭兰平</t>
  </si>
  <si>
    <t>110102106421391</t>
  </si>
  <si>
    <t>李佳静</t>
  </si>
  <si>
    <t>110102106423562</t>
  </si>
  <si>
    <t>孙福顺</t>
  </si>
  <si>
    <t>110102106425272</t>
  </si>
  <si>
    <t>满国明</t>
  </si>
  <si>
    <t>110102106429363</t>
  </si>
  <si>
    <t>孔欣</t>
  </si>
  <si>
    <t>110102106436873</t>
  </si>
  <si>
    <t>110102106437611</t>
  </si>
  <si>
    <t>贾青华</t>
  </si>
  <si>
    <t>110102106437896</t>
  </si>
  <si>
    <t>王玉华</t>
  </si>
  <si>
    <t>110102106439674</t>
  </si>
  <si>
    <t>魏永杰</t>
  </si>
  <si>
    <t>110102106440630</t>
  </si>
  <si>
    <t>张淑萍</t>
  </si>
  <si>
    <t>110102106443224</t>
  </si>
  <si>
    <t>许艳芳</t>
  </si>
  <si>
    <t>110102106443553</t>
  </si>
  <si>
    <t>李鹏</t>
  </si>
  <si>
    <t>110102106443639</t>
  </si>
  <si>
    <t>王嘉琦</t>
  </si>
  <si>
    <t>110102106445193</t>
  </si>
  <si>
    <t>余克强</t>
  </si>
  <si>
    <t>110102106445292</t>
  </si>
  <si>
    <t>仇宝芬</t>
  </si>
  <si>
    <t>110102106445297</t>
  </si>
  <si>
    <t>丁珂</t>
  </si>
  <si>
    <t>110102106445535</t>
  </si>
  <si>
    <t>刘智毅</t>
  </si>
  <si>
    <t>110102106445626</t>
  </si>
  <si>
    <t>武献辰</t>
  </si>
  <si>
    <t>110102106445664</t>
  </si>
  <si>
    <t>袁春美</t>
  </si>
  <si>
    <t>110102106446630</t>
  </si>
  <si>
    <t>马银年</t>
  </si>
  <si>
    <t>110102106451283</t>
  </si>
  <si>
    <t>高新利</t>
  </si>
  <si>
    <t>110102106446761</t>
  </si>
  <si>
    <t>王竹圆</t>
  </si>
  <si>
    <t>110102106446780</t>
  </si>
  <si>
    <t>许铮</t>
  </si>
  <si>
    <t>110102106446836</t>
  </si>
  <si>
    <t>洪明芹</t>
  </si>
  <si>
    <t>110102106447321</t>
  </si>
  <si>
    <t>曹声晖</t>
  </si>
  <si>
    <t>110102106447837</t>
  </si>
  <si>
    <t>刘金霞</t>
  </si>
  <si>
    <t>110102106447921</t>
  </si>
  <si>
    <t>孟广均</t>
  </si>
  <si>
    <t>110102106448731</t>
  </si>
  <si>
    <t>殷其才</t>
  </si>
  <si>
    <t>110102106449037</t>
  </si>
  <si>
    <t>徐中英</t>
  </si>
  <si>
    <t>110102106449045</t>
  </si>
  <si>
    <t>石澄明</t>
  </si>
  <si>
    <t>110102106449052</t>
  </si>
  <si>
    <t>刘晓荣</t>
  </si>
  <si>
    <t>110102106449055</t>
  </si>
  <si>
    <t>王刚</t>
  </si>
  <si>
    <t>110102106449059</t>
  </si>
  <si>
    <t>曹士英</t>
  </si>
  <si>
    <t>110102106449154</t>
  </si>
  <si>
    <t>向长珍</t>
  </si>
  <si>
    <t>110102106449257</t>
  </si>
  <si>
    <t>郝进萍</t>
  </si>
  <si>
    <t>110102106452919</t>
  </si>
  <si>
    <t>冯桂芝</t>
  </si>
  <si>
    <t>110102106452928</t>
  </si>
  <si>
    <t>李桂香</t>
  </si>
  <si>
    <t>110102106453902</t>
  </si>
  <si>
    <t>凌淑云</t>
  </si>
  <si>
    <t>110102106453924</t>
  </si>
  <si>
    <t>李南星</t>
  </si>
  <si>
    <t>110102106455320</t>
  </si>
  <si>
    <t>刘志超</t>
  </si>
  <si>
    <t>110102106455371</t>
  </si>
  <si>
    <t>郭安</t>
  </si>
  <si>
    <t>110102106455506</t>
  </si>
  <si>
    <t>崔庆十</t>
  </si>
  <si>
    <t>110102106455541</t>
  </si>
  <si>
    <t>牛力</t>
  </si>
  <si>
    <t>110102106457657</t>
  </si>
  <si>
    <t>史娟</t>
  </si>
  <si>
    <t>110102106458532</t>
  </si>
  <si>
    <t>刘凤勤</t>
  </si>
  <si>
    <t>110102106463380</t>
  </si>
  <si>
    <t>王宪明</t>
  </si>
  <si>
    <t>110102106463385</t>
  </si>
  <si>
    <t>张进才</t>
  </si>
  <si>
    <t>110102106463531</t>
  </si>
  <si>
    <t>师建青</t>
  </si>
  <si>
    <t>110102106463550</t>
  </si>
  <si>
    <t>严启光</t>
  </si>
  <si>
    <t>110102106463572</t>
  </si>
  <si>
    <t>张秀冬</t>
  </si>
  <si>
    <t>110102106475518</t>
  </si>
  <si>
    <t>高玉琪</t>
  </si>
  <si>
    <t>110102106475600</t>
  </si>
  <si>
    <t>张翠琼</t>
  </si>
  <si>
    <t>110102106490302</t>
  </si>
  <si>
    <t>马明</t>
  </si>
  <si>
    <t>110102106490369</t>
  </si>
  <si>
    <t>王玉琴</t>
  </si>
  <si>
    <t>110102106509435</t>
  </si>
  <si>
    <t>杨慧琴</t>
  </si>
  <si>
    <t>110102106509537</t>
  </si>
  <si>
    <t>陈爱云</t>
  </si>
  <si>
    <t>110102106512648</t>
  </si>
  <si>
    <t>吕玉美</t>
  </si>
  <si>
    <t>110102106515052</t>
  </si>
  <si>
    <t>刘亚芬</t>
  </si>
  <si>
    <t>110102106521171</t>
  </si>
  <si>
    <t>李生</t>
  </si>
  <si>
    <t>110102106539098</t>
  </si>
  <si>
    <t>万淑琴</t>
  </si>
  <si>
    <t>110102106556097</t>
  </si>
  <si>
    <t>杨仲玉</t>
  </si>
  <si>
    <t>110102106556991</t>
  </si>
  <si>
    <t>刘丽娜</t>
  </si>
  <si>
    <t>110102106557624</t>
  </si>
  <si>
    <t>赵挪龙</t>
  </si>
  <si>
    <t>110102106565473</t>
  </si>
  <si>
    <t>李佳恩</t>
  </si>
  <si>
    <t>110102106577008</t>
  </si>
  <si>
    <t>王洪宽</t>
  </si>
  <si>
    <t>110102106578393</t>
  </si>
  <si>
    <t>张新志</t>
  </si>
  <si>
    <t>110102106584843</t>
  </si>
  <si>
    <t>彭新跃</t>
  </si>
  <si>
    <t>110102106584844</t>
  </si>
  <si>
    <t>贾士杰</t>
  </si>
  <si>
    <t>110102106592342</t>
  </si>
  <si>
    <t>康素田</t>
  </si>
  <si>
    <t>110102106604752</t>
  </si>
  <si>
    <t>梁韵</t>
  </si>
  <si>
    <t>110102106607044</t>
  </si>
  <si>
    <t>刘桂满</t>
  </si>
  <si>
    <t>110102106613328</t>
  </si>
  <si>
    <t>张克森</t>
  </si>
  <si>
    <t>110102106658157</t>
  </si>
  <si>
    <t>李金敬</t>
  </si>
  <si>
    <t>110102106661135</t>
  </si>
  <si>
    <t>丛梅</t>
  </si>
  <si>
    <t>110102106793393</t>
  </si>
  <si>
    <t>王艳玲</t>
  </si>
  <si>
    <t>110102106797528</t>
  </si>
  <si>
    <t>谢玲玲</t>
  </si>
  <si>
    <t>110111106010343</t>
  </si>
  <si>
    <t>包雪松</t>
  </si>
  <si>
    <t>110102100005971</t>
  </si>
  <si>
    <t>郭小艳</t>
  </si>
  <si>
    <t>110102102168864</t>
  </si>
  <si>
    <t>施洋</t>
  </si>
  <si>
    <t>110102105523475</t>
  </si>
  <si>
    <t>史若君</t>
  </si>
  <si>
    <t>110102105995992</t>
  </si>
  <si>
    <t>滑秀兰</t>
  </si>
  <si>
    <t>110102101876852</t>
  </si>
  <si>
    <t>陈化芝</t>
  </si>
  <si>
    <t>110102101609205</t>
  </si>
  <si>
    <t>程秀兰</t>
  </si>
  <si>
    <t>110102101662895</t>
  </si>
  <si>
    <t>张品高</t>
  </si>
  <si>
    <t>110102101903862</t>
  </si>
  <si>
    <t>陈秀巧</t>
  </si>
  <si>
    <t>110102101356022</t>
  </si>
  <si>
    <t>钟广勤</t>
  </si>
  <si>
    <t>110102102238195</t>
  </si>
  <si>
    <t>桑晓东</t>
  </si>
  <si>
    <t>110102101021557</t>
  </si>
  <si>
    <t>王增海</t>
  </si>
  <si>
    <t>110102102184933</t>
  </si>
  <si>
    <t>崔召山</t>
  </si>
  <si>
    <t>110102102318353</t>
  </si>
  <si>
    <t>杨富贞</t>
  </si>
  <si>
    <t>110102101262588</t>
  </si>
  <si>
    <t>吕怀成</t>
  </si>
  <si>
    <t>110102101810145</t>
  </si>
  <si>
    <t>姜永芝</t>
  </si>
  <si>
    <t>110102101569669</t>
  </si>
  <si>
    <t>许银兰</t>
  </si>
  <si>
    <t>110102101222562</t>
  </si>
  <si>
    <t>王国芬</t>
  </si>
  <si>
    <t>110102101048605</t>
  </si>
  <si>
    <t>吴玲玲</t>
  </si>
  <si>
    <t>110102101783678</t>
  </si>
  <si>
    <t>田四娥</t>
  </si>
  <si>
    <t>110102101529844</t>
  </si>
  <si>
    <t>刘桂华</t>
  </si>
  <si>
    <t>110102102273751</t>
  </si>
  <si>
    <t>刘群献</t>
  </si>
  <si>
    <t>110102101580394</t>
  </si>
  <si>
    <t>杨美欣</t>
  </si>
  <si>
    <t>110102101540514</t>
  </si>
  <si>
    <t>杨景峰</t>
  </si>
  <si>
    <t>110102101861269</t>
  </si>
  <si>
    <t>周景鹤</t>
  </si>
  <si>
    <t>110102102329480</t>
  </si>
  <si>
    <t>徐吉春</t>
  </si>
  <si>
    <t>110102101139757</t>
  </si>
  <si>
    <t>谷延亭</t>
  </si>
  <si>
    <t>110102101380522</t>
  </si>
  <si>
    <t>张文华</t>
  </si>
  <si>
    <t>110102101340507</t>
  </si>
  <si>
    <t>张林元</t>
  </si>
  <si>
    <t>110102101821344</t>
  </si>
  <si>
    <t>魏秀华</t>
  </si>
  <si>
    <t>110102101834665</t>
  </si>
  <si>
    <t>于奉璋</t>
  </si>
  <si>
    <t>110102101955080</t>
  </si>
  <si>
    <t>赵玉生</t>
  </si>
  <si>
    <t>110102102115898</t>
  </si>
  <si>
    <t>杨成良</t>
  </si>
  <si>
    <t>110102102249490</t>
  </si>
  <si>
    <t>王万禄</t>
  </si>
  <si>
    <t>110102101420689</t>
  </si>
  <si>
    <t>李兰英</t>
  </si>
  <si>
    <t>110102101300542</t>
  </si>
  <si>
    <t>严志育</t>
  </si>
  <si>
    <t>110102101327235</t>
  </si>
  <si>
    <t>李维民</t>
  </si>
  <si>
    <t>110102102182824</t>
  </si>
  <si>
    <t>姚友群</t>
  </si>
  <si>
    <t>110102101767988</t>
  </si>
  <si>
    <t>师文志</t>
  </si>
  <si>
    <t>110102101126595</t>
  </si>
  <si>
    <t>刘民</t>
  </si>
  <si>
    <t>110102101941897</t>
  </si>
  <si>
    <t>张万秋</t>
  </si>
  <si>
    <t>110102104292278</t>
  </si>
  <si>
    <t>高志华</t>
  </si>
  <si>
    <t>110102104292335</t>
  </si>
  <si>
    <t>许秀芳</t>
  </si>
  <si>
    <t>110102104292346</t>
  </si>
  <si>
    <t>温德义</t>
  </si>
  <si>
    <t>110102104292350</t>
  </si>
  <si>
    <t>杨永信</t>
  </si>
  <si>
    <t>110102104292367</t>
  </si>
  <si>
    <t>孙桂珍</t>
  </si>
  <si>
    <t>110102104292380</t>
  </si>
  <si>
    <t>王恩哲</t>
  </si>
  <si>
    <t>110102104292383</t>
  </si>
  <si>
    <t>申玉坤</t>
  </si>
  <si>
    <t>110102104292818</t>
  </si>
  <si>
    <t>孙素贞</t>
  </si>
  <si>
    <t>110102104294112</t>
  </si>
  <si>
    <t>刘朝辉</t>
  </si>
  <si>
    <t>110102104519405</t>
  </si>
  <si>
    <t>胡信鸽</t>
  </si>
  <si>
    <t>110102104730986</t>
  </si>
  <si>
    <t>白玉英</t>
  </si>
  <si>
    <t>110102104821046</t>
  </si>
  <si>
    <t>禹秀琴</t>
  </si>
  <si>
    <t>110102104821532</t>
  </si>
  <si>
    <t>李家申</t>
  </si>
  <si>
    <t>110102104828642</t>
  </si>
  <si>
    <t>赵俊华</t>
  </si>
  <si>
    <t>110102104829673</t>
  </si>
  <si>
    <t>伊桂荣</t>
  </si>
  <si>
    <t>110102104831935</t>
  </si>
  <si>
    <t>罗宪琼</t>
  </si>
  <si>
    <t>110102104854797</t>
  </si>
  <si>
    <t>王焕忠</t>
  </si>
  <si>
    <t>110102104854810</t>
  </si>
  <si>
    <t>夏镇平</t>
  </si>
  <si>
    <t>110102104854817</t>
  </si>
  <si>
    <t>陈长乐</t>
  </si>
  <si>
    <t>110102105552290</t>
  </si>
  <si>
    <t>段建秀</t>
  </si>
  <si>
    <t>110102105552303</t>
  </si>
  <si>
    <t>110102105938572</t>
  </si>
  <si>
    <r>
      <rPr>
        <sz val="12"/>
        <rFont val="仿宋_GB2312"/>
        <charset val="134"/>
      </rPr>
      <t>俞</t>
    </r>
    <r>
      <rPr>
        <sz val="12"/>
        <rFont val="宋体"/>
        <charset val="134"/>
      </rPr>
      <t>渼</t>
    </r>
    <r>
      <rPr>
        <sz val="12"/>
        <rFont val="仿宋_GB2312"/>
        <charset val="134"/>
      </rPr>
      <t>怡</t>
    </r>
  </si>
  <si>
    <t>110102105938588</t>
  </si>
  <si>
    <t>赵龙宇</t>
  </si>
  <si>
    <t>110102105938625</t>
  </si>
  <si>
    <t>吴志翠</t>
  </si>
  <si>
    <t>110102105938636</t>
  </si>
  <si>
    <t>张润舟</t>
  </si>
  <si>
    <t>110102105990016</t>
  </si>
  <si>
    <t>王文娟</t>
  </si>
  <si>
    <t>110102106049842</t>
  </si>
  <si>
    <t>阎芝</t>
  </si>
  <si>
    <t>110102106455873</t>
  </si>
  <si>
    <t>李利芹</t>
  </si>
  <si>
    <t>110102106087785</t>
  </si>
  <si>
    <t>岳志强</t>
  </si>
  <si>
    <t>110102106087811</t>
  </si>
  <si>
    <t>夏仲仁</t>
  </si>
  <si>
    <t>110102106087821</t>
  </si>
  <si>
    <t>110102106087832</t>
  </si>
  <si>
    <t>110102106087868</t>
  </si>
  <si>
    <t>韩扣竹</t>
  </si>
  <si>
    <t>110102106087923</t>
  </si>
  <si>
    <t>陈秀清</t>
  </si>
  <si>
    <t>110102106279883</t>
  </si>
  <si>
    <t>王玉海</t>
  </si>
  <si>
    <t>110102106280088</t>
  </si>
  <si>
    <t>林兰英</t>
  </si>
  <si>
    <t>110102106311187</t>
  </si>
  <si>
    <t>兰顺安</t>
  </si>
  <si>
    <t>110102106311216</t>
  </si>
  <si>
    <t>巩兰如</t>
  </si>
  <si>
    <t>110102106311246</t>
  </si>
  <si>
    <t>乔春雨</t>
  </si>
  <si>
    <t>110102106384367</t>
  </si>
  <si>
    <t>李瑞新</t>
  </si>
  <si>
    <t>110102101462778</t>
  </si>
  <si>
    <t>孙俊</t>
  </si>
  <si>
    <t>110102102118352</t>
  </si>
  <si>
    <t>谷安临</t>
  </si>
  <si>
    <t>110102101220140</t>
  </si>
  <si>
    <t>王健鑫</t>
  </si>
  <si>
    <t>110102103609212</t>
  </si>
  <si>
    <t>高英</t>
  </si>
  <si>
    <t>110102106441138</t>
  </si>
  <si>
    <t>薛满花</t>
  </si>
  <si>
    <t>110102104931365</t>
  </si>
  <si>
    <t>贾宁</t>
  </si>
  <si>
    <t>110106102541642</t>
  </si>
  <si>
    <t>张谕人</t>
  </si>
  <si>
    <t>110105100206698</t>
  </si>
  <si>
    <t>马建柱</t>
  </si>
  <si>
    <t>110102101352032</t>
  </si>
  <si>
    <t>杨昂</t>
  </si>
  <si>
    <t>110108100781047</t>
  </si>
  <si>
    <t>陈秋玲</t>
  </si>
  <si>
    <t>110102101887858</t>
  </si>
  <si>
    <t>刘育新</t>
  </si>
  <si>
    <t>110102100524980</t>
  </si>
  <si>
    <t>门嘉荣</t>
  </si>
  <si>
    <t>110102102272759</t>
  </si>
  <si>
    <t>郑鹏</t>
  </si>
  <si>
    <t>110102102472489</t>
  </si>
  <si>
    <t>王芳</t>
  </si>
  <si>
    <t>110102104948921</t>
  </si>
  <si>
    <t>田山川</t>
  </si>
  <si>
    <t>110105103245394</t>
  </si>
  <si>
    <t>倪润兰</t>
  </si>
  <si>
    <t>130700102430567</t>
  </si>
  <si>
    <t>张胜利</t>
  </si>
  <si>
    <t>110102103055613</t>
  </si>
  <si>
    <t>肖鸿香</t>
  </si>
  <si>
    <t>110102100520977</t>
  </si>
  <si>
    <t>李凌</t>
  </si>
  <si>
    <t>110102104365476</t>
  </si>
  <si>
    <t>茹彤</t>
  </si>
  <si>
    <t>110114103877381</t>
  </si>
  <si>
    <t>陈晶晶</t>
  </si>
  <si>
    <t>110117104903054</t>
  </si>
  <si>
    <t>朱玉芝</t>
  </si>
  <si>
    <t>110102105985625</t>
  </si>
  <si>
    <t>贾荣杰</t>
  </si>
  <si>
    <t>110102103904418</t>
  </si>
  <si>
    <t>田琳</t>
  </si>
  <si>
    <t>110111102977699</t>
  </si>
  <si>
    <t>第二医院天使志愿者服务队</t>
  </si>
  <si>
    <t>李鸿洁</t>
  </si>
  <si>
    <t>110102104070066</t>
  </si>
  <si>
    <t>林佳雨</t>
  </si>
  <si>
    <t>110228100998260</t>
  </si>
  <si>
    <t>郎海涛</t>
  </si>
  <si>
    <t>110101103696310</t>
  </si>
  <si>
    <t>段丹丹</t>
  </si>
  <si>
    <t>110102103270907</t>
  </si>
  <si>
    <r>
      <rPr>
        <sz val="12"/>
        <rFont val="仿宋_GB2312"/>
        <charset val="134"/>
      </rPr>
      <t>刘</t>
    </r>
    <r>
      <rPr>
        <sz val="12"/>
        <rFont val="宋体"/>
        <charset val="134"/>
      </rPr>
      <t>旸</t>
    </r>
  </si>
  <si>
    <t>110102103276238</t>
  </si>
  <si>
    <t>王嘉禾</t>
  </si>
  <si>
    <t>110102104437507</t>
  </si>
  <si>
    <t>郭程</t>
  </si>
  <si>
    <t>110101106075589</t>
  </si>
  <si>
    <t>安北网志愿服务队</t>
  </si>
  <si>
    <t>李琨</t>
  </si>
  <si>
    <t>110106103546432</t>
  </si>
  <si>
    <t>张常芬</t>
  </si>
  <si>
    <t>110105101599228</t>
  </si>
  <si>
    <t>侯华</t>
  </si>
  <si>
    <t>110105104223189</t>
  </si>
  <si>
    <t>吴云</t>
  </si>
  <si>
    <t>411500102001584</t>
  </si>
  <si>
    <t>郭艳</t>
  </si>
  <si>
    <t>110108106466449</t>
  </si>
  <si>
    <t>曹子怡</t>
  </si>
  <si>
    <t>210300106510609</t>
  </si>
  <si>
    <t>赵鑫研</t>
  </si>
  <si>
    <t>110113105550515</t>
  </si>
  <si>
    <t>牛望博</t>
  </si>
  <si>
    <t>110102105907979</t>
  </si>
  <si>
    <t>牛华伟</t>
  </si>
  <si>
    <t>110102105429520</t>
  </si>
  <si>
    <r>
      <rPr>
        <sz val="12"/>
        <rFont val="仿宋_GB2312"/>
        <charset val="134"/>
      </rPr>
      <t>梅</t>
    </r>
    <r>
      <rPr>
        <sz val="12"/>
        <rFont val="宋体"/>
        <charset val="134"/>
      </rPr>
      <t>沄</t>
    </r>
    <r>
      <rPr>
        <sz val="12"/>
        <rFont val="仿宋_GB2312"/>
        <charset val="134"/>
      </rPr>
      <t>铮</t>
    </r>
  </si>
  <si>
    <t>110102103316835</t>
  </si>
  <si>
    <t>刘鑫格</t>
  </si>
  <si>
    <t>110106102975992</t>
  </si>
  <si>
    <t>王舒涵</t>
  </si>
  <si>
    <t>110105106445713</t>
  </si>
  <si>
    <t>112</t>
  </si>
  <si>
    <t>极光志愿者服务队</t>
  </si>
  <si>
    <t>110107104477079</t>
  </si>
  <si>
    <t>贺都诚</t>
  </si>
  <si>
    <t>110102106445645</t>
  </si>
  <si>
    <t>143</t>
  </si>
  <si>
    <t>贺诗谣</t>
  </si>
  <si>
    <t>110102106445925</t>
  </si>
  <si>
    <t>180</t>
  </si>
  <si>
    <t>陈亮亮</t>
  </si>
  <si>
    <t>110106106603417</t>
  </si>
  <si>
    <t>126</t>
  </si>
  <si>
    <t>孙鹤</t>
  </si>
  <si>
    <t>110102106325740</t>
  </si>
  <si>
    <t>108</t>
  </si>
  <si>
    <t>张慈</t>
  </si>
  <si>
    <t>310115106337286</t>
  </si>
  <si>
    <t>174</t>
  </si>
  <si>
    <t>陈旭</t>
  </si>
  <si>
    <t>110112106446924</t>
  </si>
  <si>
    <t>158</t>
  </si>
  <si>
    <t>汪凯文</t>
  </si>
  <si>
    <t>110105106069106</t>
  </si>
  <si>
    <t>104</t>
  </si>
  <si>
    <t>梁诺</t>
  </si>
  <si>
    <t>110106103695822</t>
  </si>
  <si>
    <t>111</t>
  </si>
  <si>
    <t>赵奕博</t>
  </si>
  <si>
    <t>110102104850488</t>
  </si>
  <si>
    <t>徐嘉佑</t>
  </si>
  <si>
    <t>110108104816886</t>
  </si>
  <si>
    <t>184</t>
  </si>
  <si>
    <t>田之锦</t>
  </si>
  <si>
    <t>110106104997906</t>
  </si>
  <si>
    <t>金睿恩</t>
  </si>
  <si>
    <t>110105106596308</t>
  </si>
  <si>
    <t>309</t>
  </si>
  <si>
    <t>万颖华</t>
  </si>
  <si>
    <t>110102106292790</t>
  </si>
  <si>
    <t>北大医院志愿服务队</t>
  </si>
  <si>
    <r>
      <rPr>
        <sz val="12"/>
        <rFont val="仿宋_GB2312"/>
        <charset val="134"/>
      </rPr>
      <t>巴雨</t>
    </r>
    <r>
      <rPr>
        <sz val="12"/>
        <rFont val="宋体"/>
        <charset val="134"/>
      </rPr>
      <t>瑄</t>
    </r>
  </si>
  <si>
    <t>110102100965357</t>
  </si>
  <si>
    <r>
      <rPr>
        <sz val="12"/>
        <rFont val="仿宋_GB2312"/>
        <charset val="134"/>
      </rPr>
      <t>苏瑞</t>
    </r>
    <r>
      <rPr>
        <sz val="12"/>
        <rFont val="宋体"/>
        <charset val="134"/>
      </rPr>
      <t>劼</t>
    </r>
  </si>
  <si>
    <t>110102104255214</t>
  </si>
  <si>
    <t>北京恒正国际志愿服务队</t>
  </si>
  <si>
    <t>劳杨</t>
  </si>
  <si>
    <t>110102104255211</t>
  </si>
  <si>
    <t>131</t>
  </si>
  <si>
    <t>王元</t>
  </si>
  <si>
    <t>110102104879572</t>
  </si>
  <si>
    <t>120</t>
  </si>
  <si>
    <t>董春楠</t>
  </si>
  <si>
    <t>110102100006870</t>
  </si>
  <si>
    <t>103</t>
  </si>
  <si>
    <t>包连锁</t>
  </si>
  <si>
    <t>110102106534430</t>
  </si>
  <si>
    <t>140</t>
  </si>
  <si>
    <t>中国民主建国会北京市西城志愿服务中心</t>
  </si>
  <si>
    <t>于丹</t>
  </si>
  <si>
    <t>110102106534432</t>
  </si>
  <si>
    <t>122</t>
  </si>
  <si>
    <t>邱元晖</t>
  </si>
  <si>
    <t>110102105022453</t>
  </si>
  <si>
    <t>200</t>
  </si>
  <si>
    <t>崔文阳</t>
  </si>
  <si>
    <t>110102106536253</t>
  </si>
  <si>
    <t>129</t>
  </si>
  <si>
    <t>张来权</t>
  </si>
  <si>
    <t>110105103761111</t>
  </si>
  <si>
    <t>271</t>
  </si>
  <si>
    <t>马欣娜</t>
  </si>
  <si>
    <t>110102105140324</t>
  </si>
  <si>
    <t>曹新平</t>
  </si>
  <si>
    <t>110102105861260</t>
  </si>
  <si>
    <t>李佳莹</t>
  </si>
  <si>
    <t>110102104227139</t>
  </si>
  <si>
    <t>蜜蜂公益志愿服务团队</t>
  </si>
  <si>
    <t>王邢伊依</t>
  </si>
  <si>
    <t>110108105784085</t>
  </si>
  <si>
    <t>邢媛媛</t>
  </si>
  <si>
    <t>110108101668930</t>
  </si>
  <si>
    <t>纪雨萱</t>
  </si>
  <si>
    <t>110102103573631</t>
  </si>
  <si>
    <t>李奕糖</t>
  </si>
  <si>
    <t>110108106383816</t>
  </si>
  <si>
    <t>杨梓妍</t>
  </si>
  <si>
    <t>110102105940719</t>
  </si>
  <si>
    <t>史冬梅</t>
  </si>
  <si>
    <t>110102103503965</t>
  </si>
  <si>
    <t>延晶晶</t>
  </si>
  <si>
    <t>110106105142304</t>
  </si>
  <si>
    <t>陈友健</t>
  </si>
  <si>
    <t>110102105960903</t>
  </si>
  <si>
    <t>张柏宇</t>
  </si>
  <si>
    <t>110106105276180</t>
  </si>
  <si>
    <t>冯湘涵</t>
  </si>
  <si>
    <t>110102106086657</t>
  </si>
  <si>
    <t>张子冬</t>
  </si>
  <si>
    <t>110102105517376</t>
  </si>
  <si>
    <t>李唯嘉</t>
  </si>
  <si>
    <t>110102106269902</t>
  </si>
  <si>
    <t>张婧萱</t>
  </si>
  <si>
    <t>110105105904845</t>
  </si>
  <si>
    <t>李一诺</t>
  </si>
  <si>
    <t>110101105564960</t>
  </si>
  <si>
    <t>李一鸣</t>
  </si>
  <si>
    <t>110105106409061</t>
  </si>
  <si>
    <t>孙峥嵘</t>
  </si>
  <si>
    <t>110105106650410</t>
  </si>
  <si>
    <t>童景</t>
  </si>
  <si>
    <t>110105104951763</t>
  </si>
  <si>
    <t>孙国尧</t>
  </si>
  <si>
    <t>110105106066512</t>
  </si>
  <si>
    <t>李明</t>
  </si>
  <si>
    <t>110102102416703</t>
  </si>
  <si>
    <t>李天禾</t>
  </si>
  <si>
    <t>110108106346194</t>
  </si>
  <si>
    <t>徐康皓</t>
  </si>
  <si>
    <t>110108105595903</t>
  </si>
  <si>
    <t>王睿婕</t>
  </si>
  <si>
    <t>110102104730942</t>
  </si>
  <si>
    <t>张翊霏</t>
  </si>
  <si>
    <t>110102105198746</t>
  </si>
  <si>
    <t>孙小青</t>
  </si>
  <si>
    <t>110102102726481</t>
  </si>
  <si>
    <t>卢雅丽</t>
  </si>
  <si>
    <t>110106106015895</t>
  </si>
  <si>
    <t>郭明昊</t>
  </si>
  <si>
    <t>110108105821787</t>
  </si>
  <si>
    <t>李彤鲤</t>
  </si>
  <si>
    <t>110102106356745</t>
  </si>
  <si>
    <t>李楚茗</t>
  </si>
  <si>
    <t>110102106356752</t>
  </si>
  <si>
    <t>唐诗哲</t>
  </si>
  <si>
    <t>110108104805451</t>
  </si>
  <si>
    <t>张煦豪</t>
  </si>
  <si>
    <t>110114106474778</t>
  </si>
  <si>
    <t>窦振云</t>
  </si>
  <si>
    <t>110102103314115</t>
  </si>
  <si>
    <t>218.50</t>
  </si>
  <si>
    <t>110102106208889</t>
  </si>
  <si>
    <t>苗隽僖</t>
  </si>
  <si>
    <t>110102105994971</t>
  </si>
  <si>
    <t>110106105949305</t>
  </si>
  <si>
    <t>郑雅匀</t>
  </si>
  <si>
    <t>110108106061143</t>
  </si>
  <si>
    <t>涂军</t>
  </si>
  <si>
    <t>110102102539139</t>
  </si>
  <si>
    <t>北京彩虹志愿服务队</t>
  </si>
  <si>
    <t>李鹤</t>
  </si>
  <si>
    <t>110102101294273</t>
  </si>
  <si>
    <t>绳春勇</t>
  </si>
  <si>
    <t>110102106589150</t>
  </si>
  <si>
    <t>纪宁</t>
  </si>
  <si>
    <t>110108103742149</t>
  </si>
  <si>
    <t>董宁</t>
  </si>
  <si>
    <t>110102106491690</t>
  </si>
  <si>
    <t>北京动物园志愿服务队</t>
  </si>
  <si>
    <t>尚春旺</t>
  </si>
  <si>
    <t>110102106483639</t>
  </si>
  <si>
    <t>148</t>
  </si>
  <si>
    <t>左阳</t>
  </si>
  <si>
    <t>110102106483277</t>
  </si>
  <si>
    <t>142</t>
  </si>
  <si>
    <t>张金旭</t>
  </si>
  <si>
    <t>110108106468564</t>
  </si>
  <si>
    <t>232</t>
  </si>
  <si>
    <t>陈峰</t>
  </si>
  <si>
    <t>110102106422609</t>
  </si>
  <si>
    <t>170</t>
  </si>
  <si>
    <t>宁婉彤</t>
  </si>
  <si>
    <t>110102106014569</t>
  </si>
  <si>
    <t>110102106010756</t>
  </si>
  <si>
    <t>121</t>
  </si>
  <si>
    <t>刘蕊</t>
  </si>
  <si>
    <t>110102106010426</t>
  </si>
  <si>
    <t>217.5</t>
  </si>
  <si>
    <t>刘莉娜</t>
  </si>
  <si>
    <t>110102106002270</t>
  </si>
  <si>
    <t>149</t>
  </si>
  <si>
    <t>陈秋圆</t>
  </si>
  <si>
    <t>110102106002263</t>
  </si>
  <si>
    <t>吴蕴秀</t>
  </si>
  <si>
    <t>110102106002251</t>
  </si>
  <si>
    <t>154</t>
  </si>
  <si>
    <t>周芙蓉</t>
  </si>
  <si>
    <t>110108105989508</t>
  </si>
  <si>
    <t>吕子微</t>
  </si>
  <si>
    <t>110102105560046</t>
  </si>
  <si>
    <t>105</t>
  </si>
  <si>
    <t>马宝霞</t>
  </si>
  <si>
    <t>110108105500450</t>
  </si>
  <si>
    <t>王宝轩</t>
  </si>
  <si>
    <t>110106105218633</t>
  </si>
  <si>
    <t>147</t>
  </si>
  <si>
    <t>王奕</t>
  </si>
  <si>
    <t>110106105154709</t>
  </si>
  <si>
    <t>林琳</t>
  </si>
  <si>
    <t>110102104951054</t>
  </si>
  <si>
    <t>107</t>
  </si>
  <si>
    <t>张洁</t>
  </si>
  <si>
    <t>110102104390673</t>
  </si>
  <si>
    <t>崔粲</t>
  </si>
  <si>
    <t>110102104254791</t>
  </si>
  <si>
    <t>李翠侠</t>
  </si>
  <si>
    <t>140700100838955</t>
  </si>
  <si>
    <t>姚苏苡</t>
  </si>
  <si>
    <t>110102103805441</t>
  </si>
  <si>
    <t>任嘉辉</t>
  </si>
  <si>
    <t>110108103697474</t>
  </si>
  <si>
    <t>赵博</t>
  </si>
  <si>
    <t>110102103584139</t>
  </si>
  <si>
    <t>唐怡</t>
  </si>
  <si>
    <t>110111103462154</t>
  </si>
  <si>
    <t>籍仕第</t>
  </si>
  <si>
    <t>110106100980967</t>
  </si>
  <si>
    <t>王梓晔</t>
  </si>
  <si>
    <t>110108100910541</t>
  </si>
  <si>
    <t>110111100887303</t>
  </si>
  <si>
    <t>朱张建</t>
  </si>
  <si>
    <t>110111100871576</t>
  </si>
  <si>
    <t>陈缘</t>
  </si>
  <si>
    <t>110106100766203</t>
  </si>
  <si>
    <t>付婉新</t>
  </si>
  <si>
    <t>110108101634091</t>
  </si>
  <si>
    <t>付思琪</t>
  </si>
  <si>
    <t>110105100096238</t>
  </si>
  <si>
    <t>张伟</t>
  </si>
  <si>
    <t>110106100028653</t>
  </si>
  <si>
    <t>赵倩</t>
  </si>
  <si>
    <t>110108100016063</t>
  </si>
  <si>
    <t>王佳</t>
  </si>
  <si>
    <t>110107100106258</t>
  </si>
  <si>
    <t>冯超</t>
  </si>
  <si>
    <t>110102106488689</t>
  </si>
  <si>
    <t>英男</t>
  </si>
  <si>
    <t>110102106009318</t>
  </si>
  <si>
    <t>马东林</t>
  </si>
  <si>
    <t>110102106004186</t>
  </si>
  <si>
    <t>116</t>
  </si>
  <si>
    <t>110101106002206</t>
  </si>
  <si>
    <t>詹仰</t>
  </si>
  <si>
    <t>110105106002192</t>
  </si>
  <si>
    <t>董秀聪</t>
  </si>
  <si>
    <t>110102106002184</t>
  </si>
  <si>
    <t>张宝华</t>
  </si>
  <si>
    <t>110102106002084</t>
  </si>
  <si>
    <t>刘紫薇</t>
  </si>
  <si>
    <t>110106105602664</t>
  </si>
  <si>
    <t>卢锦</t>
  </si>
  <si>
    <t>110108105263325</t>
  </si>
  <si>
    <t>王寻</t>
  </si>
  <si>
    <t>110102106047562</t>
  </si>
  <si>
    <t>130200105467026</t>
  </si>
  <si>
    <t>魏谭希林</t>
  </si>
  <si>
    <t>110108104716857</t>
  </si>
  <si>
    <t>于明飞</t>
  </si>
  <si>
    <t>110108104562177</t>
  </si>
  <si>
    <t>吕宁</t>
  </si>
  <si>
    <t>110101104885956</t>
  </si>
  <si>
    <t>王姊洋</t>
  </si>
  <si>
    <t>110111104497066</t>
  </si>
  <si>
    <t>张靖松</t>
  </si>
  <si>
    <t>110109104484117</t>
  </si>
  <si>
    <t>谢一鹤</t>
  </si>
  <si>
    <t>110105104446070</t>
  </si>
  <si>
    <t>孙沫</t>
  </si>
  <si>
    <t>110102104436371</t>
  </si>
  <si>
    <t>苏成璐</t>
  </si>
  <si>
    <t>230100101677821</t>
  </si>
  <si>
    <t>李新丽</t>
  </si>
  <si>
    <t>110101103534807</t>
  </si>
  <si>
    <t>徐扬扬</t>
  </si>
  <si>
    <t>110108103527774</t>
  </si>
  <si>
    <t>韩如冰</t>
  </si>
  <si>
    <t>110108102491058</t>
  </si>
  <si>
    <t>王骏</t>
  </si>
  <si>
    <t>110102102468092</t>
  </si>
  <si>
    <t>张星驰</t>
  </si>
  <si>
    <t>110105105560586</t>
  </si>
  <si>
    <t>胡子杰</t>
  </si>
  <si>
    <t>110114100846441</t>
  </si>
  <si>
    <t>方雯琪</t>
  </si>
  <si>
    <t>110108100771620</t>
  </si>
  <si>
    <t>刘亦杨</t>
  </si>
  <si>
    <t>110112100719958</t>
  </si>
  <si>
    <t>杜坤</t>
  </si>
  <si>
    <t>110105101306406</t>
  </si>
  <si>
    <t>王也</t>
  </si>
  <si>
    <t>110101100454571</t>
  </si>
  <si>
    <r>
      <rPr>
        <sz val="12"/>
        <rFont val="仿宋_GB2312"/>
        <charset val="134"/>
      </rPr>
      <t>张</t>
    </r>
    <r>
      <rPr>
        <sz val="12"/>
        <rFont val="宋体"/>
        <charset val="134"/>
      </rPr>
      <t>濛</t>
    </r>
  </si>
  <si>
    <t>110101100196352</t>
  </si>
  <si>
    <t>王子超</t>
  </si>
  <si>
    <t>110107100212038</t>
  </si>
  <si>
    <t>王萌</t>
  </si>
  <si>
    <t>110106100208077</t>
  </si>
  <si>
    <t>周蓓蓓</t>
  </si>
  <si>
    <t>110105106562857</t>
  </si>
  <si>
    <t>王文</t>
  </si>
  <si>
    <t>110102105984692</t>
  </si>
  <si>
    <t>128</t>
  </si>
  <si>
    <t>北京郭守敬纪念馆志愿服务队</t>
  </si>
  <si>
    <t>林瑞萍</t>
  </si>
  <si>
    <t>110102106462681</t>
  </si>
  <si>
    <t>李红</t>
  </si>
  <si>
    <t>110102105308815</t>
  </si>
  <si>
    <t>137</t>
  </si>
  <si>
    <t>章华</t>
  </si>
  <si>
    <t>110102105106349</t>
  </si>
  <si>
    <t>183</t>
  </si>
  <si>
    <t>李臣英</t>
  </si>
  <si>
    <t>110102105220244</t>
  </si>
  <si>
    <t>赵玉凤</t>
  </si>
  <si>
    <t>110102104643790</t>
  </si>
  <si>
    <t>145</t>
  </si>
  <si>
    <t>于金兰</t>
  </si>
  <si>
    <t>110102101170432</t>
  </si>
  <si>
    <t>171</t>
  </si>
  <si>
    <t>李艳</t>
  </si>
  <si>
    <t>110108103638600</t>
  </si>
  <si>
    <t>110108002111138</t>
  </si>
  <si>
    <t>李晓好</t>
  </si>
  <si>
    <t>370100101090164</t>
  </si>
  <si>
    <t>吴敏</t>
  </si>
  <si>
    <t>110108104800229</t>
  </si>
  <si>
    <t>173</t>
  </si>
  <si>
    <t>袁素萍</t>
  </si>
  <si>
    <t>110108105104046</t>
  </si>
  <si>
    <t>155</t>
  </si>
  <si>
    <t>赵桂莲</t>
  </si>
  <si>
    <t>110107103976026</t>
  </si>
  <si>
    <t>151</t>
  </si>
  <si>
    <t>刘福清</t>
  </si>
  <si>
    <t>110108100067757</t>
  </si>
  <si>
    <t>169</t>
  </si>
  <si>
    <t>北京天文馆“大火星”志愿服务队</t>
  </si>
  <si>
    <t>曹云</t>
  </si>
  <si>
    <t>110108106059752</t>
  </si>
  <si>
    <t>方雨瀛</t>
  </si>
  <si>
    <t>110102105482405</t>
  </si>
  <si>
    <t>李翊中</t>
  </si>
  <si>
    <t>110108104179326</t>
  </si>
  <si>
    <t>北京绿色啄木鸟志愿服务中心</t>
  </si>
  <si>
    <t>李子豪</t>
  </si>
  <si>
    <t>110102106270495</t>
  </si>
  <si>
    <t>206</t>
  </si>
  <si>
    <t>裴进才</t>
  </si>
  <si>
    <t>110102105941262</t>
  </si>
  <si>
    <t>192</t>
  </si>
  <si>
    <t>张雅涵</t>
  </si>
  <si>
    <t>110106104803147</t>
  </si>
  <si>
    <t>西城区红十字志愿服务总队</t>
  </si>
  <si>
    <t>秦旭东</t>
  </si>
  <si>
    <t>110102104843001</t>
  </si>
  <si>
    <t>运泽宇</t>
  </si>
  <si>
    <t>110105104873160</t>
  </si>
  <si>
    <t>110</t>
  </si>
  <si>
    <t>洪兆阳</t>
  </si>
  <si>
    <t>110102104893507</t>
  </si>
  <si>
    <t>秦逸然</t>
  </si>
  <si>
    <t>110102104842997</t>
  </si>
  <si>
    <t>仝彤</t>
  </si>
  <si>
    <t>110102106224925</t>
  </si>
  <si>
    <t>127</t>
  </si>
  <si>
    <t>崔妙涵</t>
  </si>
  <si>
    <t>110102105073941</t>
  </si>
  <si>
    <t>朱泊州</t>
  </si>
  <si>
    <t>110102106588361</t>
  </si>
  <si>
    <t>144</t>
  </si>
  <si>
    <r>
      <rPr>
        <sz val="12"/>
        <rFont val="仿宋_GB2312"/>
        <charset val="134"/>
      </rPr>
      <t>赵俊</t>
    </r>
    <r>
      <rPr>
        <sz val="12"/>
        <rFont val="宋体"/>
        <charset val="134"/>
      </rPr>
      <t>曈</t>
    </r>
  </si>
  <si>
    <t>110106104874479</t>
  </si>
  <si>
    <t>阳宸哲</t>
  </si>
  <si>
    <t>110102105422839</t>
  </si>
  <si>
    <t>苏晨</t>
  </si>
  <si>
    <t>110102104218453</t>
  </si>
  <si>
    <t>239</t>
  </si>
  <si>
    <t>于宝</t>
  </si>
  <si>
    <t>110105103733396</t>
  </si>
  <si>
    <t>251</t>
  </si>
  <si>
    <r>
      <rPr>
        <sz val="12"/>
        <rFont val="仿宋_GB2312"/>
        <charset val="134"/>
      </rPr>
      <t>张</t>
    </r>
    <r>
      <rPr>
        <sz val="12"/>
        <rFont val="宋体"/>
        <charset val="134"/>
      </rPr>
      <t>璟</t>
    </r>
    <r>
      <rPr>
        <sz val="12"/>
        <rFont val="仿宋_GB2312"/>
        <charset val="134"/>
      </rPr>
      <t>煜</t>
    </r>
  </si>
  <si>
    <t>110102104381962</t>
  </si>
  <si>
    <t>263</t>
  </si>
  <si>
    <t>110102105228418</t>
  </si>
  <si>
    <t>王枝</t>
  </si>
  <si>
    <t>110102104078087</t>
  </si>
  <si>
    <t>164</t>
  </si>
  <si>
    <t>北京青檬志愿者联盟</t>
  </si>
  <si>
    <t>罗浩然</t>
  </si>
  <si>
    <t>110106103958216</t>
  </si>
  <si>
    <t>150</t>
  </si>
  <si>
    <t>陈美佳</t>
  </si>
  <si>
    <t>110102106414127</t>
  </si>
  <si>
    <t>王明彦</t>
  </si>
  <si>
    <t>110102106668202</t>
  </si>
  <si>
    <t>邢浩宸</t>
  </si>
  <si>
    <t>110102105522575</t>
  </si>
  <si>
    <t>樊泽霖</t>
  </si>
  <si>
    <t>110102102437522</t>
  </si>
  <si>
    <t>宋储丞</t>
  </si>
  <si>
    <t>110112106422116</t>
  </si>
  <si>
    <t>王鑫洋</t>
  </si>
  <si>
    <t>110102106420492</t>
  </si>
  <si>
    <t>109</t>
  </si>
  <si>
    <t>张家宁</t>
  </si>
  <si>
    <t>110105106481980</t>
  </si>
  <si>
    <t>210</t>
  </si>
  <si>
    <t>张艳艳</t>
  </si>
  <si>
    <t>110102103538913</t>
  </si>
  <si>
    <t>244</t>
  </si>
  <si>
    <t>微众汇爱心公益联盟</t>
  </si>
  <si>
    <t>张硕</t>
  </si>
  <si>
    <t>130600100783274</t>
  </si>
  <si>
    <t>221.5</t>
  </si>
  <si>
    <t>柴娟</t>
  </si>
  <si>
    <t>110102104949569</t>
  </si>
  <si>
    <t>277</t>
  </si>
  <si>
    <t>贾海琪</t>
  </si>
  <si>
    <t>110102105997000</t>
  </si>
  <si>
    <t>北京市西城区社区文明推进协会书香驿站</t>
  </si>
  <si>
    <t>李建新</t>
  </si>
  <si>
    <t>110102105649261</t>
  </si>
  <si>
    <t>墙庆恩</t>
  </si>
  <si>
    <t>110102105579324</t>
  </si>
  <si>
    <t>伍川歌</t>
  </si>
  <si>
    <t>110102105526634</t>
  </si>
  <si>
    <t>刘子榕</t>
  </si>
  <si>
    <t>110102105516001</t>
  </si>
  <si>
    <t>王锦序</t>
  </si>
  <si>
    <t>110105105084661</t>
  </si>
  <si>
    <t>张明惠</t>
  </si>
  <si>
    <t>500108105010027</t>
  </si>
  <si>
    <t>赵海燕</t>
  </si>
  <si>
    <t>110102105765980</t>
  </si>
  <si>
    <t>王宇航</t>
  </si>
  <si>
    <t>110106105089992</t>
  </si>
  <si>
    <t>杜峰</t>
  </si>
  <si>
    <t>110108104876499</t>
  </si>
  <si>
    <t>刘万里</t>
  </si>
  <si>
    <t>110102105275024</t>
  </si>
  <si>
    <t>胡寒飞</t>
  </si>
  <si>
    <t>110105106399111</t>
  </si>
  <si>
    <t>110102106465591</t>
  </si>
  <si>
    <t>高利莉</t>
  </si>
  <si>
    <t>110102105848815</t>
  </si>
  <si>
    <r>
      <rPr>
        <sz val="12"/>
        <rFont val="仿宋_GB2312"/>
        <charset val="134"/>
      </rPr>
      <t>刘嬉</t>
    </r>
    <r>
      <rPr>
        <sz val="12"/>
        <rFont val="宋体"/>
        <charset val="134"/>
      </rPr>
      <t>垚</t>
    </r>
  </si>
  <si>
    <t>110102103591624</t>
  </si>
  <si>
    <t>张淑娥</t>
  </si>
  <si>
    <t>110102104870639</t>
  </si>
  <si>
    <t>高思琦</t>
  </si>
  <si>
    <t>110102104717765</t>
  </si>
  <si>
    <t>安英红</t>
  </si>
  <si>
    <t>110102104387116</t>
  </si>
  <si>
    <t>西城统计“据”力志愿者联盟</t>
  </si>
  <si>
    <t>于茜</t>
  </si>
  <si>
    <t>110102101523687</t>
  </si>
  <si>
    <t>陈丽平</t>
  </si>
  <si>
    <t>110102104454876</t>
  </si>
  <si>
    <t>孙海花</t>
  </si>
  <si>
    <t>110102104305972</t>
  </si>
  <si>
    <t>周东红</t>
  </si>
  <si>
    <t>110108104305990</t>
  </si>
  <si>
    <t>张超</t>
  </si>
  <si>
    <t>110107104359984</t>
  </si>
  <si>
    <t>王葳蕤</t>
  </si>
  <si>
    <t>110102101547838</t>
  </si>
  <si>
    <t>朱玉权</t>
  </si>
  <si>
    <t>110102104442562</t>
  </si>
  <si>
    <t>郑阳</t>
  </si>
  <si>
    <t>110105104442576</t>
  </si>
  <si>
    <t>陈琦</t>
  </si>
  <si>
    <t>110102104443906</t>
  </si>
  <si>
    <t>郑新</t>
  </si>
  <si>
    <t>110108101338802</t>
  </si>
  <si>
    <t>邢菲</t>
  </si>
  <si>
    <t>110102104442636</t>
  </si>
  <si>
    <t>杨玉</t>
  </si>
  <si>
    <t>110102104261643</t>
  </si>
  <si>
    <t>高扬</t>
  </si>
  <si>
    <t>110229102638480</t>
  </si>
  <si>
    <t>陈琪</t>
  </si>
  <si>
    <t>110102104443889</t>
  </si>
  <si>
    <t>110105101824121</t>
  </si>
  <si>
    <t>丁子眙</t>
  </si>
  <si>
    <t>110106104334926</t>
  </si>
  <si>
    <t>张素珍</t>
  </si>
  <si>
    <t>110229100575156</t>
  </si>
  <si>
    <t>龙维</t>
  </si>
  <si>
    <t>110102104443997</t>
  </si>
  <si>
    <t>邵翠</t>
  </si>
  <si>
    <t>410300100201756</t>
  </si>
  <si>
    <t>张丹莲</t>
  </si>
  <si>
    <t>110102104444332</t>
  </si>
  <si>
    <t>耿少研</t>
  </si>
  <si>
    <t>110102102662664</t>
  </si>
  <si>
    <t>郑紫夫</t>
  </si>
  <si>
    <t>110108100184115</t>
  </si>
  <si>
    <t>110102104448810</t>
  </si>
  <si>
    <t>吕媛媛</t>
  </si>
  <si>
    <t>110106103792968</t>
  </si>
  <si>
    <t>冉虹</t>
  </si>
  <si>
    <t>110102104443023</t>
  </si>
  <si>
    <t>顿洁</t>
  </si>
  <si>
    <t>110101104443936</t>
  </si>
  <si>
    <t>王旭芳</t>
  </si>
  <si>
    <t>110102104449994</t>
  </si>
  <si>
    <t>辛江</t>
  </si>
  <si>
    <t>110108104449055</t>
  </si>
  <si>
    <t>邱桂平</t>
  </si>
  <si>
    <t>110102104451728</t>
  </si>
  <si>
    <t>尹晓芸</t>
  </si>
  <si>
    <t>110102104451702</t>
  </si>
  <si>
    <t>白健</t>
  </si>
  <si>
    <t>110102104451775</t>
  </si>
  <si>
    <t>周晗</t>
  </si>
  <si>
    <t>110108103434216</t>
  </si>
  <si>
    <t>和小晶</t>
  </si>
  <si>
    <t>110102104443942</t>
  </si>
  <si>
    <t>李莹</t>
  </si>
  <si>
    <t>110102103692868</t>
  </si>
  <si>
    <t>李健</t>
  </si>
  <si>
    <t>110108104463286</t>
  </si>
  <si>
    <t>张昊瑞</t>
  </si>
  <si>
    <t>110101104456857</t>
  </si>
  <si>
    <t>范莹</t>
  </si>
  <si>
    <t>110102104443907</t>
  </si>
  <si>
    <t>李竞男</t>
  </si>
  <si>
    <t>110102104463275</t>
  </si>
  <si>
    <t>陶宏</t>
  </si>
  <si>
    <t>110106102621694</t>
  </si>
  <si>
    <t>杨笑雨</t>
  </si>
  <si>
    <t>110102100824684</t>
  </si>
  <si>
    <t>吴伟晨</t>
  </si>
  <si>
    <t>110115103489539</t>
  </si>
  <si>
    <t>许继文</t>
  </si>
  <si>
    <t>110114104768550</t>
  </si>
  <si>
    <t>韩兵</t>
  </si>
  <si>
    <t>110102106393673</t>
  </si>
  <si>
    <t>马煜洲</t>
  </si>
  <si>
    <t>110108104356432</t>
  </si>
  <si>
    <t>张先</t>
  </si>
  <si>
    <t>110114104816456</t>
  </si>
  <si>
    <t>郑凯文</t>
  </si>
  <si>
    <t>110106105362993</t>
  </si>
  <si>
    <t>西城区教育系统志愿服务队</t>
  </si>
  <si>
    <t>詹庭瑞</t>
  </si>
  <si>
    <t>110102105901822</t>
  </si>
  <si>
    <t>佘可欣</t>
  </si>
  <si>
    <t>110115105996830</t>
  </si>
  <si>
    <t>110115103614823</t>
  </si>
  <si>
    <t>钱易乐</t>
  </si>
  <si>
    <t>110102106148771</t>
  </si>
  <si>
    <t>高健峰</t>
  </si>
  <si>
    <t>110102106201445</t>
  </si>
  <si>
    <t>岳佳禾</t>
  </si>
  <si>
    <t>110115102985789</t>
  </si>
  <si>
    <t>齐樱紫</t>
  </si>
  <si>
    <t>110115104445032</t>
  </si>
  <si>
    <t>何慕瑶</t>
  </si>
  <si>
    <t>110102106599352</t>
  </si>
  <si>
    <t>李依桐</t>
  </si>
  <si>
    <t>110102104845784</t>
  </si>
  <si>
    <t>满博妍</t>
  </si>
  <si>
    <t>110102103769731</t>
  </si>
  <si>
    <t xml:space="preserve">115.5 </t>
  </si>
  <si>
    <t>田嘉慧</t>
  </si>
  <si>
    <t>110105106095431</t>
  </si>
  <si>
    <t xml:space="preserve">107 </t>
  </si>
  <si>
    <t>韩梓萱</t>
  </si>
  <si>
    <t>110102106126391</t>
  </si>
  <si>
    <t>舍恩赫</t>
  </si>
  <si>
    <t>110102105528373</t>
  </si>
  <si>
    <t>侯佳凝</t>
  </si>
  <si>
    <t>110102106159729</t>
  </si>
  <si>
    <t>郭欣怡</t>
  </si>
  <si>
    <t>110102105440500</t>
  </si>
  <si>
    <r>
      <rPr>
        <sz val="12"/>
        <rFont val="仿宋_GB2312"/>
        <charset val="134"/>
      </rPr>
      <t>刘之</t>
    </r>
    <r>
      <rPr>
        <sz val="12"/>
        <rFont val="宋体"/>
        <charset val="134"/>
      </rPr>
      <t>珺</t>
    </r>
  </si>
  <si>
    <t>110102104802792</t>
  </si>
  <si>
    <t>张沁扬</t>
  </si>
  <si>
    <t>110102104199571</t>
  </si>
  <si>
    <r>
      <rPr>
        <sz val="12"/>
        <rFont val="仿宋_GB2312"/>
        <charset val="134"/>
      </rPr>
      <t>米</t>
    </r>
    <r>
      <rPr>
        <sz val="12"/>
        <rFont val="宋体"/>
        <charset val="134"/>
      </rPr>
      <t>珺</t>
    </r>
    <r>
      <rPr>
        <sz val="12"/>
        <rFont val="仿宋_GB2312"/>
        <charset val="134"/>
      </rPr>
      <t>文</t>
    </r>
  </si>
  <si>
    <t>110102106154592</t>
  </si>
  <si>
    <r>
      <rPr>
        <sz val="12"/>
        <rFont val="仿宋_GB2312"/>
        <charset val="134"/>
      </rPr>
      <t>季子</t>
    </r>
    <r>
      <rPr>
        <sz val="12"/>
        <rFont val="宋体"/>
        <charset val="134"/>
      </rPr>
      <t>焜</t>
    </r>
  </si>
  <si>
    <t>110101104297942</t>
  </si>
  <si>
    <t>韩禹彤</t>
  </si>
  <si>
    <t>110102104830770</t>
  </si>
  <si>
    <t>张轩睿</t>
  </si>
  <si>
    <t>110105104713709</t>
  </si>
  <si>
    <t>毛元颢</t>
  </si>
  <si>
    <t>110102104807590</t>
  </si>
  <si>
    <t>孙久然</t>
  </si>
  <si>
    <t>110102104537891</t>
  </si>
  <si>
    <t>张向文</t>
  </si>
  <si>
    <t>110102105240666</t>
  </si>
  <si>
    <t>丁博阳</t>
  </si>
  <si>
    <t>110102105889773</t>
  </si>
  <si>
    <r>
      <rPr>
        <sz val="12"/>
        <rFont val="仿宋_GB2312"/>
        <charset val="134"/>
      </rPr>
      <t>宋</t>
    </r>
    <r>
      <rPr>
        <sz val="12"/>
        <rFont val="宋体"/>
        <charset val="134"/>
      </rPr>
      <t>湉</t>
    </r>
  </si>
  <si>
    <t>110102104369282</t>
  </si>
  <si>
    <t>单文程</t>
  </si>
  <si>
    <t>110102104743233</t>
  </si>
  <si>
    <r>
      <rPr>
        <sz val="12"/>
        <rFont val="仿宋_GB2312"/>
        <charset val="134"/>
      </rPr>
      <t>陈</t>
    </r>
    <r>
      <rPr>
        <sz val="12"/>
        <rFont val="宋体"/>
        <charset val="134"/>
      </rPr>
      <t>曌</t>
    </r>
    <r>
      <rPr>
        <sz val="12"/>
        <rFont val="仿宋_GB2312"/>
        <charset val="134"/>
      </rPr>
      <t>晴</t>
    </r>
  </si>
  <si>
    <t>110102105707223</t>
  </si>
  <si>
    <t>刘金鹏</t>
  </si>
  <si>
    <t>110102105704153</t>
  </si>
  <si>
    <t>郑春颖</t>
  </si>
  <si>
    <t>110106103542715</t>
  </si>
  <si>
    <t>梁洪晖</t>
  </si>
  <si>
    <t>110102105419450</t>
  </si>
  <si>
    <t>张黎融</t>
  </si>
  <si>
    <t>110102104806076</t>
  </si>
  <si>
    <t>李雨潼</t>
  </si>
  <si>
    <t>110102105001957</t>
  </si>
  <si>
    <t>黄紫宣</t>
  </si>
  <si>
    <t>110102105351748</t>
  </si>
  <si>
    <t>田楚尧</t>
  </si>
  <si>
    <t>110102106081141</t>
  </si>
  <si>
    <t>王紫桐</t>
  </si>
  <si>
    <t>110102106159816</t>
  </si>
  <si>
    <t>李旭尧</t>
  </si>
  <si>
    <t>110102106029399</t>
  </si>
  <si>
    <t>姚辰宇</t>
  </si>
  <si>
    <t>110102103578093</t>
  </si>
  <si>
    <t>姚辰轩</t>
  </si>
  <si>
    <t>110102103578106</t>
  </si>
  <si>
    <t>毕梓鑫</t>
  </si>
  <si>
    <t>110102105619093</t>
  </si>
  <si>
    <t>罗朗</t>
  </si>
  <si>
    <t>110111103554793</t>
  </si>
  <si>
    <t>王若婷</t>
  </si>
  <si>
    <t>110102105423100</t>
  </si>
  <si>
    <r>
      <rPr>
        <sz val="12"/>
        <rFont val="仿宋_GB2312"/>
        <charset val="134"/>
      </rPr>
      <t>葛</t>
    </r>
    <r>
      <rPr>
        <sz val="12"/>
        <rFont val="宋体"/>
        <charset val="134"/>
      </rPr>
      <t>芃芃</t>
    </r>
  </si>
  <si>
    <t>110114104983522</t>
  </si>
  <si>
    <t>蔡思涵</t>
  </si>
  <si>
    <t>110102104840405</t>
  </si>
  <si>
    <t>赵峥然</t>
  </si>
  <si>
    <t>110102103527220</t>
  </si>
  <si>
    <t>刘杨帅恬</t>
  </si>
  <si>
    <t>110102104811068</t>
  </si>
  <si>
    <t>韩宇翔</t>
  </si>
  <si>
    <t>110102104797894</t>
  </si>
  <si>
    <t>树立</t>
  </si>
  <si>
    <t>110102106226860</t>
  </si>
  <si>
    <t>吕昕恬</t>
  </si>
  <si>
    <t>110114104205599</t>
  </si>
  <si>
    <t>李春晓</t>
  </si>
  <si>
    <t>110102104374066</t>
  </si>
  <si>
    <t>杨惠雯</t>
  </si>
  <si>
    <t>110102104642937</t>
  </si>
  <si>
    <t>张婧涵</t>
  </si>
  <si>
    <t>110101105476493</t>
  </si>
  <si>
    <t>李享</t>
  </si>
  <si>
    <t>110102104829302</t>
  </si>
  <si>
    <t>张子初</t>
  </si>
  <si>
    <t>110102104834230</t>
  </si>
  <si>
    <t>110102105114099</t>
  </si>
  <si>
    <t>刘文昊</t>
  </si>
  <si>
    <t>110101104836880</t>
  </si>
  <si>
    <t>魏子牧</t>
  </si>
  <si>
    <t>110102103777550</t>
  </si>
  <si>
    <t>刘宇阳</t>
  </si>
  <si>
    <t>110102105231216</t>
  </si>
  <si>
    <t>王昱扬</t>
  </si>
  <si>
    <t>110108104821923</t>
  </si>
  <si>
    <r>
      <rPr>
        <sz val="12"/>
        <rFont val="仿宋_GB2312"/>
        <charset val="134"/>
      </rPr>
      <t>陶子</t>
    </r>
    <r>
      <rPr>
        <sz val="12"/>
        <rFont val="宋体"/>
        <charset val="134"/>
      </rPr>
      <t>燊</t>
    </r>
  </si>
  <si>
    <t>110112103010798</t>
  </si>
  <si>
    <t>吕璨</t>
  </si>
  <si>
    <t>110102105833997</t>
  </si>
  <si>
    <t>雒瑶函</t>
  </si>
  <si>
    <t>110102104528436</t>
  </si>
  <si>
    <t>张禹雄</t>
  </si>
  <si>
    <t>110102104964867</t>
  </si>
  <si>
    <t>王蔚然</t>
  </si>
  <si>
    <t>110102104139481</t>
  </si>
  <si>
    <t>左曼彤</t>
  </si>
  <si>
    <t>110102105757946</t>
  </si>
  <si>
    <t>孙弋惟</t>
  </si>
  <si>
    <t>110101105799239</t>
  </si>
  <si>
    <t>邵屹群</t>
  </si>
  <si>
    <t>110102104042222</t>
  </si>
  <si>
    <t>赵鹏博</t>
  </si>
  <si>
    <t>110102105723735</t>
  </si>
  <si>
    <t>高子涵</t>
  </si>
  <si>
    <t>110102105772343</t>
  </si>
  <si>
    <t>余宏仁</t>
  </si>
  <si>
    <t>110102105767554</t>
  </si>
  <si>
    <t>郑好</t>
  </si>
  <si>
    <t>110102105022503</t>
  </si>
  <si>
    <t>李卓</t>
  </si>
  <si>
    <t>110106105754846</t>
  </si>
  <si>
    <t>师子程</t>
  </si>
  <si>
    <t>110102104900978</t>
  </si>
  <si>
    <t>常艺涵</t>
  </si>
  <si>
    <t>110102105520584</t>
  </si>
  <si>
    <t>李佳庚</t>
  </si>
  <si>
    <t>110102106647056</t>
  </si>
  <si>
    <t>刘嘉琳</t>
  </si>
  <si>
    <t>110112102423760</t>
  </si>
  <si>
    <t>刘润尧</t>
  </si>
  <si>
    <t>110106104308108</t>
  </si>
  <si>
    <t>陈奕洁</t>
  </si>
  <si>
    <t>110101106015720</t>
  </si>
  <si>
    <t>郭天佑</t>
  </si>
  <si>
    <t>110106102537784</t>
  </si>
  <si>
    <r>
      <rPr>
        <sz val="12"/>
        <rFont val="仿宋_GB2312"/>
        <charset val="134"/>
      </rPr>
      <t>李梓</t>
    </r>
    <r>
      <rPr>
        <sz val="12"/>
        <rFont val="宋体"/>
        <charset val="134"/>
      </rPr>
      <t>芃</t>
    </r>
  </si>
  <si>
    <t>110102103690354</t>
  </si>
  <si>
    <t>张亦弛</t>
  </si>
  <si>
    <t>110102105523929</t>
  </si>
  <si>
    <t>洪天硕</t>
  </si>
  <si>
    <t>110102104817343</t>
  </si>
  <si>
    <t>刘靓怡</t>
  </si>
  <si>
    <t>110102105906601</t>
  </si>
  <si>
    <t>刘艺淇</t>
  </si>
  <si>
    <t>110102104843167</t>
  </si>
  <si>
    <t>郑佳云</t>
  </si>
  <si>
    <t>110102103782334</t>
  </si>
  <si>
    <t>张煦菲</t>
  </si>
  <si>
    <t>110102106416610</t>
  </si>
  <si>
    <t>王梦彤</t>
  </si>
  <si>
    <t>110102104356348</t>
  </si>
  <si>
    <t>张一辰</t>
  </si>
  <si>
    <t>110102104843688</t>
  </si>
  <si>
    <t>吴咏心</t>
  </si>
  <si>
    <t>110102105427171</t>
  </si>
  <si>
    <t>李思瑶</t>
  </si>
  <si>
    <t>110102105987006</t>
  </si>
  <si>
    <t>宋子菡</t>
  </si>
  <si>
    <t>110102105878228</t>
  </si>
  <si>
    <t>张子奇</t>
  </si>
  <si>
    <t>110102105882621</t>
  </si>
  <si>
    <t>方子辰</t>
  </si>
  <si>
    <t>110102104842897</t>
  </si>
  <si>
    <t>张栩晗</t>
  </si>
  <si>
    <t>110102105758731</t>
  </si>
  <si>
    <t>许至理</t>
  </si>
  <si>
    <t>110102104214613</t>
  </si>
  <si>
    <t>181</t>
  </si>
  <si>
    <t>张昕宇</t>
  </si>
  <si>
    <t>110108103982021</t>
  </si>
  <si>
    <t>蔡佳昀</t>
  </si>
  <si>
    <t>110106105556549</t>
  </si>
  <si>
    <t>张天骜</t>
  </si>
  <si>
    <t>110102104860437</t>
  </si>
  <si>
    <t>羊宇希</t>
  </si>
  <si>
    <t>110102104801424</t>
  </si>
  <si>
    <t>马易盈</t>
  </si>
  <si>
    <t>110102104847565</t>
  </si>
  <si>
    <t>100</t>
  </si>
  <si>
    <t>万欣</t>
  </si>
  <si>
    <t>110109104888940</t>
  </si>
  <si>
    <t>崔心怡</t>
  </si>
  <si>
    <t>110102106538415</t>
  </si>
  <si>
    <t>边昀涵</t>
  </si>
  <si>
    <t>110102106606532</t>
  </si>
  <si>
    <t>杜文瀚</t>
  </si>
  <si>
    <t>110115105949105</t>
  </si>
  <si>
    <t>高鹤颜</t>
  </si>
  <si>
    <t>110102104983291</t>
  </si>
  <si>
    <t>李卓岩</t>
  </si>
  <si>
    <t>110102106592137</t>
  </si>
  <si>
    <r>
      <rPr>
        <sz val="12"/>
        <rFont val="仿宋_GB2312"/>
        <charset val="134"/>
      </rPr>
      <t>田</t>
    </r>
    <r>
      <rPr>
        <sz val="12"/>
        <rFont val="宋体"/>
        <charset val="134"/>
      </rPr>
      <t>浡</t>
    </r>
    <r>
      <rPr>
        <sz val="12"/>
        <rFont val="仿宋_GB2312"/>
        <charset val="134"/>
      </rPr>
      <t>序</t>
    </r>
  </si>
  <si>
    <t>110102105708959</t>
  </si>
  <si>
    <t>袁洁仪</t>
  </si>
  <si>
    <t>110102106417764</t>
  </si>
  <si>
    <t>刘俞缨</t>
  </si>
  <si>
    <t>110102105551350</t>
  </si>
  <si>
    <t>周佳雨</t>
  </si>
  <si>
    <t>110102105706343</t>
  </si>
  <si>
    <t>孙可盈</t>
  </si>
  <si>
    <t>110102106187376</t>
  </si>
  <si>
    <t>孙若斐</t>
  </si>
  <si>
    <t>110102106149426</t>
  </si>
  <si>
    <r>
      <rPr>
        <sz val="12"/>
        <rFont val="仿宋_GB2312"/>
        <charset val="134"/>
      </rPr>
      <t>席翊</t>
    </r>
    <r>
      <rPr>
        <sz val="12"/>
        <rFont val="宋体"/>
        <charset val="134"/>
      </rPr>
      <t>浤</t>
    </r>
  </si>
  <si>
    <t>110108104891727</t>
  </si>
  <si>
    <t>陈逸可</t>
  </si>
  <si>
    <t>110102106328036</t>
  </si>
  <si>
    <t>陈禹梦</t>
  </si>
  <si>
    <t>110102106149541</t>
  </si>
  <si>
    <t>冯可可</t>
  </si>
  <si>
    <t>110102104978834</t>
  </si>
  <si>
    <t>林焕霆</t>
  </si>
  <si>
    <t>110108106324418</t>
  </si>
  <si>
    <t>李亦轩</t>
  </si>
  <si>
    <t>110107104364011</t>
  </si>
  <si>
    <t>杨益铭</t>
  </si>
  <si>
    <t>110102106149428</t>
  </si>
  <si>
    <t>史馨月</t>
  </si>
  <si>
    <t>110102106080929</t>
  </si>
  <si>
    <t>祝怡萱</t>
  </si>
  <si>
    <t>110102106325744</t>
  </si>
  <si>
    <r>
      <rPr>
        <sz val="12"/>
        <rFont val="仿宋_GB2312"/>
        <charset val="134"/>
      </rPr>
      <t>骆家</t>
    </r>
    <r>
      <rPr>
        <sz val="12"/>
        <rFont val="宋体"/>
        <charset val="134"/>
      </rPr>
      <t>芃</t>
    </r>
  </si>
  <si>
    <t>110102103550315</t>
  </si>
  <si>
    <t>李昕然</t>
  </si>
  <si>
    <t>110102105711586</t>
  </si>
  <si>
    <t>李玖恒</t>
  </si>
  <si>
    <t>110108104967583</t>
  </si>
  <si>
    <t>付路晗</t>
  </si>
  <si>
    <t>110102105549265</t>
  </si>
  <si>
    <t>沈琳熙</t>
  </si>
  <si>
    <t>110108105549287</t>
  </si>
  <si>
    <t>陶子琪</t>
  </si>
  <si>
    <t>110102106374110</t>
  </si>
  <si>
    <t>石景妤</t>
  </si>
  <si>
    <t>110102106405553</t>
  </si>
  <si>
    <t>杨知白</t>
  </si>
  <si>
    <t>110102106418857</t>
  </si>
  <si>
    <t>杨知雄</t>
  </si>
  <si>
    <t>110102106418863</t>
  </si>
  <si>
    <t>王一言</t>
  </si>
  <si>
    <t>110102106441200</t>
  </si>
  <si>
    <t>刘禹辰</t>
  </si>
  <si>
    <t>110102106482846</t>
  </si>
  <si>
    <r>
      <rPr>
        <sz val="12"/>
        <rFont val="仿宋_GB2312"/>
        <charset val="134"/>
      </rPr>
      <t>李</t>
    </r>
    <r>
      <rPr>
        <sz val="12"/>
        <rFont val="宋体"/>
        <charset val="134"/>
      </rPr>
      <t>乂</t>
    </r>
    <r>
      <rPr>
        <sz val="12"/>
        <rFont val="仿宋_GB2312"/>
        <charset val="134"/>
      </rPr>
      <t>川</t>
    </r>
  </si>
  <si>
    <t>110102106069264</t>
  </si>
  <si>
    <t>陈斯琪</t>
  </si>
  <si>
    <t>110114104037551</t>
  </si>
  <si>
    <t>张思齐</t>
  </si>
  <si>
    <t>110102105907625</t>
  </si>
  <si>
    <t>吕昊轩</t>
  </si>
  <si>
    <t>110102103543594</t>
  </si>
  <si>
    <t>徐丞思</t>
  </si>
  <si>
    <t>110102104835677</t>
  </si>
  <si>
    <t xml:space="preserve">176.5 </t>
  </si>
  <si>
    <t>张华婧</t>
  </si>
  <si>
    <t>110102105769716</t>
  </si>
  <si>
    <t>吴灿伽</t>
  </si>
  <si>
    <t>110108106338344</t>
  </si>
  <si>
    <t>吴冠宇</t>
  </si>
  <si>
    <t>110102104978839</t>
  </si>
  <si>
    <t>段懿宸</t>
  </si>
  <si>
    <t>110102105965287</t>
  </si>
  <si>
    <t>吕潇阳</t>
  </si>
  <si>
    <t>110102104400827</t>
  </si>
  <si>
    <t>夏培钧</t>
  </si>
  <si>
    <t>110106106222483</t>
  </si>
  <si>
    <t>朱兆杰</t>
  </si>
  <si>
    <t>110101105714051</t>
  </si>
  <si>
    <t>王淳浩</t>
  </si>
  <si>
    <t>110102105608221</t>
  </si>
  <si>
    <r>
      <rPr>
        <sz val="12"/>
        <rFont val="仿宋_GB2312"/>
        <charset val="134"/>
      </rPr>
      <t>齐</t>
    </r>
    <r>
      <rPr>
        <sz val="12"/>
        <rFont val="宋体"/>
        <charset val="134"/>
      </rPr>
      <t>崟</t>
    </r>
    <r>
      <rPr>
        <sz val="12"/>
        <rFont val="仿宋_GB2312"/>
        <charset val="134"/>
      </rPr>
      <t>淞</t>
    </r>
  </si>
  <si>
    <t>110102105224010</t>
  </si>
  <si>
    <r>
      <rPr>
        <sz val="12"/>
        <rFont val="仿宋_GB2312"/>
        <charset val="134"/>
      </rPr>
      <t>李</t>
    </r>
    <r>
      <rPr>
        <sz val="12"/>
        <rFont val="宋体"/>
        <charset val="134"/>
      </rPr>
      <t>翯</t>
    </r>
    <r>
      <rPr>
        <sz val="12"/>
        <rFont val="仿宋_GB2312"/>
        <charset val="134"/>
      </rPr>
      <t>尘</t>
    </r>
  </si>
  <si>
    <t>110102106149396</t>
  </si>
  <si>
    <t>张新宇</t>
  </si>
  <si>
    <t>110114105230610</t>
  </si>
  <si>
    <t>金倬宇</t>
  </si>
  <si>
    <t>110102102971787</t>
  </si>
  <si>
    <t>王志涵</t>
  </si>
  <si>
    <t>110102106461057</t>
  </si>
  <si>
    <t>郭涵予</t>
  </si>
  <si>
    <t>110102105987624</t>
  </si>
  <si>
    <t>吕子悦</t>
  </si>
  <si>
    <t>110106104804638</t>
  </si>
  <si>
    <t>郭润萌</t>
  </si>
  <si>
    <t>110102104465852</t>
  </si>
  <si>
    <t>李盈</t>
  </si>
  <si>
    <t>110106102996566</t>
  </si>
  <si>
    <t>李梓铭</t>
  </si>
  <si>
    <t>110102105167558</t>
  </si>
  <si>
    <t>袁嘉音</t>
  </si>
  <si>
    <t>110101105192893</t>
  </si>
  <si>
    <t>徐乐礼</t>
  </si>
  <si>
    <t>110102104886915</t>
  </si>
  <si>
    <t>李盛举</t>
  </si>
  <si>
    <t>110102104997682</t>
  </si>
  <si>
    <t>张淳嘉</t>
  </si>
  <si>
    <t>110114106684985</t>
  </si>
  <si>
    <r>
      <rPr>
        <sz val="12"/>
        <rFont val="仿宋_GB2312"/>
        <charset val="134"/>
      </rPr>
      <t>张</t>
    </r>
    <r>
      <rPr>
        <sz val="12"/>
        <rFont val="宋体"/>
        <charset val="134"/>
      </rPr>
      <t>彧</t>
    </r>
  </si>
  <si>
    <t>110102105789935</t>
  </si>
  <si>
    <t>周梓涵</t>
  </si>
  <si>
    <t>110102104163059</t>
  </si>
  <si>
    <t>李佳禾</t>
  </si>
  <si>
    <t>110102105998588</t>
  </si>
  <si>
    <t>韩明轩</t>
  </si>
  <si>
    <t>110102106134772</t>
  </si>
  <si>
    <t>王韵寒</t>
  </si>
  <si>
    <t>110102106793550</t>
  </si>
  <si>
    <t>濮钰骐</t>
  </si>
  <si>
    <t>110102104966314</t>
  </si>
  <si>
    <t>刘羽墨</t>
  </si>
  <si>
    <t>110115106595620</t>
  </si>
  <si>
    <t>史善舟</t>
  </si>
  <si>
    <t>110102106160006</t>
  </si>
  <si>
    <t>张倍菁</t>
  </si>
  <si>
    <t>110102104493431</t>
  </si>
  <si>
    <t>张昊宸</t>
  </si>
  <si>
    <t>110115104900299</t>
  </si>
  <si>
    <t>阴睿齐</t>
  </si>
  <si>
    <t>110102104837086</t>
  </si>
  <si>
    <t>王国瑞</t>
  </si>
  <si>
    <t>110115105723633</t>
  </si>
  <si>
    <t>张雅轩</t>
  </si>
  <si>
    <t>110106104655527</t>
  </si>
  <si>
    <t>神州志愿者公益联盟总会</t>
  </si>
  <si>
    <t>周子蘅</t>
  </si>
  <si>
    <t>110105106276965</t>
  </si>
  <si>
    <t>尹德毅</t>
  </si>
  <si>
    <t>110107105743088</t>
  </si>
  <si>
    <t>刘芊蓼</t>
  </si>
  <si>
    <t>110106106015046</t>
  </si>
  <si>
    <t>李雨钊</t>
  </si>
  <si>
    <t>110105106092848</t>
  </si>
  <si>
    <t>李程</t>
  </si>
  <si>
    <t>110108105770529</t>
  </si>
  <si>
    <t>胡曦月</t>
  </si>
  <si>
    <t>110108106370885</t>
  </si>
  <si>
    <t>袁惠</t>
  </si>
  <si>
    <t>110108106290818</t>
  </si>
  <si>
    <t>杨佩薇</t>
  </si>
  <si>
    <t>131000103192283</t>
  </si>
  <si>
    <t>高永梅</t>
  </si>
  <si>
    <t>110108104938768</t>
  </si>
  <si>
    <t>顾欣竹</t>
  </si>
  <si>
    <t>110105105526283</t>
  </si>
  <si>
    <t>刘思宇</t>
  </si>
  <si>
    <t>110105103734067</t>
  </si>
  <si>
    <t>陈晓森</t>
  </si>
  <si>
    <t>350600105745885</t>
  </si>
  <si>
    <t>陆丹</t>
  </si>
  <si>
    <t>110115106003065</t>
  </si>
  <si>
    <t>尚晨阳</t>
  </si>
  <si>
    <t>110102106513713</t>
  </si>
  <si>
    <t>田畦</t>
  </si>
  <si>
    <t>110102105201132</t>
  </si>
  <si>
    <t>齐艳丽</t>
  </si>
  <si>
    <t>110102105208032</t>
  </si>
  <si>
    <t>解培玲</t>
  </si>
  <si>
    <t>110102106092869</t>
  </si>
  <si>
    <t>陈泓吉</t>
  </si>
  <si>
    <t>510100108420324</t>
  </si>
  <si>
    <t>张会林</t>
  </si>
  <si>
    <t>110108105177989</t>
  </si>
  <si>
    <t>刘芷伊</t>
  </si>
  <si>
    <t>110108106425411</t>
  </si>
  <si>
    <r>
      <rPr>
        <sz val="12"/>
        <rFont val="仿宋_GB2312"/>
        <charset val="134"/>
      </rPr>
      <t>安</t>
    </r>
    <r>
      <rPr>
        <sz val="12"/>
        <rFont val="宋体"/>
        <charset val="134"/>
      </rPr>
      <t>瑀</t>
    </r>
  </si>
  <si>
    <t>110105104340966</t>
  </si>
  <si>
    <t>张乃清</t>
  </si>
  <si>
    <t>110105106092841</t>
  </si>
  <si>
    <t>沈丽楠</t>
  </si>
  <si>
    <t>110105106004757</t>
  </si>
  <si>
    <t>蔡艳英</t>
  </si>
  <si>
    <t>110105101506782</t>
  </si>
  <si>
    <t>张京</t>
  </si>
  <si>
    <t>110102104369752</t>
  </si>
  <si>
    <t>110101106239613</t>
  </si>
  <si>
    <t>徐成</t>
  </si>
  <si>
    <t>110105105983096</t>
  </si>
  <si>
    <t>胡晓琳</t>
  </si>
  <si>
    <t>110106100970889</t>
  </si>
  <si>
    <t>张奕博</t>
  </si>
  <si>
    <t>110102102577628</t>
  </si>
  <si>
    <t>朱静</t>
  </si>
  <si>
    <t>110108105067957</t>
  </si>
  <si>
    <t>110108106370889</t>
  </si>
  <si>
    <t>李晶</t>
  </si>
  <si>
    <t>110229100195390</t>
  </si>
  <si>
    <t>杨在玲</t>
  </si>
  <si>
    <t>110102101918370</t>
  </si>
  <si>
    <t>李墨轩</t>
  </si>
  <si>
    <t>110112103924520</t>
  </si>
  <si>
    <t>梁浩然</t>
  </si>
  <si>
    <t>110115100687692</t>
  </si>
  <si>
    <t>西城区住建委志愿服务队</t>
  </si>
  <si>
    <t>张璇</t>
  </si>
  <si>
    <t>110105100824541</t>
  </si>
  <si>
    <t>綦宇瞳</t>
  </si>
  <si>
    <t>110102105950546</t>
  </si>
  <si>
    <t>心飞扬青少年志愿服务中心</t>
  </si>
  <si>
    <t>张君韬</t>
  </si>
  <si>
    <t>110102105905717</t>
  </si>
  <si>
    <t>寇金</t>
  </si>
  <si>
    <t>110115103340231</t>
  </si>
  <si>
    <t>张子嫣</t>
  </si>
  <si>
    <t>110102104710454</t>
  </si>
  <si>
    <t>葛宸睿</t>
  </si>
  <si>
    <t>110102106489739</t>
  </si>
  <si>
    <t>董琦俊</t>
  </si>
  <si>
    <t>110108104903370</t>
  </si>
  <si>
    <t>艾思言</t>
  </si>
  <si>
    <t>110102105096791</t>
  </si>
  <si>
    <t>叶梓萌</t>
  </si>
  <si>
    <t>110108106108377</t>
  </si>
  <si>
    <t>杨蕊萌</t>
  </si>
  <si>
    <t>110102104302460</t>
  </si>
  <si>
    <t>彭欣余</t>
  </si>
  <si>
    <t>110102104214846</t>
  </si>
  <si>
    <t>刘楚妤</t>
  </si>
  <si>
    <t>110102105733610</t>
  </si>
  <si>
    <t>李瀚葳</t>
  </si>
  <si>
    <t>110102103984260</t>
  </si>
  <si>
    <t>杨博元</t>
  </si>
  <si>
    <t>110107104817126</t>
  </si>
  <si>
    <t>杨钰熙</t>
  </si>
  <si>
    <t>110107104817122</t>
  </si>
  <si>
    <t>常笑僮</t>
  </si>
  <si>
    <t>110108105441490</t>
  </si>
  <si>
    <t>吴雨宸</t>
  </si>
  <si>
    <t>110102106087682</t>
  </si>
  <si>
    <t>杨梓琪</t>
  </si>
  <si>
    <t>110102105987515</t>
  </si>
  <si>
    <t>吴彦豪</t>
  </si>
  <si>
    <t>110108105308238</t>
  </si>
  <si>
    <t>吴彦宇</t>
  </si>
  <si>
    <t>110108105660323</t>
  </si>
  <si>
    <t>沈静宜</t>
  </si>
  <si>
    <t>110106103043569</t>
  </si>
  <si>
    <t>刘璐熙</t>
  </si>
  <si>
    <t>110101104864823</t>
  </si>
  <si>
    <t>302.0</t>
  </si>
  <si>
    <t>王思军</t>
  </si>
  <si>
    <t>110102104295731</t>
  </si>
  <si>
    <r>
      <rPr>
        <sz val="12"/>
        <rFont val="仿宋_GB2312"/>
        <charset val="134"/>
      </rPr>
      <t>康宇</t>
    </r>
    <r>
      <rPr>
        <sz val="12"/>
        <rFont val="宋体"/>
        <charset val="134"/>
      </rPr>
      <t>瑄</t>
    </r>
  </si>
  <si>
    <t>110102103376627</t>
  </si>
  <si>
    <t>心悦·荟志愿服务队</t>
  </si>
  <si>
    <t>张中瑜</t>
  </si>
  <si>
    <t>110108104250163</t>
  </si>
  <si>
    <t>西城区青少年儿童图书馆</t>
  </si>
  <si>
    <t>梁梓灏</t>
  </si>
  <si>
    <t>110102105528392</t>
  </si>
  <si>
    <t>二星志愿者名单</t>
  </si>
  <si>
    <t>申报团队</t>
  </si>
  <si>
    <t>1</t>
  </si>
  <si>
    <t>郭红春</t>
  </si>
  <si>
    <t>110102100005703</t>
  </si>
  <si>
    <t>300.5</t>
  </si>
  <si>
    <t>2</t>
  </si>
  <si>
    <t>刘慧理</t>
  </si>
  <si>
    <t>110102103576830</t>
  </si>
  <si>
    <t>3</t>
  </si>
  <si>
    <t>贾素芹</t>
  </si>
  <si>
    <t>110102101247917</t>
  </si>
  <si>
    <t>301.0</t>
  </si>
  <si>
    <t>4</t>
  </si>
  <si>
    <t>黄懿轩</t>
  </si>
  <si>
    <t>110102105192231</t>
  </si>
  <si>
    <t>302.5</t>
  </si>
  <si>
    <t>5</t>
  </si>
  <si>
    <t>高翊翔</t>
  </si>
  <si>
    <t>110102104803142</t>
  </si>
  <si>
    <t>303.0</t>
  </si>
  <si>
    <t>6</t>
  </si>
  <si>
    <t>隋振友</t>
  </si>
  <si>
    <t>110102101295120</t>
  </si>
  <si>
    <t>7</t>
  </si>
  <si>
    <t>戴民</t>
  </si>
  <si>
    <t>110102100004768</t>
  </si>
  <si>
    <t>304.5</t>
  </si>
  <si>
    <t>8</t>
  </si>
  <si>
    <t>桑连荣</t>
  </si>
  <si>
    <t>110102105014636</t>
  </si>
  <si>
    <t>305.0</t>
  </si>
  <si>
    <t>9</t>
  </si>
  <si>
    <t>刘瀚阳</t>
  </si>
  <si>
    <t>110102104553887</t>
  </si>
  <si>
    <t>305.5</t>
  </si>
  <si>
    <t>10</t>
  </si>
  <si>
    <t>杨鸣哲</t>
  </si>
  <si>
    <t>110102104804405</t>
  </si>
  <si>
    <t>306.0</t>
  </si>
  <si>
    <t>11</t>
  </si>
  <si>
    <t>程翠国</t>
  </si>
  <si>
    <t>110115102700028</t>
  </si>
  <si>
    <t>307.0</t>
  </si>
  <si>
    <t>12</t>
  </si>
  <si>
    <t>张玉华</t>
  </si>
  <si>
    <t>110102101821567</t>
  </si>
  <si>
    <t>307.5</t>
  </si>
  <si>
    <t>13</t>
  </si>
  <si>
    <t>刘梦笛</t>
  </si>
  <si>
    <t>110102104801986</t>
  </si>
  <si>
    <t>308.5</t>
  </si>
  <si>
    <t>14</t>
  </si>
  <si>
    <t>鄢赛智</t>
  </si>
  <si>
    <t>110102104162972</t>
  </si>
  <si>
    <t>309.0</t>
  </si>
  <si>
    <t>15</t>
  </si>
  <si>
    <t>刘红</t>
  </si>
  <si>
    <t>110102105480131</t>
  </si>
  <si>
    <t>16</t>
  </si>
  <si>
    <t>杨瑞淼</t>
  </si>
  <si>
    <t>110102104953992</t>
  </si>
  <si>
    <t>310.0</t>
  </si>
  <si>
    <t>17</t>
  </si>
  <si>
    <t>韩茹</t>
  </si>
  <si>
    <t>110102106239669</t>
  </si>
  <si>
    <t>18</t>
  </si>
  <si>
    <t>顾菲</t>
  </si>
  <si>
    <t>110102105448928</t>
  </si>
  <si>
    <t>19</t>
  </si>
  <si>
    <t>吴凤艳</t>
  </si>
  <si>
    <t>110102100505285</t>
  </si>
  <si>
    <t>311.0</t>
  </si>
  <si>
    <t>20</t>
  </si>
  <si>
    <t>郑桐</t>
  </si>
  <si>
    <t>110102103542470</t>
  </si>
  <si>
    <t>21</t>
  </si>
  <si>
    <t>赵博康</t>
  </si>
  <si>
    <t>110112103923198</t>
  </si>
  <si>
    <t>311.5</t>
  </si>
  <si>
    <t>22</t>
  </si>
  <si>
    <t>严浩哲</t>
  </si>
  <si>
    <t>110102104805339</t>
  </si>
  <si>
    <t>312.5</t>
  </si>
  <si>
    <t>23</t>
  </si>
  <si>
    <t>朱丹琳</t>
  </si>
  <si>
    <t>110102104736196</t>
  </si>
  <si>
    <t>313.5</t>
  </si>
  <si>
    <t>24</t>
  </si>
  <si>
    <t>许景宁</t>
  </si>
  <si>
    <t>110102104836492</t>
  </si>
  <si>
    <t>25</t>
  </si>
  <si>
    <t>万宁成</t>
  </si>
  <si>
    <t>110102105176349</t>
  </si>
  <si>
    <t>26</t>
  </si>
  <si>
    <t>陈昕宇</t>
  </si>
  <si>
    <t>110102106091913</t>
  </si>
  <si>
    <t>27</t>
  </si>
  <si>
    <t>郭若卿</t>
  </si>
  <si>
    <t>110102103399586</t>
  </si>
  <si>
    <t>314.5</t>
  </si>
  <si>
    <t>28</t>
  </si>
  <si>
    <t>吕淑云</t>
  </si>
  <si>
    <t>110102102613076</t>
  </si>
  <si>
    <t>315.0</t>
  </si>
  <si>
    <t>29</t>
  </si>
  <si>
    <t>李昊谦</t>
  </si>
  <si>
    <t>110102105553928</t>
  </si>
  <si>
    <t>30</t>
  </si>
  <si>
    <t>朱妤婕</t>
  </si>
  <si>
    <t>110102104198740</t>
  </si>
  <si>
    <t>316.0</t>
  </si>
  <si>
    <t>31</t>
  </si>
  <si>
    <t>谢月梅</t>
  </si>
  <si>
    <t>110102101262915</t>
  </si>
  <si>
    <t>317.5</t>
  </si>
  <si>
    <t>32</t>
  </si>
  <si>
    <t>周丽华</t>
  </si>
  <si>
    <t>110102104447698</t>
  </si>
  <si>
    <t>318.0</t>
  </si>
  <si>
    <t>33</t>
  </si>
  <si>
    <r>
      <rPr>
        <sz val="12"/>
        <rFont val="仿宋_GB2312"/>
        <charset val="134"/>
      </rPr>
      <t>李宛</t>
    </r>
    <r>
      <rPr>
        <sz val="12"/>
        <rFont val="宋体"/>
        <charset val="134"/>
      </rPr>
      <t>曈</t>
    </r>
  </si>
  <si>
    <t>110102106122013</t>
  </si>
  <si>
    <t>34</t>
  </si>
  <si>
    <t>刘连俊</t>
  </si>
  <si>
    <t>110102101183776</t>
  </si>
  <si>
    <t>319.5</t>
  </si>
  <si>
    <t>35</t>
  </si>
  <si>
    <t>卢珊岫</t>
  </si>
  <si>
    <t>110102100007692</t>
  </si>
  <si>
    <t>320.0</t>
  </si>
  <si>
    <t>36</t>
  </si>
  <si>
    <t>110102104460069</t>
  </si>
  <si>
    <t>320.5</t>
  </si>
  <si>
    <t>37</t>
  </si>
  <si>
    <t>田丽丽</t>
  </si>
  <si>
    <t>110102105038972</t>
  </si>
  <si>
    <t>321.0</t>
  </si>
  <si>
    <t>38</t>
  </si>
  <si>
    <t>张亚琴</t>
  </si>
  <si>
    <t>110102102048749</t>
  </si>
  <si>
    <t>322.0</t>
  </si>
  <si>
    <t>39</t>
  </si>
  <si>
    <t>柴菲</t>
  </si>
  <si>
    <t>110102102381078</t>
  </si>
  <si>
    <t>323.0</t>
  </si>
  <si>
    <t>40</t>
  </si>
  <si>
    <t>仝玉平</t>
  </si>
  <si>
    <t>110102104731437</t>
  </si>
  <si>
    <t>41</t>
  </si>
  <si>
    <t>魏玉真</t>
  </si>
  <si>
    <t>110102101268329</t>
  </si>
  <si>
    <t>324.0</t>
  </si>
  <si>
    <t>42</t>
  </si>
  <si>
    <t>李昊原</t>
  </si>
  <si>
    <t>110102105893249</t>
  </si>
  <si>
    <t>43</t>
  </si>
  <si>
    <t>庞秀茹</t>
  </si>
  <si>
    <t>110102101156961</t>
  </si>
  <si>
    <t>326.0</t>
  </si>
  <si>
    <t>44</t>
  </si>
  <si>
    <t>齐立华</t>
  </si>
  <si>
    <t>110102102230447</t>
  </si>
  <si>
    <t>45</t>
  </si>
  <si>
    <t>王乐颖</t>
  </si>
  <si>
    <t>110101101957467</t>
  </si>
  <si>
    <t>327.0</t>
  </si>
  <si>
    <t>46</t>
  </si>
  <si>
    <t>赵文熙</t>
  </si>
  <si>
    <t>110102104269131</t>
  </si>
  <si>
    <t>327.5</t>
  </si>
  <si>
    <t>47</t>
  </si>
  <si>
    <t>张梓逸</t>
  </si>
  <si>
    <t>110102105832155</t>
  </si>
  <si>
    <t>328.0</t>
  </si>
  <si>
    <t>48</t>
  </si>
  <si>
    <t>普秀华</t>
  </si>
  <si>
    <t>110102104628515</t>
  </si>
  <si>
    <t>329.0</t>
  </si>
  <si>
    <t>49</t>
  </si>
  <si>
    <t>林庆萍</t>
  </si>
  <si>
    <t>110102106426909</t>
  </si>
  <si>
    <t>50</t>
  </si>
  <si>
    <t>宁英</t>
  </si>
  <si>
    <t>110102105456737</t>
  </si>
  <si>
    <t>329.5</t>
  </si>
  <si>
    <t>51</t>
  </si>
  <si>
    <t>张赛</t>
  </si>
  <si>
    <t>110102103062499</t>
  </si>
  <si>
    <t>334.0</t>
  </si>
  <si>
    <t>52</t>
  </si>
  <si>
    <t>武钰林</t>
  </si>
  <si>
    <t>110102105944277</t>
  </si>
  <si>
    <t>53</t>
  </si>
  <si>
    <t>孙明瑞</t>
  </si>
  <si>
    <t>110102106258483</t>
  </si>
  <si>
    <t>54</t>
  </si>
  <si>
    <t>刘充立</t>
  </si>
  <si>
    <t>110102104461854</t>
  </si>
  <si>
    <t>335.0</t>
  </si>
  <si>
    <t>55</t>
  </si>
  <si>
    <t>张红</t>
  </si>
  <si>
    <t>110102106293067</t>
  </si>
  <si>
    <t>56</t>
  </si>
  <si>
    <t>李爽</t>
  </si>
  <si>
    <t>110102100037635</t>
  </si>
  <si>
    <t>336.0</t>
  </si>
  <si>
    <t>57</t>
  </si>
  <si>
    <t>黄圆圆</t>
  </si>
  <si>
    <t>110102105519625</t>
  </si>
  <si>
    <t>337.0</t>
  </si>
  <si>
    <t>58</t>
  </si>
  <si>
    <t>李凌云</t>
  </si>
  <si>
    <t>110102103272297</t>
  </si>
  <si>
    <t>338.0</t>
  </si>
  <si>
    <t>59</t>
  </si>
  <si>
    <t>孙婧华</t>
  </si>
  <si>
    <t>110102104699118</t>
  </si>
  <si>
    <t>338.5</t>
  </si>
  <si>
    <t>60</t>
  </si>
  <si>
    <t>劳嘉琪</t>
  </si>
  <si>
    <t>110102100923109</t>
  </si>
  <si>
    <t>340.5</t>
  </si>
  <si>
    <t>61</t>
  </si>
  <si>
    <t>张记铭</t>
  </si>
  <si>
    <t>110102104207143</t>
  </si>
  <si>
    <t>62</t>
  </si>
  <si>
    <t>谭愉亮</t>
  </si>
  <si>
    <t>110102102622199</t>
  </si>
  <si>
    <t>341.0</t>
  </si>
  <si>
    <t>63</t>
  </si>
  <si>
    <t>朱泰然</t>
  </si>
  <si>
    <t>110102102480216</t>
  </si>
  <si>
    <t>342.0</t>
  </si>
  <si>
    <t>64</t>
  </si>
  <si>
    <t>李宁</t>
  </si>
  <si>
    <t>110102105118877</t>
  </si>
  <si>
    <t>342.5</t>
  </si>
  <si>
    <t>65</t>
  </si>
  <si>
    <t>高博隽</t>
  </si>
  <si>
    <t>110102104809585</t>
  </si>
  <si>
    <t>343.5</t>
  </si>
  <si>
    <t>66</t>
  </si>
  <si>
    <t>李惠玲</t>
  </si>
  <si>
    <t>110102101286812</t>
  </si>
  <si>
    <t>344.0</t>
  </si>
  <si>
    <t>67</t>
  </si>
  <si>
    <t>王玉红</t>
  </si>
  <si>
    <t>110102106037919</t>
  </si>
  <si>
    <t>68</t>
  </si>
  <si>
    <t>朱棣文</t>
  </si>
  <si>
    <t>110102106186156</t>
  </si>
  <si>
    <t>69</t>
  </si>
  <si>
    <t>董远庭</t>
  </si>
  <si>
    <t>110102104836956</t>
  </si>
  <si>
    <t>344.5</t>
  </si>
  <si>
    <t>70</t>
  </si>
  <si>
    <t>110102102557133</t>
  </si>
  <si>
    <t>346.0</t>
  </si>
  <si>
    <t>71</t>
  </si>
  <si>
    <t>佟强</t>
  </si>
  <si>
    <t>110102101756779</t>
  </si>
  <si>
    <t>347.0</t>
  </si>
  <si>
    <t>72</t>
  </si>
  <si>
    <t>赵世彩</t>
  </si>
  <si>
    <t>110102106037536</t>
  </si>
  <si>
    <t>73</t>
  </si>
  <si>
    <t>刘燕</t>
  </si>
  <si>
    <t>110102106163298</t>
  </si>
  <si>
    <t>74</t>
  </si>
  <si>
    <t>栾滨凤</t>
  </si>
  <si>
    <t>110102105551247</t>
  </si>
  <si>
    <t>348.0</t>
  </si>
  <si>
    <t>75</t>
  </si>
  <si>
    <t>冯子雨</t>
  </si>
  <si>
    <t>110102100906044</t>
  </si>
  <si>
    <t>348.5</t>
  </si>
  <si>
    <t>76</t>
  </si>
  <si>
    <t>110102103312540</t>
  </si>
  <si>
    <t>349.0</t>
  </si>
  <si>
    <t>77</t>
  </si>
  <si>
    <t>丁淑香</t>
  </si>
  <si>
    <t>110102103872802</t>
  </si>
  <si>
    <t>78</t>
  </si>
  <si>
    <t>李佳欣</t>
  </si>
  <si>
    <t>110102100704285</t>
  </si>
  <si>
    <t>350.5</t>
  </si>
  <si>
    <t>79</t>
  </si>
  <si>
    <t>崔文亮</t>
  </si>
  <si>
    <t>110102103079894</t>
  </si>
  <si>
    <t>352.0</t>
  </si>
  <si>
    <t>80</t>
  </si>
  <si>
    <t>杨帆</t>
  </si>
  <si>
    <t>110102100715064</t>
  </si>
  <si>
    <t>352.5</t>
  </si>
  <si>
    <t>81</t>
  </si>
  <si>
    <t>张德宏</t>
  </si>
  <si>
    <t>110102101969359</t>
  </si>
  <si>
    <t>353.0</t>
  </si>
  <si>
    <t>82</t>
  </si>
  <si>
    <t>110102102557135</t>
  </si>
  <si>
    <t>83</t>
  </si>
  <si>
    <t>邓凤</t>
  </si>
  <si>
    <t>110102104367831</t>
  </si>
  <si>
    <t>354.0</t>
  </si>
  <si>
    <t>84</t>
  </si>
  <si>
    <t>杨俊兰</t>
  </si>
  <si>
    <t>110102102067117</t>
  </si>
  <si>
    <t>85</t>
  </si>
  <si>
    <t>侯恺</t>
  </si>
  <si>
    <t>110102103259139</t>
  </si>
  <si>
    <t>86</t>
  </si>
  <si>
    <t>刘新凤</t>
  </si>
  <si>
    <t>110102101850238</t>
  </si>
  <si>
    <t>355.0</t>
  </si>
  <si>
    <t>87</t>
  </si>
  <si>
    <t>周惠国</t>
  </si>
  <si>
    <t>110102103297649</t>
  </si>
  <si>
    <t>356.0</t>
  </si>
  <si>
    <t>88</t>
  </si>
  <si>
    <t>朱乃华</t>
  </si>
  <si>
    <t>110102106429701</t>
  </si>
  <si>
    <t>356.5</t>
  </si>
  <si>
    <t>89</t>
  </si>
  <si>
    <t>王男军</t>
  </si>
  <si>
    <t>110102101235557</t>
  </si>
  <si>
    <t>357.0</t>
  </si>
  <si>
    <t>90</t>
  </si>
  <si>
    <t>丁爱美</t>
  </si>
  <si>
    <t>110102100006990</t>
  </si>
  <si>
    <t>91</t>
  </si>
  <si>
    <t>陈月明</t>
  </si>
  <si>
    <t>110102101477876</t>
  </si>
  <si>
    <t>92</t>
  </si>
  <si>
    <t>姜沐含</t>
  </si>
  <si>
    <t>110102104327377</t>
  </si>
  <si>
    <t>358.5</t>
  </si>
  <si>
    <t>93</t>
  </si>
  <si>
    <t>马菁菁</t>
  </si>
  <si>
    <t>110102103794023</t>
  </si>
  <si>
    <t>359.0</t>
  </si>
  <si>
    <t>94</t>
  </si>
  <si>
    <t>宋梦</t>
  </si>
  <si>
    <t>110102100005383</t>
  </si>
  <si>
    <t>360.0</t>
  </si>
  <si>
    <t>95</t>
  </si>
  <si>
    <t>高嘉璐</t>
  </si>
  <si>
    <t>110102104800457</t>
  </si>
  <si>
    <t>96</t>
  </si>
  <si>
    <t>扎西邓珠</t>
  </si>
  <si>
    <t>110102104822674</t>
  </si>
  <si>
    <t>97</t>
  </si>
  <si>
    <t>师淑凤</t>
  </si>
  <si>
    <t>110102101388635</t>
  </si>
  <si>
    <t>361.5</t>
  </si>
  <si>
    <t>98</t>
  </si>
  <si>
    <t>杜家澍</t>
  </si>
  <si>
    <t>110102102523747</t>
  </si>
  <si>
    <t>99</t>
  </si>
  <si>
    <t>齐霞</t>
  </si>
  <si>
    <t>110102101006899</t>
  </si>
  <si>
    <t>363.0</t>
  </si>
  <si>
    <t>林晓杉</t>
  </si>
  <si>
    <t>110102103612418</t>
  </si>
  <si>
    <t>101</t>
  </si>
  <si>
    <r>
      <rPr>
        <sz val="12"/>
        <rFont val="仿宋_GB2312"/>
        <charset val="134"/>
      </rPr>
      <t>屈</t>
    </r>
    <r>
      <rPr>
        <sz val="12"/>
        <rFont val="宋体"/>
        <charset val="134"/>
      </rPr>
      <t>旸</t>
    </r>
  </si>
  <si>
    <t>110102104581457</t>
  </si>
  <si>
    <t>364.0</t>
  </si>
  <si>
    <t>102</t>
  </si>
  <si>
    <t>张尚</t>
  </si>
  <si>
    <t>110102104943272</t>
  </si>
  <si>
    <t>刘大字</t>
  </si>
  <si>
    <t>110102101302998</t>
  </si>
  <si>
    <t>365.0</t>
  </si>
  <si>
    <t>周桂芝</t>
  </si>
  <si>
    <t>110102105916044</t>
  </si>
  <si>
    <t>庆翔宇</t>
  </si>
  <si>
    <t>110102100504509</t>
  </si>
  <si>
    <t>366.0</t>
  </si>
  <si>
    <t>106</t>
  </si>
  <si>
    <t>侯舒然</t>
  </si>
  <si>
    <t>110102105099502</t>
  </si>
  <si>
    <t>马崇泉</t>
  </si>
  <si>
    <t>110102101901760</t>
  </si>
  <si>
    <t>369.0</t>
  </si>
  <si>
    <t>王娇</t>
  </si>
  <si>
    <t>110102106461276</t>
  </si>
  <si>
    <t>刘雨</t>
  </si>
  <si>
    <t>110102104816169</t>
  </si>
  <si>
    <t>371.0</t>
  </si>
  <si>
    <t>张慧荣</t>
  </si>
  <si>
    <t>110102103298121</t>
  </si>
  <si>
    <t>372.0</t>
  </si>
  <si>
    <t>陈艾鹏</t>
  </si>
  <si>
    <t>110102104836965</t>
  </si>
  <si>
    <t>372.5</t>
  </si>
  <si>
    <t>侯悦涵</t>
  </si>
  <si>
    <t>110108104877517</t>
  </si>
  <si>
    <t>373.0</t>
  </si>
  <si>
    <t>113</t>
  </si>
  <si>
    <t>邳连羽</t>
  </si>
  <si>
    <t>110102105546701</t>
  </si>
  <si>
    <t>375.0</t>
  </si>
  <si>
    <t>114</t>
  </si>
  <si>
    <t>时鲁平</t>
  </si>
  <si>
    <t>110102105530332</t>
  </si>
  <si>
    <t>376.0</t>
  </si>
  <si>
    <t>115</t>
  </si>
  <si>
    <t>王政兮</t>
  </si>
  <si>
    <t>110102103592145</t>
  </si>
  <si>
    <t>377.5</t>
  </si>
  <si>
    <t>110102104161641</t>
  </si>
  <si>
    <t>378.0</t>
  </si>
  <si>
    <t>117</t>
  </si>
  <si>
    <t>宋思轩</t>
  </si>
  <si>
    <t>110102104793070</t>
  </si>
  <si>
    <t>379.0</t>
  </si>
  <si>
    <t>118</t>
  </si>
  <si>
    <t>何志明</t>
  </si>
  <si>
    <t>110108101030392</t>
  </si>
  <si>
    <t>380.0</t>
  </si>
  <si>
    <t>119</t>
  </si>
  <si>
    <t>杨黎黎</t>
  </si>
  <si>
    <t>110102100015821</t>
  </si>
  <si>
    <t>382.0</t>
  </si>
  <si>
    <t>孟白燕</t>
  </si>
  <si>
    <t>110102101798283</t>
  </si>
  <si>
    <t>李天昊</t>
  </si>
  <si>
    <t>110102104380238</t>
  </si>
  <si>
    <t>382.5</t>
  </si>
  <si>
    <t>张保安</t>
  </si>
  <si>
    <t>110102104871699</t>
  </si>
  <si>
    <t>383.0</t>
  </si>
  <si>
    <t>123</t>
  </si>
  <si>
    <t>吴颖涵</t>
  </si>
  <si>
    <t>110102105421237</t>
  </si>
  <si>
    <t>384.0</t>
  </si>
  <si>
    <t>124</t>
  </si>
  <si>
    <t>宁文博</t>
  </si>
  <si>
    <t>110102104817166</t>
  </si>
  <si>
    <t>386.5</t>
  </si>
  <si>
    <t>125</t>
  </si>
  <si>
    <t>邢笃娟</t>
  </si>
  <si>
    <t>110102104478632</t>
  </si>
  <si>
    <t>387.0</t>
  </si>
  <si>
    <t>胡轲</t>
  </si>
  <si>
    <t>110102102554459</t>
  </si>
  <si>
    <t>392.0</t>
  </si>
  <si>
    <t>肖齐岳</t>
  </si>
  <si>
    <t>110102104214434</t>
  </si>
  <si>
    <t>韩立良</t>
  </si>
  <si>
    <t>110102105543173</t>
  </si>
  <si>
    <t>392.5</t>
  </si>
  <si>
    <t>贾家桓</t>
  </si>
  <si>
    <t>110102103596134</t>
  </si>
  <si>
    <t>393.0</t>
  </si>
  <si>
    <t>130</t>
  </si>
  <si>
    <t>兰茜</t>
  </si>
  <si>
    <t>110112100643413</t>
  </si>
  <si>
    <t>394.0</t>
  </si>
  <si>
    <t>朱春兰</t>
  </si>
  <si>
    <t>110102102155904</t>
  </si>
  <si>
    <t>398.0</t>
  </si>
  <si>
    <t>132</t>
  </si>
  <si>
    <t>韩学群</t>
  </si>
  <si>
    <t>110102102557186</t>
  </si>
  <si>
    <t>133</t>
  </si>
  <si>
    <t>邓钰澄</t>
  </si>
  <si>
    <t>110102104202990</t>
  </si>
  <si>
    <t>134</t>
  </si>
  <si>
    <t>玄子博</t>
  </si>
  <si>
    <t>110114104812341</t>
  </si>
  <si>
    <t>高德华</t>
  </si>
  <si>
    <t>110114104202161</t>
  </si>
  <si>
    <t>399.0</t>
  </si>
  <si>
    <t>136</t>
  </si>
  <si>
    <t>吴国强</t>
  </si>
  <si>
    <t>110102106046414</t>
  </si>
  <si>
    <t>402.0</t>
  </si>
  <si>
    <t>赵春兰</t>
  </si>
  <si>
    <t>110102105448463</t>
  </si>
  <si>
    <t>138</t>
  </si>
  <si>
    <t>110102106003049</t>
  </si>
  <si>
    <t>404.0</t>
  </si>
  <si>
    <t>139</t>
  </si>
  <si>
    <t>刘蕾</t>
  </si>
  <si>
    <t>110102103290370</t>
  </si>
  <si>
    <t>405.0</t>
  </si>
  <si>
    <t>祁兰英</t>
  </si>
  <si>
    <t>110102105937651</t>
  </si>
  <si>
    <t>406.0</t>
  </si>
  <si>
    <t>141</t>
  </si>
  <si>
    <t>曲怡然</t>
  </si>
  <si>
    <t>110102106587010</t>
  </si>
  <si>
    <t>407.5</t>
  </si>
  <si>
    <t>雷玲</t>
  </si>
  <si>
    <t>110102105516363</t>
  </si>
  <si>
    <t>408.5</t>
  </si>
  <si>
    <t>李琳钰</t>
  </si>
  <si>
    <t>110102105087124</t>
  </si>
  <si>
    <t>409.0</t>
  </si>
  <si>
    <t>雷胜利</t>
  </si>
  <si>
    <t>110102104731443</t>
  </si>
  <si>
    <t>412.0</t>
  </si>
  <si>
    <t>焦建军</t>
  </si>
  <si>
    <t>110102101090409</t>
  </si>
  <si>
    <t>413.0</t>
  </si>
  <si>
    <t>146</t>
  </si>
  <si>
    <t>闪萌明</t>
  </si>
  <si>
    <t>110102106525125</t>
  </si>
  <si>
    <t>陈富国</t>
  </si>
  <si>
    <t>110102106339566</t>
  </si>
  <si>
    <t>416.0</t>
  </si>
  <si>
    <t>蔚博儒</t>
  </si>
  <si>
    <t>110102103247692</t>
  </si>
  <si>
    <t>418.0</t>
  </si>
  <si>
    <t>潘永禄</t>
  </si>
  <si>
    <t>110102102013584</t>
  </si>
  <si>
    <t>419.0</t>
  </si>
  <si>
    <t>张国新</t>
  </si>
  <si>
    <t>110102101255018</t>
  </si>
  <si>
    <t>冯乐冰</t>
  </si>
  <si>
    <t>110102105152026</t>
  </si>
  <si>
    <t>420.0</t>
  </si>
  <si>
    <t>152</t>
  </si>
  <si>
    <t>柯苒·努尔太</t>
  </si>
  <si>
    <t>110102104938255</t>
  </si>
  <si>
    <t>421.0</t>
  </si>
  <si>
    <t>153</t>
  </si>
  <si>
    <t>安清金</t>
  </si>
  <si>
    <t>110102101489799</t>
  </si>
  <si>
    <t>423.5</t>
  </si>
  <si>
    <t>侯淼</t>
  </si>
  <si>
    <t>110102100071936</t>
  </si>
  <si>
    <t>424.0</t>
  </si>
  <si>
    <t>王焕玲</t>
  </si>
  <si>
    <t>110102106149876</t>
  </si>
  <si>
    <t>156</t>
  </si>
  <si>
    <t>冯仕珍</t>
  </si>
  <si>
    <t>110102102143686</t>
  </si>
  <si>
    <t>425.0</t>
  </si>
  <si>
    <t>157</t>
  </si>
  <si>
    <t>吴毓娟</t>
  </si>
  <si>
    <t>110102104937333</t>
  </si>
  <si>
    <t>426.0</t>
  </si>
  <si>
    <t>柳亦桐</t>
  </si>
  <si>
    <t>110102104682867</t>
  </si>
  <si>
    <t>427.0</t>
  </si>
  <si>
    <t>159</t>
  </si>
  <si>
    <t>高永祥</t>
  </si>
  <si>
    <t>110102106231698</t>
  </si>
  <si>
    <t>160</t>
  </si>
  <si>
    <t>武永红</t>
  </si>
  <si>
    <t>110102101887933</t>
  </si>
  <si>
    <t>428.0</t>
  </si>
  <si>
    <t>161</t>
  </si>
  <si>
    <t>陈璐琦</t>
  </si>
  <si>
    <t>110102103400245</t>
  </si>
  <si>
    <t>162</t>
  </si>
  <si>
    <t>吴雅涵</t>
  </si>
  <si>
    <t>110102105112178</t>
  </si>
  <si>
    <t>163</t>
  </si>
  <si>
    <t>王淑敏</t>
  </si>
  <si>
    <t>110102104478824</t>
  </si>
  <si>
    <t>429.0</t>
  </si>
  <si>
    <t>刘小弟</t>
  </si>
  <si>
    <t>110102105536710</t>
  </si>
  <si>
    <t>165</t>
  </si>
  <si>
    <t>王安玉</t>
  </si>
  <si>
    <t>110102106459395</t>
  </si>
  <si>
    <t>166</t>
  </si>
  <si>
    <t>王连荣</t>
  </si>
  <si>
    <t>110102102143499</t>
  </si>
  <si>
    <t>430.0</t>
  </si>
  <si>
    <t>167</t>
  </si>
  <si>
    <t>王学惠</t>
  </si>
  <si>
    <t>110102101529286</t>
  </si>
  <si>
    <t>431.0</t>
  </si>
  <si>
    <t>168</t>
  </si>
  <si>
    <t>肖在忠</t>
  </si>
  <si>
    <t>110102105798406</t>
  </si>
  <si>
    <t>谢海臣</t>
  </si>
  <si>
    <t>110102104906291</t>
  </si>
  <si>
    <t>433.0</t>
  </si>
  <si>
    <t>张桐</t>
  </si>
  <si>
    <t>150600101290387</t>
  </si>
  <si>
    <t>433.5</t>
  </si>
  <si>
    <t>解秀云</t>
  </si>
  <si>
    <t>110102104731450</t>
  </si>
  <si>
    <t>434.0</t>
  </si>
  <si>
    <t>172</t>
  </si>
  <si>
    <t>王一牛</t>
  </si>
  <si>
    <t>110102105800344</t>
  </si>
  <si>
    <t>张意晗</t>
  </si>
  <si>
    <t>110102104139926</t>
  </si>
  <si>
    <t>434.5</t>
  </si>
  <si>
    <t>李燕</t>
  </si>
  <si>
    <t>110102103079843</t>
  </si>
  <si>
    <t>437.0</t>
  </si>
  <si>
    <t>175</t>
  </si>
  <si>
    <t>董耀忠</t>
  </si>
  <si>
    <t>110102101286870</t>
  </si>
  <si>
    <t>438.0</t>
  </si>
  <si>
    <t>176</t>
  </si>
  <si>
    <t>宋建欣</t>
  </si>
  <si>
    <t>110102105057242</t>
  </si>
  <si>
    <t>177</t>
  </si>
  <si>
    <t>戴朝华</t>
  </si>
  <si>
    <t>110102105802232</t>
  </si>
  <si>
    <t>178</t>
  </si>
  <si>
    <t>110102106531578</t>
  </si>
  <si>
    <t>439.0</t>
  </si>
  <si>
    <t>179</t>
  </si>
  <si>
    <t>薄素娥</t>
  </si>
  <si>
    <t>110102103343685</t>
  </si>
  <si>
    <t>442.0</t>
  </si>
  <si>
    <t>寇永明</t>
  </si>
  <si>
    <t>110102105526053</t>
  </si>
  <si>
    <t>443.0</t>
  </si>
  <si>
    <t>杨秀花</t>
  </si>
  <si>
    <t>110102101170516</t>
  </si>
  <si>
    <t>443.5</t>
  </si>
  <si>
    <t>182</t>
  </si>
  <si>
    <t>刘孝力</t>
  </si>
  <si>
    <t>110102106423682</t>
  </si>
  <si>
    <t>445.0</t>
  </si>
  <si>
    <t>葛诺</t>
  </si>
  <si>
    <t>110102102431620</t>
  </si>
  <si>
    <t>447.5</t>
  </si>
  <si>
    <t>玄子硕</t>
  </si>
  <si>
    <t>110114104695747</t>
  </si>
  <si>
    <t>448.5</t>
  </si>
  <si>
    <t>185</t>
  </si>
  <si>
    <t>鲁毅</t>
  </si>
  <si>
    <t>110102105465240</t>
  </si>
  <si>
    <t>449.0</t>
  </si>
  <si>
    <t>186</t>
  </si>
  <si>
    <t>庞星星</t>
  </si>
  <si>
    <t>110102103390012</t>
  </si>
  <si>
    <t>187</t>
  </si>
  <si>
    <t>李从玲</t>
  </si>
  <si>
    <t>110102104897001</t>
  </si>
  <si>
    <t>450.0</t>
  </si>
  <si>
    <t>188</t>
  </si>
  <si>
    <t>110102106138089</t>
  </si>
  <si>
    <t>451.0</t>
  </si>
  <si>
    <t>189</t>
  </si>
  <si>
    <t>翟庆源</t>
  </si>
  <si>
    <t>110102102557179</t>
  </si>
  <si>
    <t>452.0</t>
  </si>
  <si>
    <t>190</t>
  </si>
  <si>
    <t>夏永明</t>
  </si>
  <si>
    <t>110102102623451</t>
  </si>
  <si>
    <t>191</t>
  </si>
  <si>
    <t>崔尧</t>
  </si>
  <si>
    <t>110102106079509</t>
  </si>
  <si>
    <t>杨馨宇</t>
  </si>
  <si>
    <t>110102105518766</t>
  </si>
  <si>
    <t>452.5</t>
  </si>
  <si>
    <t>193</t>
  </si>
  <si>
    <t>孙华</t>
  </si>
  <si>
    <t>110102102623440</t>
  </si>
  <si>
    <t>454.0</t>
  </si>
  <si>
    <t>194</t>
  </si>
  <si>
    <t>宋国霞</t>
  </si>
  <si>
    <t>110102103294427</t>
  </si>
  <si>
    <t>457.0</t>
  </si>
  <si>
    <t>195</t>
  </si>
  <si>
    <t>张玉璞</t>
  </si>
  <si>
    <t>110102101401653</t>
  </si>
  <si>
    <t>458.0</t>
  </si>
  <si>
    <t>196</t>
  </si>
  <si>
    <t>庄志</t>
  </si>
  <si>
    <t>110102104381758</t>
  </si>
  <si>
    <t>197</t>
  </si>
  <si>
    <t>马婧妍</t>
  </si>
  <si>
    <t>110102105002281</t>
  </si>
  <si>
    <t>198</t>
  </si>
  <si>
    <t>黄和平</t>
  </si>
  <si>
    <t>110102104731409</t>
  </si>
  <si>
    <t>460.0</t>
  </si>
  <si>
    <t>199</t>
  </si>
  <si>
    <t>李秀敏</t>
  </si>
  <si>
    <t>110102104515668</t>
  </si>
  <si>
    <t>462.0</t>
  </si>
  <si>
    <t>马云卿</t>
  </si>
  <si>
    <t>110102102079469</t>
  </si>
  <si>
    <t>464.0</t>
  </si>
  <si>
    <t>201</t>
  </si>
  <si>
    <t>马桂清</t>
  </si>
  <si>
    <t>110102102198096</t>
  </si>
  <si>
    <t>464.5</t>
  </si>
  <si>
    <t>202</t>
  </si>
  <si>
    <t>吴忠芹</t>
  </si>
  <si>
    <t>110102104823280</t>
  </si>
  <si>
    <t>466.5</t>
  </si>
  <si>
    <t>203</t>
  </si>
  <si>
    <t>张惠犀</t>
  </si>
  <si>
    <t>110102104171194</t>
  </si>
  <si>
    <t>468.0</t>
  </si>
  <si>
    <t>204</t>
  </si>
  <si>
    <t>王文廷</t>
  </si>
  <si>
    <t>110102105043144</t>
  </si>
  <si>
    <t>205</t>
  </si>
  <si>
    <t>李文青</t>
  </si>
  <si>
    <t>110102104598210</t>
  </si>
  <si>
    <t>469.0</t>
  </si>
  <si>
    <t>张德利</t>
  </si>
  <si>
    <t>110102105554876</t>
  </si>
  <si>
    <t>472.0</t>
  </si>
  <si>
    <t>207</t>
  </si>
  <si>
    <t>王淑兰</t>
  </si>
  <si>
    <t>110102106050295</t>
  </si>
  <si>
    <t>473.0</t>
  </si>
  <si>
    <t>208</t>
  </si>
  <si>
    <t>徐美平</t>
  </si>
  <si>
    <t>110102102612967</t>
  </si>
  <si>
    <t>474.5</t>
  </si>
  <si>
    <t>209</t>
  </si>
  <si>
    <t>李彩联</t>
  </si>
  <si>
    <t>110102104899928</t>
  </si>
  <si>
    <t>475.0</t>
  </si>
  <si>
    <t>孙虹</t>
  </si>
  <si>
    <t>110102101759392</t>
  </si>
  <si>
    <t>477.0</t>
  </si>
  <si>
    <t>211</t>
  </si>
  <si>
    <t>马怀明</t>
  </si>
  <si>
    <t>110102101584390</t>
  </si>
  <si>
    <t>480.0</t>
  </si>
  <si>
    <t>212</t>
  </si>
  <si>
    <t>孙右文</t>
  </si>
  <si>
    <t>110102103582906</t>
  </si>
  <si>
    <t>484.0</t>
  </si>
  <si>
    <t>213</t>
  </si>
  <si>
    <t>李鹰选</t>
  </si>
  <si>
    <t>110102105825684</t>
  </si>
  <si>
    <t>214</t>
  </si>
  <si>
    <t>王美英</t>
  </si>
  <si>
    <t>110102106339570</t>
  </si>
  <si>
    <t>487.0</t>
  </si>
  <si>
    <t>215</t>
  </si>
  <si>
    <t>耿嘉泽</t>
  </si>
  <si>
    <t>110102106227784</t>
  </si>
  <si>
    <t>488.5</t>
  </si>
  <si>
    <t>216</t>
  </si>
  <si>
    <t>李玉阳</t>
  </si>
  <si>
    <t>110102105035359</t>
  </si>
  <si>
    <t>491.0</t>
  </si>
  <si>
    <t>217</t>
  </si>
  <si>
    <t>白凤琴</t>
  </si>
  <si>
    <t>110102101664484</t>
  </si>
  <si>
    <t>494.0</t>
  </si>
  <si>
    <t>218</t>
  </si>
  <si>
    <t>秦佃学</t>
  </si>
  <si>
    <t>110102104458657</t>
  </si>
  <si>
    <t>219</t>
  </si>
  <si>
    <t>王庚午</t>
  </si>
  <si>
    <t>110102102091337</t>
  </si>
  <si>
    <t>495.0</t>
  </si>
  <si>
    <t>220</t>
  </si>
  <si>
    <t>翟愉暄</t>
  </si>
  <si>
    <t>110102106037562</t>
  </si>
  <si>
    <t>221</t>
  </si>
  <si>
    <t>崔宇阳</t>
  </si>
  <si>
    <t>110102104711464</t>
  </si>
  <si>
    <t>495.5</t>
  </si>
  <si>
    <t>222</t>
  </si>
  <si>
    <t>刘汉翔</t>
  </si>
  <si>
    <t>110102103329933</t>
  </si>
  <si>
    <t>496.0</t>
  </si>
  <si>
    <t>223</t>
  </si>
  <si>
    <t>张学萍</t>
  </si>
  <si>
    <t>110102101624132</t>
  </si>
  <si>
    <t>499.0</t>
  </si>
  <si>
    <t>224</t>
  </si>
  <si>
    <t>任启秀</t>
  </si>
  <si>
    <t>110115101420112</t>
  </si>
  <si>
    <t>505.0</t>
  </si>
  <si>
    <t>225</t>
  </si>
  <si>
    <t>崔秀敏</t>
  </si>
  <si>
    <t>110102101584331</t>
  </si>
  <si>
    <t>506.0</t>
  </si>
  <si>
    <t>226</t>
  </si>
  <si>
    <t>姜雅文</t>
  </si>
  <si>
    <t>110114104906521</t>
  </si>
  <si>
    <t>227</t>
  </si>
  <si>
    <t>王淑荣</t>
  </si>
  <si>
    <t>110106103971058</t>
  </si>
  <si>
    <t>508.0</t>
  </si>
  <si>
    <t>228</t>
  </si>
  <si>
    <t>何梓源</t>
  </si>
  <si>
    <t>110102104292434</t>
  </si>
  <si>
    <t>509.5</t>
  </si>
  <si>
    <t>229</t>
  </si>
  <si>
    <t>鲍雅范</t>
  </si>
  <si>
    <t>110102101398728</t>
  </si>
  <si>
    <t>512.0</t>
  </si>
  <si>
    <t>230</t>
  </si>
  <si>
    <t>付町</t>
  </si>
  <si>
    <t>110102103317097</t>
  </si>
  <si>
    <t>515.0</t>
  </si>
  <si>
    <t>231</t>
  </si>
  <si>
    <t>刘丙臣</t>
  </si>
  <si>
    <t>110102104447719</t>
  </si>
  <si>
    <t>刘瑞恺</t>
  </si>
  <si>
    <t>110102105141040</t>
  </si>
  <si>
    <t>518.0</t>
  </si>
  <si>
    <t>233</t>
  </si>
  <si>
    <t>张秀华</t>
  </si>
  <si>
    <t>110102105469343</t>
  </si>
  <si>
    <t>521.0</t>
  </si>
  <si>
    <t>234</t>
  </si>
  <si>
    <t>蔚沛儒</t>
  </si>
  <si>
    <t>110102103247695</t>
  </si>
  <si>
    <t>521.5</t>
  </si>
  <si>
    <t>235</t>
  </si>
  <si>
    <t>110102106336356</t>
  </si>
  <si>
    <t>527.0</t>
  </si>
  <si>
    <t>236</t>
  </si>
  <si>
    <t>李嘉宇</t>
  </si>
  <si>
    <t>110102105423645</t>
  </si>
  <si>
    <t>528.5</t>
  </si>
  <si>
    <t>237</t>
  </si>
  <si>
    <t>周勇</t>
  </si>
  <si>
    <t>110102103557561</t>
  </si>
  <si>
    <t>529.0</t>
  </si>
  <si>
    <t>238</t>
  </si>
  <si>
    <t>徐梓宸</t>
  </si>
  <si>
    <t>110102104807410</t>
  </si>
  <si>
    <t>530.0</t>
  </si>
  <si>
    <t>李嘉莹</t>
  </si>
  <si>
    <t>110102104021061</t>
  </si>
  <si>
    <t>532.0</t>
  </si>
  <si>
    <t>240</t>
  </si>
  <si>
    <t>叶奕良</t>
  </si>
  <si>
    <t>110102106255856</t>
  </si>
  <si>
    <t>241</t>
  </si>
  <si>
    <t>袁馨月</t>
  </si>
  <si>
    <t>310113106104646</t>
  </si>
  <si>
    <t>535.0</t>
  </si>
  <si>
    <t>242</t>
  </si>
  <si>
    <t>纪俊彦</t>
  </si>
  <si>
    <t>110102103875448</t>
  </si>
  <si>
    <t>537.0</t>
  </si>
  <si>
    <t>243</t>
  </si>
  <si>
    <t>黄桂芹</t>
  </si>
  <si>
    <t>110102104888021</t>
  </si>
  <si>
    <t>538.0</t>
  </si>
  <si>
    <t>庞琴</t>
  </si>
  <si>
    <t>110102102039480</t>
  </si>
  <si>
    <t>539.0</t>
  </si>
  <si>
    <t>245</t>
  </si>
  <si>
    <t>韩军</t>
  </si>
  <si>
    <t>110102104866813</t>
  </si>
  <si>
    <t>246</t>
  </si>
  <si>
    <t>孟宪慧</t>
  </si>
  <si>
    <t>110102100517482</t>
  </si>
  <si>
    <t>540.0</t>
  </si>
  <si>
    <t>247</t>
  </si>
  <si>
    <t>郭宏雯</t>
  </si>
  <si>
    <t>110102104478641</t>
  </si>
  <si>
    <t>541.5</t>
  </si>
  <si>
    <t>248</t>
  </si>
  <si>
    <t>李本玉</t>
  </si>
  <si>
    <t>110102105472079</t>
  </si>
  <si>
    <t>542.0</t>
  </si>
  <si>
    <t>249</t>
  </si>
  <si>
    <t>田腾飞</t>
  </si>
  <si>
    <t>110102103078308</t>
  </si>
  <si>
    <t>547.5</t>
  </si>
  <si>
    <t>250</t>
  </si>
  <si>
    <t>白淑兰</t>
  </si>
  <si>
    <t>110102104878823</t>
  </si>
  <si>
    <t>549.0</t>
  </si>
  <si>
    <t>谭以萌</t>
  </si>
  <si>
    <t>110102104494934</t>
  </si>
  <si>
    <t>550.0</t>
  </si>
  <si>
    <t>252</t>
  </si>
  <si>
    <t>于妙涵</t>
  </si>
  <si>
    <t>110102106023401</t>
  </si>
  <si>
    <t>253</t>
  </si>
  <si>
    <t>时子隽</t>
  </si>
  <si>
    <t>110102104841393</t>
  </si>
  <si>
    <t>553.0</t>
  </si>
  <si>
    <t>254</t>
  </si>
  <si>
    <t>王卓然</t>
  </si>
  <si>
    <t>110105104051857</t>
  </si>
  <si>
    <t>554.0</t>
  </si>
  <si>
    <t>255</t>
  </si>
  <si>
    <t>冯媛媛</t>
  </si>
  <si>
    <t>110102106488906</t>
  </si>
  <si>
    <t>556.0</t>
  </si>
  <si>
    <t>256</t>
  </si>
  <si>
    <t>李之璐</t>
  </si>
  <si>
    <t>110102101740719</t>
  </si>
  <si>
    <t>559.0</t>
  </si>
  <si>
    <t>257</t>
  </si>
  <si>
    <t>贺奕铭</t>
  </si>
  <si>
    <t>110102105724752</t>
  </si>
  <si>
    <t>258</t>
  </si>
  <si>
    <t>胡高梅</t>
  </si>
  <si>
    <t>110102104628549</t>
  </si>
  <si>
    <t>560.0</t>
  </si>
  <si>
    <t>259</t>
  </si>
  <si>
    <t>石磊</t>
  </si>
  <si>
    <t>110102104731476</t>
  </si>
  <si>
    <t>562.0</t>
  </si>
  <si>
    <t>260</t>
  </si>
  <si>
    <t>李小白</t>
  </si>
  <si>
    <t>110102105548069</t>
  </si>
  <si>
    <t>564.5</t>
  </si>
  <si>
    <t>261</t>
  </si>
  <si>
    <t>钟守勤</t>
  </si>
  <si>
    <t>110102104731438</t>
  </si>
  <si>
    <t>566.0</t>
  </si>
  <si>
    <t>262</t>
  </si>
  <si>
    <t>黄可义</t>
  </si>
  <si>
    <t>110102100776473</t>
  </si>
  <si>
    <t>567.0</t>
  </si>
  <si>
    <t>汪命芳</t>
  </si>
  <si>
    <t>110102104947834</t>
  </si>
  <si>
    <t>570.0</t>
  </si>
  <si>
    <t>264</t>
  </si>
  <si>
    <t>王维昌</t>
  </si>
  <si>
    <t>110102104947847</t>
  </si>
  <si>
    <t>265</t>
  </si>
  <si>
    <t>董全体</t>
  </si>
  <si>
    <t>110102101649557</t>
  </si>
  <si>
    <t>572.0</t>
  </si>
  <si>
    <t>266</t>
  </si>
  <si>
    <t>呼玉明</t>
  </si>
  <si>
    <t>110102102077601</t>
  </si>
  <si>
    <t>574.0</t>
  </si>
  <si>
    <t>267</t>
  </si>
  <si>
    <t>田军</t>
  </si>
  <si>
    <t>110102101462825</t>
  </si>
  <si>
    <t>577.0</t>
  </si>
  <si>
    <t>268</t>
  </si>
  <si>
    <t>刘逸宁</t>
  </si>
  <si>
    <t>110102104612494</t>
  </si>
  <si>
    <t>582.5</t>
  </si>
  <si>
    <t>269</t>
  </si>
  <si>
    <t>段家盛</t>
  </si>
  <si>
    <t>110102106108329</t>
  </si>
  <si>
    <t>584.0</t>
  </si>
  <si>
    <t>270</t>
  </si>
  <si>
    <t>李益增</t>
  </si>
  <si>
    <t>110105105880912</t>
  </si>
  <si>
    <t>591.0</t>
  </si>
  <si>
    <t>110102104804664</t>
  </si>
  <si>
    <t>593.0</t>
  </si>
  <si>
    <t>272</t>
  </si>
  <si>
    <t>曾国玉</t>
  </si>
  <si>
    <t>110102105438710</t>
  </si>
  <si>
    <t>594.0</t>
  </si>
  <si>
    <t>273</t>
  </si>
  <si>
    <t>臧彦楠</t>
  </si>
  <si>
    <t>110102104070022</t>
  </si>
  <si>
    <t>599.5</t>
  </si>
  <si>
    <t>274</t>
  </si>
  <si>
    <t>赵兴</t>
  </si>
  <si>
    <t>110102105213667</t>
  </si>
  <si>
    <t>275</t>
  </si>
  <si>
    <t>岳雨轩</t>
  </si>
  <si>
    <t>110102106579665</t>
  </si>
  <si>
    <t>276</t>
  </si>
  <si>
    <t>刘庆玉</t>
  </si>
  <si>
    <t>110102101517556</t>
  </si>
  <si>
    <t>田自雪</t>
  </si>
  <si>
    <t>110102101826072</t>
  </si>
  <si>
    <t>278</t>
  </si>
  <si>
    <t>王学义</t>
  </si>
  <si>
    <t>110102102245881</t>
  </si>
  <si>
    <t>279</t>
  </si>
  <si>
    <t>张建华</t>
  </si>
  <si>
    <t>110102106089403</t>
  </si>
  <si>
    <t>280</t>
  </si>
  <si>
    <t>邢晓蔚</t>
  </si>
  <si>
    <t>110102105206166</t>
  </si>
  <si>
    <t>281</t>
  </si>
  <si>
    <t>郑桂珍</t>
  </si>
  <si>
    <t>110102101759268</t>
  </si>
  <si>
    <t>282</t>
  </si>
  <si>
    <t>葛桐</t>
  </si>
  <si>
    <t>110102101812674</t>
  </si>
  <si>
    <t>283</t>
  </si>
  <si>
    <t>尹博雯</t>
  </si>
  <si>
    <t>110102103582511</t>
  </si>
  <si>
    <t>284</t>
  </si>
  <si>
    <t>李金荣</t>
  </si>
  <si>
    <t>110102102117032</t>
  </si>
  <si>
    <t>285</t>
  </si>
  <si>
    <t>赵斯衡</t>
  </si>
  <si>
    <t>110102104166054</t>
  </si>
  <si>
    <t>286</t>
  </si>
  <si>
    <t>于学艳</t>
  </si>
  <si>
    <t>110102101866132</t>
  </si>
  <si>
    <t>287</t>
  </si>
  <si>
    <t>王淑珍</t>
  </si>
  <si>
    <t>110102104210309</t>
  </si>
  <si>
    <t>288</t>
  </si>
  <si>
    <t>李培荣</t>
  </si>
  <si>
    <t>110102105468819</t>
  </si>
  <si>
    <t>289</t>
  </si>
  <si>
    <t>马涛</t>
  </si>
  <si>
    <t>110102105915587</t>
  </si>
  <si>
    <t>290</t>
  </si>
  <si>
    <t>王雪霞</t>
  </si>
  <si>
    <t>110102101450986</t>
  </si>
  <si>
    <t>291</t>
  </si>
  <si>
    <t>西书云</t>
  </si>
  <si>
    <t>110102102280877</t>
  </si>
  <si>
    <t>292</t>
  </si>
  <si>
    <t>李继忠</t>
  </si>
  <si>
    <t>110102101826086</t>
  </si>
  <si>
    <t>293</t>
  </si>
  <si>
    <t>李秋敏</t>
  </si>
  <si>
    <t>110102101852764</t>
  </si>
  <si>
    <t>294</t>
  </si>
  <si>
    <t>刘志玲</t>
  </si>
  <si>
    <t>110102105922072</t>
  </si>
  <si>
    <t>295</t>
  </si>
  <si>
    <t>徐明</t>
  </si>
  <si>
    <t>110102101838606</t>
  </si>
  <si>
    <t>308.0</t>
  </si>
  <si>
    <t>296</t>
  </si>
  <si>
    <t>常秀兰</t>
  </si>
  <si>
    <t>110102101198203</t>
  </si>
  <si>
    <t>297</t>
  </si>
  <si>
    <t>王素英</t>
  </si>
  <si>
    <t>110102104826390</t>
  </si>
  <si>
    <t>298</t>
  </si>
  <si>
    <t>路国清</t>
  </si>
  <si>
    <t>110102104826397</t>
  </si>
  <si>
    <t>299</t>
  </si>
  <si>
    <t>杨荣珍</t>
  </si>
  <si>
    <t>110102104826430</t>
  </si>
  <si>
    <t>300</t>
  </si>
  <si>
    <t>董妍</t>
  </si>
  <si>
    <t>110102104852469</t>
  </si>
  <si>
    <t>301</t>
  </si>
  <si>
    <t>林清荣</t>
  </si>
  <si>
    <t>110102102319798</t>
  </si>
  <si>
    <t>302</t>
  </si>
  <si>
    <t>房建章</t>
  </si>
  <si>
    <t>110102101197383</t>
  </si>
  <si>
    <t>303</t>
  </si>
  <si>
    <t>王永娴</t>
  </si>
  <si>
    <t>110102102280128</t>
  </si>
  <si>
    <t>304</t>
  </si>
  <si>
    <t>沈月芳</t>
  </si>
  <si>
    <t>110102101024078</t>
  </si>
  <si>
    <t>305</t>
  </si>
  <si>
    <t>张凤英</t>
  </si>
  <si>
    <t>110102101131114</t>
  </si>
  <si>
    <t>306</t>
  </si>
  <si>
    <t>刘亦华</t>
  </si>
  <si>
    <t>110102101171343</t>
  </si>
  <si>
    <t>307</t>
  </si>
  <si>
    <t>运志英</t>
  </si>
  <si>
    <t>110102104212710</t>
  </si>
  <si>
    <t>308</t>
  </si>
  <si>
    <t>隽素梅</t>
  </si>
  <si>
    <t>110102104725927</t>
  </si>
  <si>
    <t>付志军</t>
  </si>
  <si>
    <t>110102102199815</t>
  </si>
  <si>
    <t>312.0</t>
  </si>
  <si>
    <t>310</t>
  </si>
  <si>
    <t>110102101452015</t>
  </si>
  <si>
    <t>311</t>
  </si>
  <si>
    <t>张春花</t>
  </si>
  <si>
    <t>110102102997236</t>
  </si>
  <si>
    <t>312</t>
  </si>
  <si>
    <t>吴慧茹</t>
  </si>
  <si>
    <t>110102104604109</t>
  </si>
  <si>
    <t>313</t>
  </si>
  <si>
    <t>范凤芝</t>
  </si>
  <si>
    <t>110102106041016</t>
  </si>
  <si>
    <t>314</t>
  </si>
  <si>
    <t>110102101879620</t>
  </si>
  <si>
    <t>315</t>
  </si>
  <si>
    <t>胡向红</t>
  </si>
  <si>
    <t>110102104068507</t>
  </si>
  <si>
    <t>316</t>
  </si>
  <si>
    <t>王勤</t>
  </si>
  <si>
    <t>110102104068418</t>
  </si>
  <si>
    <t>316.5</t>
  </si>
  <si>
    <t>317</t>
  </si>
  <si>
    <t>崔军</t>
  </si>
  <si>
    <t>110102103032623</t>
  </si>
  <si>
    <t>318</t>
  </si>
  <si>
    <t>全军</t>
  </si>
  <si>
    <t>110102104222786</t>
  </si>
  <si>
    <t>319</t>
  </si>
  <si>
    <t>庞玉华</t>
  </si>
  <si>
    <t>110102104879949</t>
  </si>
  <si>
    <t>320</t>
  </si>
  <si>
    <t>孙凤兰</t>
  </si>
  <si>
    <t>110102104882098</t>
  </si>
  <si>
    <t>321</t>
  </si>
  <si>
    <t>仇沫涵</t>
  </si>
  <si>
    <t>110102105425175</t>
  </si>
  <si>
    <t>322</t>
  </si>
  <si>
    <t>郭淑芳</t>
  </si>
  <si>
    <t>110102101452041</t>
  </si>
  <si>
    <t>323</t>
  </si>
  <si>
    <t>张凤秋</t>
  </si>
  <si>
    <t>110102104067802</t>
  </si>
  <si>
    <t>324</t>
  </si>
  <si>
    <t>徐桂荣</t>
  </si>
  <si>
    <t>110102104211413</t>
  </si>
  <si>
    <t>325</t>
  </si>
  <si>
    <t>王凤云</t>
  </si>
  <si>
    <t>110106101796754</t>
  </si>
  <si>
    <t>326</t>
  </si>
  <si>
    <t>于子博</t>
  </si>
  <si>
    <t>110102104531114</t>
  </si>
  <si>
    <t>327</t>
  </si>
  <si>
    <t>高更新</t>
  </si>
  <si>
    <t>110102102333190</t>
  </si>
  <si>
    <t>328</t>
  </si>
  <si>
    <t>刘丽</t>
  </si>
  <si>
    <t>110102103020338</t>
  </si>
  <si>
    <t>329</t>
  </si>
  <si>
    <t>段欣雨</t>
  </si>
  <si>
    <t>110102103496087</t>
  </si>
  <si>
    <t>330</t>
  </si>
  <si>
    <t>110102106087709</t>
  </si>
  <si>
    <t>331</t>
  </si>
  <si>
    <t>刘楚峤</t>
  </si>
  <si>
    <t>110102104003518</t>
  </si>
  <si>
    <t>324.5</t>
  </si>
  <si>
    <t>332</t>
  </si>
  <si>
    <t>柴璐</t>
  </si>
  <si>
    <t>110102103316910</t>
  </si>
  <si>
    <t>325.5</t>
  </si>
  <si>
    <t>333</t>
  </si>
  <si>
    <t>李丹</t>
  </si>
  <si>
    <t>110102103316912</t>
  </si>
  <si>
    <t>334</t>
  </si>
  <si>
    <t>刘爽</t>
  </si>
  <si>
    <t>110102100070069</t>
  </si>
  <si>
    <t>335</t>
  </si>
  <si>
    <t>蒋瑞桐</t>
  </si>
  <si>
    <t>110102103290208</t>
  </si>
  <si>
    <t>336</t>
  </si>
  <si>
    <t>张建军</t>
  </si>
  <si>
    <t>110102103290195</t>
  </si>
  <si>
    <t>337</t>
  </si>
  <si>
    <t>赵莉</t>
  </si>
  <si>
    <t>110102103290180</t>
  </si>
  <si>
    <t>338</t>
  </si>
  <si>
    <t>马燕平</t>
  </si>
  <si>
    <t>110102103290171</t>
  </si>
  <si>
    <t>339</t>
  </si>
  <si>
    <t>李斌</t>
  </si>
  <si>
    <t>110102105921345</t>
  </si>
  <si>
    <t>340</t>
  </si>
  <si>
    <t>马长英</t>
  </si>
  <si>
    <t>110102104428809</t>
  </si>
  <si>
    <t>341</t>
  </si>
  <si>
    <t>谢东平</t>
  </si>
  <si>
    <t>110102106328670</t>
  </si>
  <si>
    <t>342</t>
  </si>
  <si>
    <t>朱玉兰</t>
  </si>
  <si>
    <t>110102106328693</t>
  </si>
  <si>
    <t>343</t>
  </si>
  <si>
    <t>李玉光</t>
  </si>
  <si>
    <t>110102105524543</t>
  </si>
  <si>
    <t>344</t>
  </si>
  <si>
    <t>钱艺河</t>
  </si>
  <si>
    <t>110102101879682</t>
  </si>
  <si>
    <t>330.0</t>
  </si>
  <si>
    <t>345</t>
  </si>
  <si>
    <t>吴桂荣</t>
  </si>
  <si>
    <t>110106101494928</t>
  </si>
  <si>
    <t>346</t>
  </si>
  <si>
    <t>张玲珠</t>
  </si>
  <si>
    <t>110102104210306</t>
  </si>
  <si>
    <t>347</t>
  </si>
  <si>
    <t>刘军</t>
  </si>
  <si>
    <t>110102104211647</t>
  </si>
  <si>
    <t>348</t>
  </si>
  <si>
    <t>张煦</t>
  </si>
  <si>
    <t>110102103582390</t>
  </si>
  <si>
    <t>331.0</t>
  </si>
  <si>
    <t>349</t>
  </si>
  <si>
    <t>王军英</t>
  </si>
  <si>
    <t>110102104956739</t>
  </si>
  <si>
    <t>350</t>
  </si>
  <si>
    <t>关树</t>
  </si>
  <si>
    <t>110102102343938</t>
  </si>
  <si>
    <t>332.0</t>
  </si>
  <si>
    <t>351</t>
  </si>
  <si>
    <t>张丽荣</t>
  </si>
  <si>
    <t>110102100045438</t>
  </si>
  <si>
    <t>352</t>
  </si>
  <si>
    <t>王春芬</t>
  </si>
  <si>
    <t>110102104211447</t>
  </si>
  <si>
    <t>353</t>
  </si>
  <si>
    <t>王克元</t>
  </si>
  <si>
    <t>110102101919758</t>
  </si>
  <si>
    <t>354</t>
  </si>
  <si>
    <t>许鹊</t>
  </si>
  <si>
    <t>110102102465609</t>
  </si>
  <si>
    <t>355</t>
  </si>
  <si>
    <t>李占坤</t>
  </si>
  <si>
    <t>110102104210271</t>
  </si>
  <si>
    <t>356</t>
  </si>
  <si>
    <t>金秋桐</t>
  </si>
  <si>
    <t>110102104523106</t>
  </si>
  <si>
    <t>357</t>
  </si>
  <si>
    <t>刘月霞</t>
  </si>
  <si>
    <t>110102101959789</t>
  </si>
  <si>
    <t>358</t>
  </si>
  <si>
    <t>牛金平</t>
  </si>
  <si>
    <t>110102102176415</t>
  </si>
  <si>
    <t>359</t>
  </si>
  <si>
    <t>李蓓</t>
  </si>
  <si>
    <t>110102101134541</t>
  </si>
  <si>
    <t>360</t>
  </si>
  <si>
    <t>李延年</t>
  </si>
  <si>
    <t>110102101064532</t>
  </si>
  <si>
    <t>339.0</t>
  </si>
  <si>
    <t>361</t>
  </si>
  <si>
    <t>袁媛</t>
  </si>
  <si>
    <t>110102105113311</t>
  </si>
  <si>
    <t>362</t>
  </si>
  <si>
    <r>
      <rPr>
        <sz val="12"/>
        <rFont val="仿宋_GB2312"/>
        <charset val="134"/>
      </rPr>
      <t>屠</t>
    </r>
    <r>
      <rPr>
        <sz val="12"/>
        <rFont val="宋体"/>
        <charset val="134"/>
      </rPr>
      <t>竑堃</t>
    </r>
  </si>
  <si>
    <t>110102104204597</t>
  </si>
  <si>
    <t>340.0</t>
  </si>
  <si>
    <t>363</t>
  </si>
  <si>
    <t>袁懋玫</t>
  </si>
  <si>
    <t>110102104211521</t>
  </si>
  <si>
    <t>364</t>
  </si>
  <si>
    <t>姚秀文</t>
  </si>
  <si>
    <t>110102101933413</t>
  </si>
  <si>
    <t>365</t>
  </si>
  <si>
    <t>李春艳</t>
  </si>
  <si>
    <t>110102105468405</t>
  </si>
  <si>
    <t>366</t>
  </si>
  <si>
    <t>张国庆</t>
  </si>
  <si>
    <t>110102105456677</t>
  </si>
  <si>
    <t>345.0</t>
  </si>
  <si>
    <t>367</t>
  </si>
  <si>
    <t>于国树</t>
  </si>
  <si>
    <t>110102101839411</t>
  </si>
  <si>
    <t>345.5</t>
  </si>
  <si>
    <t>368</t>
  </si>
  <si>
    <t>于仲和</t>
  </si>
  <si>
    <t>110102105447307</t>
  </si>
  <si>
    <t>347.5</t>
  </si>
  <si>
    <t>369</t>
  </si>
  <si>
    <t>贾凤华</t>
  </si>
  <si>
    <t>110102101665494</t>
  </si>
  <si>
    <t>370</t>
  </si>
  <si>
    <t>高宝荣</t>
  </si>
  <si>
    <t>110102101575642</t>
  </si>
  <si>
    <t>371</t>
  </si>
  <si>
    <t>李淑美</t>
  </si>
  <si>
    <t>110102104068631</t>
  </si>
  <si>
    <t>372</t>
  </si>
  <si>
    <t>张桂英</t>
  </si>
  <si>
    <t>110102104211438</t>
  </si>
  <si>
    <t>373</t>
  </si>
  <si>
    <t>马晓敏</t>
  </si>
  <si>
    <t>110102106047394</t>
  </si>
  <si>
    <t>374</t>
  </si>
  <si>
    <t>张凤兰</t>
  </si>
  <si>
    <t>110102104636421</t>
  </si>
  <si>
    <t>375</t>
  </si>
  <si>
    <t>周航羽</t>
  </si>
  <si>
    <t>110102105924141</t>
  </si>
  <si>
    <t>376</t>
  </si>
  <si>
    <t>张淑英</t>
  </si>
  <si>
    <t>110102103037844</t>
  </si>
  <si>
    <t>350.0</t>
  </si>
  <si>
    <t>377</t>
  </si>
  <si>
    <t>李惠珍</t>
  </si>
  <si>
    <t>110102104068496</t>
  </si>
  <si>
    <t>378</t>
  </si>
  <si>
    <t>沈建英</t>
  </si>
  <si>
    <t>110102105921968</t>
  </si>
  <si>
    <t>379</t>
  </si>
  <si>
    <t>潘龙子</t>
  </si>
  <si>
    <t>110102105921982</t>
  </si>
  <si>
    <t>380</t>
  </si>
  <si>
    <t>刘洪春</t>
  </si>
  <si>
    <t>110102100046254</t>
  </si>
  <si>
    <t>351.0</t>
  </si>
  <si>
    <t>381</t>
  </si>
  <si>
    <t>王德丰</t>
  </si>
  <si>
    <t>110102105568819</t>
  </si>
  <si>
    <t>382</t>
  </si>
  <si>
    <t>宋雨晨</t>
  </si>
  <si>
    <t>110102105568829</t>
  </si>
  <si>
    <t>383</t>
  </si>
  <si>
    <t>崔国珍</t>
  </si>
  <si>
    <t>110102102159877</t>
  </si>
  <si>
    <t>384</t>
  </si>
  <si>
    <t>孙波</t>
  </si>
  <si>
    <t>110102102997723</t>
  </si>
  <si>
    <t>385</t>
  </si>
  <si>
    <t>朱哿</t>
  </si>
  <si>
    <t>110102106147881</t>
  </si>
  <si>
    <t>386</t>
  </si>
  <si>
    <t>佟亚青</t>
  </si>
  <si>
    <t>110102102623712</t>
  </si>
  <si>
    <t>358.0</t>
  </si>
  <si>
    <t>387</t>
  </si>
  <si>
    <t>索淑贞</t>
  </si>
  <si>
    <t>110102105921608</t>
  </si>
  <si>
    <t>388</t>
  </si>
  <si>
    <t>王玉君</t>
  </si>
  <si>
    <t>110102105921621</t>
  </si>
  <si>
    <t>389</t>
  </si>
  <si>
    <t>丁彦民</t>
  </si>
  <si>
    <t>110102105921668</t>
  </si>
  <si>
    <t>390</t>
  </si>
  <si>
    <t>崔世英</t>
  </si>
  <si>
    <t>110102105921678</t>
  </si>
  <si>
    <t>391</t>
  </si>
  <si>
    <t>任秀芬</t>
  </si>
  <si>
    <t>110102105921831</t>
  </si>
  <si>
    <t>392</t>
  </si>
  <si>
    <t>刘学秀</t>
  </si>
  <si>
    <t>110102105921869</t>
  </si>
  <si>
    <t>393</t>
  </si>
  <si>
    <t>肖福玲</t>
  </si>
  <si>
    <t>110102101317508</t>
  </si>
  <si>
    <t>394</t>
  </si>
  <si>
    <t>王秀华</t>
  </si>
  <si>
    <t>110102102146366</t>
  </si>
  <si>
    <t>395</t>
  </si>
  <si>
    <t>马宝珍</t>
  </si>
  <si>
    <t>110102101879632</t>
  </si>
  <si>
    <t>396</t>
  </si>
  <si>
    <t>曹国华</t>
  </si>
  <si>
    <t>110102105921924</t>
  </si>
  <si>
    <t>361.0</t>
  </si>
  <si>
    <t>397</t>
  </si>
  <si>
    <t>张建莉</t>
  </si>
  <si>
    <t>110102105596210</t>
  </si>
  <si>
    <t>398</t>
  </si>
  <si>
    <t>刘正云</t>
  </si>
  <si>
    <t>110102101708046</t>
  </si>
  <si>
    <t>399</t>
  </si>
  <si>
    <t>王蓉</t>
  </si>
  <si>
    <t>110102103024465</t>
  </si>
  <si>
    <t>364.5</t>
  </si>
  <si>
    <t>400</t>
  </si>
  <si>
    <t>王清雅</t>
  </si>
  <si>
    <t>110102103411140</t>
  </si>
  <si>
    <t>401</t>
  </si>
  <si>
    <t>魏萌萌</t>
  </si>
  <si>
    <t>110102103671910</t>
  </si>
  <si>
    <t>402</t>
  </si>
  <si>
    <t>赵宇洋</t>
  </si>
  <si>
    <t>110102104076416</t>
  </si>
  <si>
    <t>403</t>
  </si>
  <si>
    <t>陈谦</t>
  </si>
  <si>
    <t>110102103316755</t>
  </si>
  <si>
    <t>370.0</t>
  </si>
  <si>
    <t>404</t>
  </si>
  <si>
    <t>110102103316758</t>
  </si>
  <si>
    <t>405</t>
  </si>
  <si>
    <t>张亚静</t>
  </si>
  <si>
    <t>110102105598212</t>
  </si>
  <si>
    <t>406</t>
  </si>
  <si>
    <t>邱虎</t>
  </si>
  <si>
    <t>110102103313692</t>
  </si>
  <si>
    <t>407</t>
  </si>
  <si>
    <t>史桂松</t>
  </si>
  <si>
    <t>110102105356230</t>
  </si>
  <si>
    <t>408</t>
  </si>
  <si>
    <t>牛如松</t>
  </si>
  <si>
    <t>110102104068413</t>
  </si>
  <si>
    <t>409</t>
  </si>
  <si>
    <t>世宝群</t>
  </si>
  <si>
    <t>110102105449516</t>
  </si>
  <si>
    <t>410</t>
  </si>
  <si>
    <t>雷华</t>
  </si>
  <si>
    <t>110102101758407</t>
  </si>
  <si>
    <t>374.0</t>
  </si>
  <si>
    <t>411</t>
  </si>
  <si>
    <t>许树春</t>
  </si>
  <si>
    <t>110102101091174</t>
  </si>
  <si>
    <t>412</t>
  </si>
  <si>
    <t>吴永伦</t>
  </si>
  <si>
    <t>110102102297738</t>
  </si>
  <si>
    <t>413</t>
  </si>
  <si>
    <t>郭春洪</t>
  </si>
  <si>
    <t>110102105447772</t>
  </si>
  <si>
    <t>414</t>
  </si>
  <si>
    <t>孙敏谦</t>
  </si>
  <si>
    <t>110102103316759</t>
  </si>
  <si>
    <t>375.5</t>
  </si>
  <si>
    <t>415</t>
  </si>
  <si>
    <t>吴泊宁</t>
  </si>
  <si>
    <t>110102105646230</t>
  </si>
  <si>
    <t>416</t>
  </si>
  <si>
    <t>吕思诺</t>
  </si>
  <si>
    <t>110115103946416</t>
  </si>
  <si>
    <t>377.0</t>
  </si>
  <si>
    <t>417</t>
  </si>
  <si>
    <t>张伯奇</t>
  </si>
  <si>
    <t>110102104426447</t>
  </si>
  <si>
    <t>418</t>
  </si>
  <si>
    <t>李原基</t>
  </si>
  <si>
    <t>110102102000336</t>
  </si>
  <si>
    <t>419</t>
  </si>
  <si>
    <t>林童</t>
  </si>
  <si>
    <t>110102104494832</t>
  </si>
  <si>
    <t>420</t>
  </si>
  <si>
    <t>110102106327604</t>
  </si>
  <si>
    <t>421</t>
  </si>
  <si>
    <t>郭联华</t>
  </si>
  <si>
    <t>110102106328502</t>
  </si>
  <si>
    <t>422</t>
  </si>
  <si>
    <t>张顺岐</t>
  </si>
  <si>
    <t>110102106328604</t>
  </si>
  <si>
    <t>423</t>
  </si>
  <si>
    <t>朴红荣</t>
  </si>
  <si>
    <t>110102106328758</t>
  </si>
  <si>
    <t>424</t>
  </si>
  <si>
    <t>刘慧生</t>
  </si>
  <si>
    <t>110102106328879</t>
  </si>
  <si>
    <t>425</t>
  </si>
  <si>
    <t>李会军</t>
  </si>
  <si>
    <t>110102106328921</t>
  </si>
  <si>
    <t>426</t>
  </si>
  <si>
    <t>李永常</t>
  </si>
  <si>
    <t>110102106328953</t>
  </si>
  <si>
    <t>427</t>
  </si>
  <si>
    <t>任志邱</t>
  </si>
  <si>
    <t>110102106328968</t>
  </si>
  <si>
    <t>428</t>
  </si>
  <si>
    <t>王宪庆</t>
  </si>
  <si>
    <t>110102106328981</t>
  </si>
  <si>
    <t>429</t>
  </si>
  <si>
    <t>高毅</t>
  </si>
  <si>
    <t>110102106330553</t>
  </si>
  <si>
    <t>430</t>
  </si>
  <si>
    <r>
      <rPr>
        <sz val="12"/>
        <rFont val="仿宋_GB2312"/>
        <charset val="134"/>
      </rPr>
      <t>孟祥</t>
    </r>
    <r>
      <rPr>
        <sz val="12"/>
        <rFont val="宋体"/>
        <charset val="134"/>
      </rPr>
      <t>昇</t>
    </r>
  </si>
  <si>
    <t>110102106330579</t>
  </si>
  <si>
    <t>431</t>
  </si>
  <si>
    <t>黄月霞</t>
  </si>
  <si>
    <t>110102106330593</t>
  </si>
  <si>
    <t>432</t>
  </si>
  <si>
    <t>杜小英</t>
  </si>
  <si>
    <t>110102106330610</t>
  </si>
  <si>
    <t>433</t>
  </si>
  <si>
    <t>王集一</t>
  </si>
  <si>
    <t>110102102334237</t>
  </si>
  <si>
    <t>434</t>
  </si>
  <si>
    <t>杨模丽</t>
  </si>
  <si>
    <t>110102104697782</t>
  </si>
  <si>
    <t>435</t>
  </si>
  <si>
    <t>王会敏</t>
  </si>
  <si>
    <t>110102101410973</t>
  </si>
  <si>
    <t>383.5</t>
  </si>
  <si>
    <t>436</t>
  </si>
  <si>
    <t>施雨凝</t>
  </si>
  <si>
    <t>110102103269462</t>
  </si>
  <si>
    <t>437</t>
  </si>
  <si>
    <t>孙意博</t>
  </si>
  <si>
    <t>110102105594802</t>
  </si>
  <si>
    <t>385.0</t>
  </si>
  <si>
    <t>438</t>
  </si>
  <si>
    <t>孙萍</t>
  </si>
  <si>
    <t>110102105980389</t>
  </si>
  <si>
    <t>439</t>
  </si>
  <si>
    <t>刘美霖</t>
  </si>
  <si>
    <t>110102101839425</t>
  </si>
  <si>
    <t>388.0</t>
  </si>
  <si>
    <t>440</t>
  </si>
  <si>
    <t>林昱延</t>
  </si>
  <si>
    <t>110102106222279</t>
  </si>
  <si>
    <t>441</t>
  </si>
  <si>
    <t>陶思路</t>
  </si>
  <si>
    <t>110102105455160</t>
  </si>
  <si>
    <t>389.0</t>
  </si>
  <si>
    <t>442</t>
  </si>
  <si>
    <t>焦奕文</t>
  </si>
  <si>
    <t>110102105505894</t>
  </si>
  <si>
    <t>443</t>
  </si>
  <si>
    <t>郭顺利</t>
  </si>
  <si>
    <t>110102102714042</t>
  </si>
  <si>
    <t>444</t>
  </si>
  <si>
    <t>钱红玲</t>
  </si>
  <si>
    <t>110102103896902</t>
  </si>
  <si>
    <t>445</t>
  </si>
  <si>
    <t>曹阳</t>
  </si>
  <si>
    <t>110102105936705</t>
  </si>
  <si>
    <t>446</t>
  </si>
  <si>
    <t>张林霞</t>
  </si>
  <si>
    <t>110102105940785</t>
  </si>
  <si>
    <t>447</t>
  </si>
  <si>
    <t>李铭洋</t>
  </si>
  <si>
    <t>110102103809842</t>
  </si>
  <si>
    <t>448</t>
  </si>
  <si>
    <t>刘传利</t>
  </si>
  <si>
    <t>110102105551239</t>
  </si>
  <si>
    <t>400.0</t>
  </si>
  <si>
    <t>449</t>
  </si>
  <si>
    <t>110102105823126</t>
  </si>
  <si>
    <t>450</t>
  </si>
  <si>
    <t>110102103665650</t>
  </si>
  <si>
    <t>451</t>
  </si>
  <si>
    <t>贺奕宁</t>
  </si>
  <si>
    <t>110102106095869</t>
  </si>
  <si>
    <t>452</t>
  </si>
  <si>
    <t>李嘉耘</t>
  </si>
  <si>
    <t>110102105601210</t>
  </si>
  <si>
    <t>403.5</t>
  </si>
  <si>
    <t>453</t>
  </si>
  <si>
    <t>薛亭睿</t>
  </si>
  <si>
    <t>110102105520784</t>
  </si>
  <si>
    <t>454</t>
  </si>
  <si>
    <t>王志江</t>
  </si>
  <si>
    <t>110102101361619</t>
  </si>
  <si>
    <t>455</t>
  </si>
  <si>
    <t>许伯鹏</t>
  </si>
  <si>
    <t>110102103599354</t>
  </si>
  <si>
    <t>456</t>
  </si>
  <si>
    <t>申颖丰</t>
  </si>
  <si>
    <t>110102104985422</t>
  </si>
  <si>
    <t>407.0</t>
  </si>
  <si>
    <t>457</t>
  </si>
  <si>
    <t>李凤作</t>
  </si>
  <si>
    <t>110102106036569</t>
  </si>
  <si>
    <t>458</t>
  </si>
  <si>
    <r>
      <rPr>
        <sz val="12"/>
        <rFont val="仿宋_GB2312"/>
        <charset val="134"/>
      </rPr>
      <t>王</t>
    </r>
    <r>
      <rPr>
        <sz val="12"/>
        <rFont val="宋体"/>
        <charset val="134"/>
      </rPr>
      <t>浡</t>
    </r>
  </si>
  <si>
    <t>110102106064733</t>
  </si>
  <si>
    <t>459</t>
  </si>
  <si>
    <t>董玉凤</t>
  </si>
  <si>
    <t>110102104875724</t>
  </si>
  <si>
    <t>408.0</t>
  </si>
  <si>
    <t>460</t>
  </si>
  <si>
    <t>靳顺安</t>
  </si>
  <si>
    <t>110102105922001</t>
  </si>
  <si>
    <t>461</t>
  </si>
  <si>
    <t>王雨嘉</t>
  </si>
  <si>
    <t>110102106111585</t>
  </si>
  <si>
    <t>462</t>
  </si>
  <si>
    <t>杜建英</t>
  </si>
  <si>
    <t>110102103896908</t>
  </si>
  <si>
    <t>410.0</t>
  </si>
  <si>
    <t>463</t>
  </si>
  <si>
    <t>赵璐琪</t>
  </si>
  <si>
    <t>110102104514591</t>
  </si>
  <si>
    <t>414.0</t>
  </si>
  <si>
    <t>464</t>
  </si>
  <si>
    <t>徐耀旺</t>
  </si>
  <si>
    <t>110102105455144</t>
  </si>
  <si>
    <t>465</t>
  </si>
  <si>
    <t>袁德军</t>
  </si>
  <si>
    <t>110102105453125</t>
  </si>
  <si>
    <t>466</t>
  </si>
  <si>
    <t>王善奇</t>
  </si>
  <si>
    <t>110102103313705</t>
  </si>
  <si>
    <t>422.0</t>
  </si>
  <si>
    <t>467</t>
  </si>
  <si>
    <t>王丽秀</t>
  </si>
  <si>
    <t>110102102713242</t>
  </si>
  <si>
    <t>468</t>
  </si>
  <si>
    <t>张进侠</t>
  </si>
  <si>
    <t>110102103316751</t>
  </si>
  <si>
    <t>469</t>
  </si>
  <si>
    <t>张秋叶</t>
  </si>
  <si>
    <t>110102101883502</t>
  </si>
  <si>
    <t>470</t>
  </si>
  <si>
    <t>李崇锁</t>
  </si>
  <si>
    <t>110102104323760</t>
  </si>
  <si>
    <t>432.0</t>
  </si>
  <si>
    <t>471</t>
  </si>
  <si>
    <t>刘玉生</t>
  </si>
  <si>
    <t>110102105451924</t>
  </si>
  <si>
    <t>472</t>
  </si>
  <si>
    <t>高境遥</t>
  </si>
  <si>
    <t>110102105811718</t>
  </si>
  <si>
    <t>473</t>
  </si>
  <si>
    <t>李泽华</t>
  </si>
  <si>
    <t>110102103788959</t>
  </si>
  <si>
    <t>474</t>
  </si>
  <si>
    <t>姚铁钢</t>
  </si>
  <si>
    <t>110102101134089</t>
  </si>
  <si>
    <t>475</t>
  </si>
  <si>
    <t>张文誉</t>
  </si>
  <si>
    <t>110102104883834</t>
  </si>
  <si>
    <t>435.0</t>
  </si>
  <si>
    <t>476</t>
  </si>
  <si>
    <t>张凯</t>
  </si>
  <si>
    <t>110102100003464</t>
  </si>
  <si>
    <t>477</t>
  </si>
  <si>
    <t>金伟</t>
  </si>
  <si>
    <t>110102101638773</t>
  </si>
  <si>
    <t>478</t>
  </si>
  <si>
    <t>陈奕文</t>
  </si>
  <si>
    <t>110102104505786</t>
  </si>
  <si>
    <t>479</t>
  </si>
  <si>
    <t>陈秀英</t>
  </si>
  <si>
    <t>110102101037665</t>
  </si>
  <si>
    <t>480</t>
  </si>
  <si>
    <t>王素云</t>
  </si>
  <si>
    <t>110102104187094</t>
  </si>
  <si>
    <t>444.5</t>
  </si>
  <si>
    <t>481</t>
  </si>
  <si>
    <t>高良蕙</t>
  </si>
  <si>
    <t>110102103335999</t>
  </si>
  <si>
    <t>482</t>
  </si>
  <si>
    <t>王炳捷</t>
  </si>
  <si>
    <t>110102104884657</t>
  </si>
  <si>
    <t>446.0</t>
  </si>
  <si>
    <t>483</t>
  </si>
  <si>
    <t>王铭薇</t>
  </si>
  <si>
    <t>110102105936863</t>
  </si>
  <si>
    <t>447.0</t>
  </si>
  <si>
    <t>484</t>
  </si>
  <si>
    <t>110102102480722</t>
  </si>
  <si>
    <t>448.0</t>
  </si>
  <si>
    <t>485</t>
  </si>
  <si>
    <t>王美萱</t>
  </si>
  <si>
    <t>110102105220742</t>
  </si>
  <si>
    <t>486</t>
  </si>
  <si>
    <t>110102105921585</t>
  </si>
  <si>
    <t>487</t>
  </si>
  <si>
    <r>
      <rPr>
        <sz val="12"/>
        <rFont val="仿宋_GB2312"/>
        <charset val="134"/>
      </rPr>
      <t>张</t>
    </r>
    <r>
      <rPr>
        <sz val="12"/>
        <rFont val="宋体"/>
        <charset val="134"/>
      </rPr>
      <t>宬</t>
    </r>
    <r>
      <rPr>
        <sz val="12"/>
        <rFont val="仿宋_GB2312"/>
        <charset val="134"/>
      </rPr>
      <t>琛</t>
    </r>
  </si>
  <si>
    <t>110102106172798</t>
  </si>
  <si>
    <t>488</t>
  </si>
  <si>
    <t>赵路平</t>
  </si>
  <si>
    <t>110102102875482</t>
  </si>
  <si>
    <t>489</t>
  </si>
  <si>
    <t>韩菲</t>
  </si>
  <si>
    <t>110102102480823</t>
  </si>
  <si>
    <t>490</t>
  </si>
  <si>
    <t>敬树坤</t>
  </si>
  <si>
    <t>110102104317333</t>
  </si>
  <si>
    <t>451.5</t>
  </si>
  <si>
    <t>491</t>
  </si>
  <si>
    <t>王嘉怡</t>
  </si>
  <si>
    <t>110102105603229</t>
  </si>
  <si>
    <t>453.0</t>
  </si>
  <si>
    <t>492</t>
  </si>
  <si>
    <t>崔志军</t>
  </si>
  <si>
    <t>110101101913976</t>
  </si>
  <si>
    <t>453.5</t>
  </si>
  <si>
    <t>493</t>
  </si>
  <si>
    <t>董乐萱</t>
  </si>
  <si>
    <t>110102105476126</t>
  </si>
  <si>
    <t>494</t>
  </si>
  <si>
    <t>李秀春</t>
  </si>
  <si>
    <t>110102101492113</t>
  </si>
  <si>
    <t>456.0</t>
  </si>
  <si>
    <t>495</t>
  </si>
  <si>
    <t>李奕铭</t>
  </si>
  <si>
    <t>110102105444777</t>
  </si>
  <si>
    <t>459.0</t>
  </si>
  <si>
    <t>496</t>
  </si>
  <si>
    <t>祖学平</t>
  </si>
  <si>
    <t>110102106021473</t>
  </si>
  <si>
    <t>497</t>
  </si>
  <si>
    <t>安蓓</t>
  </si>
  <si>
    <t>110102104951781</t>
  </si>
  <si>
    <t>461.0</t>
  </si>
  <si>
    <t>498</t>
  </si>
  <si>
    <t>郭鸿远</t>
  </si>
  <si>
    <t>110102104523378</t>
  </si>
  <si>
    <t>465.0</t>
  </si>
  <si>
    <t>499</t>
  </si>
  <si>
    <t>袁红</t>
  </si>
  <si>
    <t>110105101112007</t>
  </si>
  <si>
    <t>470.0</t>
  </si>
  <si>
    <t>500</t>
  </si>
  <si>
    <t>薛世锌</t>
  </si>
  <si>
    <t>110102102133013</t>
  </si>
  <si>
    <t>474.0</t>
  </si>
  <si>
    <t>501</t>
  </si>
  <si>
    <t>吴美珊</t>
  </si>
  <si>
    <t>110102101545526</t>
  </si>
  <si>
    <t>502</t>
  </si>
  <si>
    <t>吕殷瑞</t>
  </si>
  <si>
    <t>110102105178008</t>
  </si>
  <si>
    <t>475.5</t>
  </si>
  <si>
    <t>503</t>
  </si>
  <si>
    <t>李金兰</t>
  </si>
  <si>
    <t>110102102713863</t>
  </si>
  <si>
    <t>479.0</t>
  </si>
  <si>
    <t>504</t>
  </si>
  <si>
    <t>李景兰</t>
  </si>
  <si>
    <t>110102101799412</t>
  </si>
  <si>
    <t>482.0</t>
  </si>
  <si>
    <t>505</t>
  </si>
  <si>
    <t>郝誉童</t>
  </si>
  <si>
    <t>110102103668992</t>
  </si>
  <si>
    <t>489.0</t>
  </si>
  <si>
    <t>506</t>
  </si>
  <si>
    <t>张耀凤</t>
  </si>
  <si>
    <t>110101101290146</t>
  </si>
  <si>
    <t>497.5</t>
  </si>
  <si>
    <t>507</t>
  </si>
  <si>
    <t>刘树芸</t>
  </si>
  <si>
    <t>110102105551294</t>
  </si>
  <si>
    <t>500.0</t>
  </si>
  <si>
    <t>508</t>
  </si>
  <si>
    <t>吴涟漪</t>
  </si>
  <si>
    <t>110102105455148</t>
  </si>
  <si>
    <t>509</t>
  </si>
  <si>
    <t>张金伶</t>
  </si>
  <si>
    <t>110102106059685</t>
  </si>
  <si>
    <t>510.0</t>
  </si>
  <si>
    <t>510</t>
  </si>
  <si>
    <t>谢响</t>
  </si>
  <si>
    <t>110102104223300</t>
  </si>
  <si>
    <t>514.0</t>
  </si>
  <si>
    <t>511</t>
  </si>
  <si>
    <t>高凤芹</t>
  </si>
  <si>
    <t>110102106489138</t>
  </si>
  <si>
    <t>512</t>
  </si>
  <si>
    <t>孟建明</t>
  </si>
  <si>
    <t>110102105455139</t>
  </si>
  <si>
    <t>513</t>
  </si>
  <si>
    <t>田雨佳</t>
  </si>
  <si>
    <t>110102106419615</t>
  </si>
  <si>
    <t>514</t>
  </si>
  <si>
    <t>邢惠云</t>
  </si>
  <si>
    <t>110102101532115</t>
  </si>
  <si>
    <t>524.0</t>
  </si>
  <si>
    <t>515</t>
  </si>
  <si>
    <t>陈朗</t>
  </si>
  <si>
    <t>110102104513234</t>
  </si>
  <si>
    <t>516</t>
  </si>
  <si>
    <t>李婷婷</t>
  </si>
  <si>
    <t>110102106562326</t>
  </si>
  <si>
    <t>517</t>
  </si>
  <si>
    <t>110102106074589</t>
  </si>
  <si>
    <t>518</t>
  </si>
  <si>
    <t>李玉春</t>
  </si>
  <si>
    <t>110102106111259</t>
  </si>
  <si>
    <t>519</t>
  </si>
  <si>
    <t>陈克义</t>
  </si>
  <si>
    <t>110102106111504</t>
  </si>
  <si>
    <t>520</t>
  </si>
  <si>
    <t>高曼</t>
  </si>
  <si>
    <t>110102106111508</t>
  </si>
  <si>
    <t>521</t>
  </si>
  <si>
    <t>徐新萍</t>
  </si>
  <si>
    <t>110102106111515</t>
  </si>
  <si>
    <t>522</t>
  </si>
  <si>
    <t>陶贵喜</t>
  </si>
  <si>
    <t>110102106111520</t>
  </si>
  <si>
    <t>523</t>
  </si>
  <si>
    <t>阎玉英</t>
  </si>
  <si>
    <t>110102106111537</t>
  </si>
  <si>
    <t>524</t>
  </si>
  <si>
    <t>杜添</t>
  </si>
  <si>
    <t>110102106111541</t>
  </si>
  <si>
    <t>525</t>
  </si>
  <si>
    <t>李梦涵</t>
  </si>
  <si>
    <t>110102104206438</t>
  </si>
  <si>
    <t>526</t>
  </si>
  <si>
    <t>高淑琴</t>
  </si>
  <si>
    <t>110102101464231</t>
  </si>
  <si>
    <t>573.0</t>
  </si>
  <si>
    <t>527</t>
  </si>
  <si>
    <t>李嘉悦</t>
  </si>
  <si>
    <t>110102106206432</t>
  </si>
  <si>
    <t>573.5</t>
  </si>
  <si>
    <t>528</t>
  </si>
  <si>
    <t>王凤芹</t>
  </si>
  <si>
    <t>110102106562321</t>
  </si>
  <si>
    <t>576.0</t>
  </si>
  <si>
    <t>529</t>
  </si>
  <si>
    <t>康玉玲</t>
  </si>
  <si>
    <t>110102101999216</t>
  </si>
  <si>
    <t>579.0</t>
  </si>
  <si>
    <t>530</t>
  </si>
  <si>
    <t>110102101678910</t>
  </si>
  <si>
    <t>588.0</t>
  </si>
  <si>
    <t>531</t>
  </si>
  <si>
    <t>何庆产</t>
  </si>
  <si>
    <t>110102101504268</t>
  </si>
  <si>
    <t>589.0</t>
  </si>
  <si>
    <t>532</t>
  </si>
  <si>
    <t>李全英</t>
  </si>
  <si>
    <t>110102101691490</t>
  </si>
  <si>
    <t>533</t>
  </si>
  <si>
    <t>潘振英</t>
  </si>
  <si>
    <t>110102101976246</t>
  </si>
  <si>
    <t>534</t>
  </si>
  <si>
    <t>赵大英</t>
  </si>
  <si>
    <t>110102102146072</t>
  </si>
  <si>
    <t>590.0</t>
  </si>
  <si>
    <t>535</t>
  </si>
  <si>
    <t>周志工</t>
  </si>
  <si>
    <t>110102102053629</t>
  </si>
  <si>
    <t>536</t>
  </si>
  <si>
    <t>杨北海</t>
  </si>
  <si>
    <t>110102101737608</t>
  </si>
  <si>
    <t>537</t>
  </si>
  <si>
    <t>韩景祥</t>
  </si>
  <si>
    <t>110102102757809</t>
  </si>
  <si>
    <t>538</t>
  </si>
  <si>
    <t>沈会兰</t>
  </si>
  <si>
    <t>110102104072953</t>
  </si>
  <si>
    <t>539</t>
  </si>
  <si>
    <t>马松琦</t>
  </si>
  <si>
    <t>110102104258734</t>
  </si>
  <si>
    <t>540</t>
  </si>
  <si>
    <t>买唯佳</t>
  </si>
  <si>
    <t>110102104294494</t>
  </si>
  <si>
    <t>541</t>
  </si>
  <si>
    <t>禹航琦</t>
  </si>
  <si>
    <t>110102105942645</t>
  </si>
  <si>
    <t>542</t>
  </si>
  <si>
    <t>齐箫剑</t>
  </si>
  <si>
    <t>110102103801128</t>
  </si>
  <si>
    <t>543</t>
  </si>
  <si>
    <t>吴军祥</t>
  </si>
  <si>
    <t>110102105935828</t>
  </si>
  <si>
    <t>544</t>
  </si>
  <si>
    <t>姜立平</t>
  </si>
  <si>
    <t>110102101701932</t>
  </si>
  <si>
    <t>545</t>
  </si>
  <si>
    <r>
      <rPr>
        <sz val="12"/>
        <rFont val="仿宋_GB2312"/>
        <charset val="134"/>
      </rPr>
      <t>黄沐</t>
    </r>
    <r>
      <rPr>
        <sz val="12"/>
        <rFont val="宋体"/>
        <charset val="134"/>
      </rPr>
      <t>垚</t>
    </r>
  </si>
  <si>
    <t>110102105357017</t>
  </si>
  <si>
    <t>310.5</t>
  </si>
  <si>
    <t>546</t>
  </si>
  <si>
    <t>武灵犀</t>
  </si>
  <si>
    <t>110102103528871</t>
  </si>
  <si>
    <t>547</t>
  </si>
  <si>
    <t>齐凡婷</t>
  </si>
  <si>
    <t>110102104115860</t>
  </si>
  <si>
    <t>548</t>
  </si>
  <si>
    <t>赵晴恬</t>
  </si>
  <si>
    <t>110102103466154</t>
  </si>
  <si>
    <t>549</t>
  </si>
  <si>
    <t>范叶霞</t>
  </si>
  <si>
    <t>110102103615957</t>
  </si>
  <si>
    <t>550</t>
  </si>
  <si>
    <t>宋观山</t>
  </si>
  <si>
    <t>110102105962734</t>
  </si>
  <si>
    <t>551</t>
  </si>
  <si>
    <t>王克宇</t>
  </si>
  <si>
    <t>110102105940877</t>
  </si>
  <si>
    <t>552</t>
  </si>
  <si>
    <t>张钱</t>
  </si>
  <si>
    <t>110108103704997</t>
  </si>
  <si>
    <t>553</t>
  </si>
  <si>
    <t>臧伟</t>
  </si>
  <si>
    <t>110102104367224</t>
  </si>
  <si>
    <t>554</t>
  </si>
  <si>
    <t>杨海英</t>
  </si>
  <si>
    <t>110102103313026</t>
  </si>
  <si>
    <t>555</t>
  </si>
  <si>
    <t>于金萍</t>
  </si>
  <si>
    <t>110102105895672</t>
  </si>
  <si>
    <t>556</t>
  </si>
  <si>
    <t>栗景梅</t>
  </si>
  <si>
    <t>110102101945451</t>
  </si>
  <si>
    <t>330.5</t>
  </si>
  <si>
    <t>557</t>
  </si>
  <si>
    <t>林谦</t>
  </si>
  <si>
    <t>110102105048859</t>
  </si>
  <si>
    <t>332.5</t>
  </si>
  <si>
    <t>558</t>
  </si>
  <si>
    <t>110102102762960</t>
  </si>
  <si>
    <t>336.5</t>
  </si>
  <si>
    <t>559</t>
  </si>
  <si>
    <t>陈奕希</t>
  </si>
  <si>
    <t>110102104586008</t>
  </si>
  <si>
    <t>560</t>
  </si>
  <si>
    <t>郭会英</t>
  </si>
  <si>
    <t>110102101478771</t>
  </si>
  <si>
    <t>561</t>
  </si>
  <si>
    <t>付志远</t>
  </si>
  <si>
    <t>110102104524740</t>
  </si>
  <si>
    <t>562</t>
  </si>
  <si>
    <t>庞立涵</t>
  </si>
  <si>
    <t>110102104683923</t>
  </si>
  <si>
    <t>563</t>
  </si>
  <si>
    <t>曹静雯</t>
  </si>
  <si>
    <t>110102105520294</t>
  </si>
  <si>
    <t>564</t>
  </si>
  <si>
    <t>陈梅华</t>
  </si>
  <si>
    <t>110102105994772</t>
  </si>
  <si>
    <t>565</t>
  </si>
  <si>
    <t>刘炫</t>
  </si>
  <si>
    <t>110113104293629</t>
  </si>
  <si>
    <t>362.0</t>
  </si>
  <si>
    <t>566</t>
  </si>
  <si>
    <t>崔成元</t>
  </si>
  <si>
    <t>110102104906329</t>
  </si>
  <si>
    <t>362.5</t>
  </si>
  <si>
    <t>567</t>
  </si>
  <si>
    <t>110102104290182</t>
  </si>
  <si>
    <t>568</t>
  </si>
  <si>
    <t>李伟娟</t>
  </si>
  <si>
    <t>110108105740067</t>
  </si>
  <si>
    <t>569</t>
  </si>
  <si>
    <t>苗淑敏</t>
  </si>
  <si>
    <t>110102101198142</t>
  </si>
  <si>
    <t>570</t>
  </si>
  <si>
    <t>张晓雯</t>
  </si>
  <si>
    <t>110102101062677</t>
  </si>
  <si>
    <t>571</t>
  </si>
  <si>
    <t>杨春丽</t>
  </si>
  <si>
    <t>110102102633584</t>
  </si>
  <si>
    <t>572</t>
  </si>
  <si>
    <t>朱兰会</t>
  </si>
  <si>
    <t>530800102220148</t>
  </si>
  <si>
    <t>573</t>
  </si>
  <si>
    <t>杨晨</t>
  </si>
  <si>
    <t>110102105667359</t>
  </si>
  <si>
    <t>574</t>
  </si>
  <si>
    <t>吴雨桐</t>
  </si>
  <si>
    <t>110102106330119</t>
  </si>
  <si>
    <t>575</t>
  </si>
  <si>
    <t>刘牧阳</t>
  </si>
  <si>
    <t>110102100798198</t>
  </si>
  <si>
    <t>576</t>
  </si>
  <si>
    <t>张静芳</t>
  </si>
  <si>
    <t>110102105106909</t>
  </si>
  <si>
    <t>577</t>
  </si>
  <si>
    <t>李保成</t>
  </si>
  <si>
    <t>110102104844567</t>
  </si>
  <si>
    <t>390.0</t>
  </si>
  <si>
    <t>578</t>
  </si>
  <si>
    <t>张恒杰</t>
  </si>
  <si>
    <t>110102101156991</t>
  </si>
  <si>
    <t>579</t>
  </si>
  <si>
    <t>谭楚妤</t>
  </si>
  <si>
    <t>110102103528995</t>
  </si>
  <si>
    <t>580</t>
  </si>
  <si>
    <t>余旭芳</t>
  </si>
  <si>
    <t>110102102088056</t>
  </si>
  <si>
    <t>581</t>
  </si>
  <si>
    <t>侯学明</t>
  </si>
  <si>
    <t>110102104075886</t>
  </si>
  <si>
    <t>394.5</t>
  </si>
  <si>
    <t>582</t>
  </si>
  <si>
    <t>雷杰铭</t>
  </si>
  <si>
    <t>110102103308942</t>
  </si>
  <si>
    <t>396.0</t>
  </si>
  <si>
    <t>583</t>
  </si>
  <si>
    <t>吴嘉钰</t>
  </si>
  <si>
    <t>110102104529949</t>
  </si>
  <si>
    <t>584</t>
  </si>
  <si>
    <t>周月琴</t>
  </si>
  <si>
    <t>110102105524007</t>
  </si>
  <si>
    <t>585</t>
  </si>
  <si>
    <t>王雪灿</t>
  </si>
  <si>
    <t>110114104029841</t>
  </si>
  <si>
    <t>402.5</t>
  </si>
  <si>
    <t>586</t>
  </si>
  <si>
    <t>杨秀荣</t>
  </si>
  <si>
    <t>110102104877115</t>
  </si>
  <si>
    <t>410.5</t>
  </si>
  <si>
    <t>587</t>
  </si>
  <si>
    <t>张赫洋</t>
  </si>
  <si>
    <t>110101103339136</t>
  </si>
  <si>
    <t>588</t>
  </si>
  <si>
    <t>李巍</t>
  </si>
  <si>
    <t>110102104888009</t>
  </si>
  <si>
    <t>589</t>
  </si>
  <si>
    <t>宋毅博</t>
  </si>
  <si>
    <t>410900103052030</t>
  </si>
  <si>
    <t>417.0</t>
  </si>
  <si>
    <t>590</t>
  </si>
  <si>
    <t>毛惠芬</t>
  </si>
  <si>
    <t>110102106076188</t>
  </si>
  <si>
    <t>591</t>
  </si>
  <si>
    <t>赵可昕</t>
  </si>
  <si>
    <t>110102100719624</t>
  </si>
  <si>
    <t>592</t>
  </si>
  <si>
    <t>刘盈</t>
  </si>
  <si>
    <t>110101105068307</t>
  </si>
  <si>
    <t>422.5</t>
  </si>
  <si>
    <t>593</t>
  </si>
  <si>
    <t>李菁</t>
  </si>
  <si>
    <t>110102102477684</t>
  </si>
  <si>
    <t>594</t>
  </si>
  <si>
    <t>卓翊轩</t>
  </si>
  <si>
    <t>110102105212413</t>
  </si>
  <si>
    <t>441.0</t>
  </si>
  <si>
    <t>595</t>
  </si>
  <si>
    <t>李金钢</t>
  </si>
  <si>
    <t>110101101967645</t>
  </si>
  <si>
    <t>596</t>
  </si>
  <si>
    <t>颜双春</t>
  </si>
  <si>
    <t>110102105823289</t>
  </si>
  <si>
    <t>597</t>
  </si>
  <si>
    <t>耿军魂</t>
  </si>
  <si>
    <t>110102104842295</t>
  </si>
  <si>
    <t>598</t>
  </si>
  <si>
    <t>范舒荃</t>
  </si>
  <si>
    <t>110102101588534</t>
  </si>
  <si>
    <t>599</t>
  </si>
  <si>
    <t>海禄高子</t>
  </si>
  <si>
    <t>110102103320808</t>
  </si>
  <si>
    <t>600</t>
  </si>
  <si>
    <t>李铎</t>
  </si>
  <si>
    <t>110102103879411</t>
  </si>
  <si>
    <t>601</t>
  </si>
  <si>
    <t>华正春</t>
  </si>
  <si>
    <t>110102106403039</t>
  </si>
  <si>
    <t>602</t>
  </si>
  <si>
    <t>武小云</t>
  </si>
  <si>
    <t>110102102728863</t>
  </si>
  <si>
    <t>455.0</t>
  </si>
  <si>
    <t>603</t>
  </si>
  <si>
    <t>周华硕</t>
  </si>
  <si>
    <t>110102105962961</t>
  </si>
  <si>
    <t>604</t>
  </si>
  <si>
    <t>潘怡阳</t>
  </si>
  <si>
    <t>110102104403080</t>
  </si>
  <si>
    <t>605</t>
  </si>
  <si>
    <t>李箭</t>
  </si>
  <si>
    <t>110106102480376</t>
  </si>
  <si>
    <t>606</t>
  </si>
  <si>
    <t>刘曦遥</t>
  </si>
  <si>
    <t>110106106060877</t>
  </si>
  <si>
    <t>480.5</t>
  </si>
  <si>
    <t>607</t>
  </si>
  <si>
    <t>刘雪扬</t>
  </si>
  <si>
    <t>110102104882193</t>
  </si>
  <si>
    <t>608</t>
  </si>
  <si>
    <t>仝志红</t>
  </si>
  <si>
    <t>110102104063566</t>
  </si>
  <si>
    <t>493.0</t>
  </si>
  <si>
    <t>609</t>
  </si>
  <si>
    <t>高硕</t>
  </si>
  <si>
    <t>110102105173077</t>
  </si>
  <si>
    <t>610</t>
  </si>
  <si>
    <t>王金淑</t>
  </si>
  <si>
    <t>110102102633194</t>
  </si>
  <si>
    <t>611</t>
  </si>
  <si>
    <t>朱荣绪</t>
  </si>
  <si>
    <t>110102102710358</t>
  </si>
  <si>
    <t>612</t>
  </si>
  <si>
    <t>李一平</t>
  </si>
  <si>
    <t>110102102769807</t>
  </si>
  <si>
    <t>613</t>
  </si>
  <si>
    <t>蒋书瑾</t>
  </si>
  <si>
    <t>110102105929149</t>
  </si>
  <si>
    <t>614</t>
  </si>
  <si>
    <t>范燕琪</t>
  </si>
  <si>
    <t>110101102225828</t>
  </si>
  <si>
    <t>500.5</t>
  </si>
  <si>
    <t>615</t>
  </si>
  <si>
    <t>110102105170734</t>
  </si>
  <si>
    <t>501.0</t>
  </si>
  <si>
    <t>616</t>
  </si>
  <si>
    <t>赵书燕</t>
  </si>
  <si>
    <t>110102105667277</t>
  </si>
  <si>
    <t>509.0</t>
  </si>
  <si>
    <t>617</t>
  </si>
  <si>
    <t>马灵云</t>
  </si>
  <si>
    <t>110102103111328</t>
  </si>
  <si>
    <t>511.0</t>
  </si>
  <si>
    <t>618</t>
  </si>
  <si>
    <t>董红</t>
  </si>
  <si>
    <t>110102105967538</t>
  </si>
  <si>
    <t>619</t>
  </si>
  <si>
    <t>王潇伊</t>
  </si>
  <si>
    <t>110102105766110</t>
  </si>
  <si>
    <t>513.5</t>
  </si>
  <si>
    <t>620</t>
  </si>
  <si>
    <t>王欣然</t>
  </si>
  <si>
    <t>110102104327210</t>
  </si>
  <si>
    <t>519.0</t>
  </si>
  <si>
    <t>621</t>
  </si>
  <si>
    <t>张永花</t>
  </si>
  <si>
    <t>110102102757755</t>
  </si>
  <si>
    <t>520.0</t>
  </si>
  <si>
    <t>622</t>
  </si>
  <si>
    <r>
      <rPr>
        <sz val="12"/>
        <rFont val="仿宋_GB2312"/>
        <charset val="134"/>
      </rPr>
      <t>陈</t>
    </r>
    <r>
      <rPr>
        <sz val="12"/>
        <rFont val="宋体"/>
        <charset val="134"/>
      </rPr>
      <t>玥</t>
    </r>
    <r>
      <rPr>
        <sz val="12"/>
        <rFont val="仿宋_GB2312"/>
        <charset val="134"/>
      </rPr>
      <t>萌</t>
    </r>
  </si>
  <si>
    <t>110102106216035</t>
  </si>
  <si>
    <t>524.5</t>
  </si>
  <si>
    <t>623</t>
  </si>
  <si>
    <t>刘扬</t>
  </si>
  <si>
    <t>110102104861411</t>
  </si>
  <si>
    <t>533.0</t>
  </si>
  <si>
    <t>624</t>
  </si>
  <si>
    <t>郭太平</t>
  </si>
  <si>
    <t>110102105663107</t>
  </si>
  <si>
    <t>534.0</t>
  </si>
  <si>
    <t>625</t>
  </si>
  <si>
    <t>侯美玉</t>
  </si>
  <si>
    <t>110102105667225</t>
  </si>
  <si>
    <t>626</t>
  </si>
  <si>
    <t>李玉玲</t>
  </si>
  <si>
    <t>110102105667325</t>
  </si>
  <si>
    <t>627</t>
  </si>
  <si>
    <t>陈昕</t>
  </si>
  <si>
    <t>110102103286669</t>
  </si>
  <si>
    <t>547.0</t>
  </si>
  <si>
    <t>628</t>
  </si>
  <si>
    <t>格千书</t>
  </si>
  <si>
    <t>110102103055232</t>
  </si>
  <si>
    <t>557.5</t>
  </si>
  <si>
    <t>629</t>
  </si>
  <si>
    <t>何毅</t>
  </si>
  <si>
    <t>110102104213181</t>
  </si>
  <si>
    <t>630</t>
  </si>
  <si>
    <t>白海龙</t>
  </si>
  <si>
    <t>110101101862916</t>
  </si>
  <si>
    <t>569.0</t>
  </si>
  <si>
    <t>631</t>
  </si>
  <si>
    <t>张宁新</t>
  </si>
  <si>
    <t>110102105650514</t>
  </si>
  <si>
    <t>575.0</t>
  </si>
  <si>
    <t>632</t>
  </si>
  <si>
    <t>刘明</t>
  </si>
  <si>
    <t>110102105823480</t>
  </si>
  <si>
    <t>586.0</t>
  </si>
  <si>
    <t>633</t>
  </si>
  <si>
    <t>王铁英</t>
  </si>
  <si>
    <t>110102106779011</t>
  </si>
  <si>
    <t>592.0</t>
  </si>
  <si>
    <t>634</t>
  </si>
  <si>
    <t>戚宸睿</t>
  </si>
  <si>
    <t>110228100919863</t>
  </si>
  <si>
    <t>635</t>
  </si>
  <si>
    <t>110102102355228</t>
  </si>
  <si>
    <t>636</t>
  </si>
  <si>
    <t>沈莲芹</t>
  </si>
  <si>
    <t>110102102285292</t>
  </si>
  <si>
    <t>301.5</t>
  </si>
  <si>
    <t>637</t>
  </si>
  <si>
    <t>李秋香</t>
  </si>
  <si>
    <t>110102102355222</t>
  </si>
  <si>
    <t>638</t>
  </si>
  <si>
    <t>杨玲</t>
  </si>
  <si>
    <t>110102102355920</t>
  </si>
  <si>
    <t>639</t>
  </si>
  <si>
    <t>耿梅</t>
  </si>
  <si>
    <t>110102102397576</t>
  </si>
  <si>
    <t>640</t>
  </si>
  <si>
    <t>常景芬</t>
  </si>
  <si>
    <t>110102102355211</t>
  </si>
  <si>
    <t>641</t>
  </si>
  <si>
    <t>周润红</t>
  </si>
  <si>
    <t>110102102355925</t>
  </si>
  <si>
    <t>642</t>
  </si>
  <si>
    <t>张晏恺</t>
  </si>
  <si>
    <t>410300104805085</t>
  </si>
  <si>
    <t>643</t>
  </si>
  <si>
    <t>朱学议</t>
  </si>
  <si>
    <t>110102101216594</t>
  </si>
  <si>
    <t>309.5</t>
  </si>
  <si>
    <t>644</t>
  </si>
  <si>
    <t>邢建国</t>
  </si>
  <si>
    <t>110102101697491</t>
  </si>
  <si>
    <t>645</t>
  </si>
  <si>
    <t>郭淑兰</t>
  </si>
  <si>
    <t>110102102355246</t>
  </si>
  <si>
    <t>646</t>
  </si>
  <si>
    <t>耿君君</t>
  </si>
  <si>
    <t>110102102355939</t>
  </si>
  <si>
    <t>647</t>
  </si>
  <si>
    <t>110102101871263</t>
  </si>
  <si>
    <t>648</t>
  </si>
  <si>
    <t>李玉文</t>
  </si>
  <si>
    <t>110102105531650</t>
  </si>
  <si>
    <t>649</t>
  </si>
  <si>
    <t>杨丽萍</t>
  </si>
  <si>
    <t>110102102354848</t>
  </si>
  <si>
    <t>650</t>
  </si>
  <si>
    <t>李路奎</t>
  </si>
  <si>
    <t>110102102355176</t>
  </si>
  <si>
    <t>651</t>
  </si>
  <si>
    <t>刘长顺</t>
  </si>
  <si>
    <t>110102102354881</t>
  </si>
  <si>
    <t>652</t>
  </si>
  <si>
    <t>张江平</t>
  </si>
  <si>
    <t>110102100512411</t>
  </si>
  <si>
    <t>653</t>
  </si>
  <si>
    <t>李荣</t>
  </si>
  <si>
    <t>110102102355237</t>
  </si>
  <si>
    <t>317.0</t>
  </si>
  <si>
    <t>654</t>
  </si>
  <si>
    <r>
      <rPr>
        <sz val="12"/>
        <rFont val="仿宋_GB2312"/>
        <charset val="134"/>
      </rPr>
      <t>宛</t>
    </r>
    <r>
      <rPr>
        <sz val="12"/>
        <rFont val="宋体"/>
        <charset val="134"/>
      </rPr>
      <t>昳</t>
    </r>
    <r>
      <rPr>
        <sz val="12"/>
        <rFont val="仿宋_GB2312"/>
        <charset val="134"/>
      </rPr>
      <t>昀</t>
    </r>
  </si>
  <si>
    <t>110102106019546</t>
  </si>
  <si>
    <t>655</t>
  </si>
  <si>
    <t>110102102205842</t>
  </si>
  <si>
    <t>318.5</t>
  </si>
  <si>
    <t>656</t>
  </si>
  <si>
    <t>马宝山</t>
  </si>
  <si>
    <t>110102102355119</t>
  </si>
  <si>
    <t>657</t>
  </si>
  <si>
    <t>闫申</t>
  </si>
  <si>
    <t>110102100932707</t>
  </si>
  <si>
    <t>658</t>
  </si>
  <si>
    <t>徐建荣</t>
  </si>
  <si>
    <t>110102102345958</t>
  </si>
  <si>
    <t>659</t>
  </si>
  <si>
    <t>杨婷婷</t>
  </si>
  <si>
    <t>110108104286169</t>
  </si>
  <si>
    <t>660</t>
  </si>
  <si>
    <t>回淑琴</t>
  </si>
  <si>
    <t>110102101890620</t>
  </si>
  <si>
    <t>661</t>
  </si>
  <si>
    <t>郝雪滢</t>
  </si>
  <si>
    <t>110102105514103</t>
  </si>
  <si>
    <t>662</t>
  </si>
  <si>
    <t>张连芳</t>
  </si>
  <si>
    <t>110102102686612</t>
  </si>
  <si>
    <t>663</t>
  </si>
  <si>
    <t>郭秀山</t>
  </si>
  <si>
    <t>110102101489658</t>
  </si>
  <si>
    <t>664</t>
  </si>
  <si>
    <t>李绍华</t>
  </si>
  <si>
    <t>110102104438856</t>
  </si>
  <si>
    <t>665</t>
  </si>
  <si>
    <t>李云霞</t>
  </si>
  <si>
    <t>110102102192525</t>
  </si>
  <si>
    <t>666</t>
  </si>
  <si>
    <t>王玉芹</t>
  </si>
  <si>
    <t>110102105000055</t>
  </si>
  <si>
    <t>667</t>
  </si>
  <si>
    <t>庞惠心</t>
  </si>
  <si>
    <t>110102105216952</t>
  </si>
  <si>
    <t>668</t>
  </si>
  <si>
    <t>王志海</t>
  </si>
  <si>
    <t>110102103125430</t>
  </si>
  <si>
    <t>378.5</t>
  </si>
  <si>
    <t>669</t>
  </si>
  <si>
    <t>严彪</t>
  </si>
  <si>
    <t>110102101807645</t>
  </si>
  <si>
    <t>385.5</t>
  </si>
  <si>
    <t>670</t>
  </si>
  <si>
    <t>胡燕荣</t>
  </si>
  <si>
    <t>110102103877162</t>
  </si>
  <si>
    <t>671</t>
  </si>
  <si>
    <t>张艳秋</t>
  </si>
  <si>
    <t>110102103016250</t>
  </si>
  <si>
    <t>396.5</t>
  </si>
  <si>
    <t>672</t>
  </si>
  <si>
    <t>章啸英</t>
  </si>
  <si>
    <t>110102101061932</t>
  </si>
  <si>
    <t>673</t>
  </si>
  <si>
    <t>110102102347795</t>
  </si>
  <si>
    <t>401.5</t>
  </si>
  <si>
    <t>674</t>
  </si>
  <si>
    <t>刘晴</t>
  </si>
  <si>
    <t>110102103582229</t>
  </si>
  <si>
    <t>675</t>
  </si>
  <si>
    <t>尚洁</t>
  </si>
  <si>
    <t>110102104840430</t>
  </si>
  <si>
    <t>676</t>
  </si>
  <si>
    <t>王菁</t>
  </si>
  <si>
    <t>110102106406880</t>
  </si>
  <si>
    <t>449.5</t>
  </si>
  <si>
    <t>677</t>
  </si>
  <si>
    <t>张建梅</t>
  </si>
  <si>
    <t>110102103171893</t>
  </si>
  <si>
    <t>678</t>
  </si>
  <si>
    <t>张春阳</t>
  </si>
  <si>
    <t>110102103732497</t>
  </si>
  <si>
    <t>679</t>
  </si>
  <si>
    <t>国媛</t>
  </si>
  <si>
    <t>110102104233505</t>
  </si>
  <si>
    <t>680</t>
  </si>
  <si>
    <t>张舒贺</t>
  </si>
  <si>
    <t>110102100753580</t>
  </si>
  <si>
    <t>499.5</t>
  </si>
  <si>
    <t>681</t>
  </si>
  <si>
    <t>兰秀芝</t>
  </si>
  <si>
    <t>110102102362597</t>
  </si>
  <si>
    <t>503.5</t>
  </si>
  <si>
    <t>682</t>
  </si>
  <si>
    <t>单春红</t>
  </si>
  <si>
    <t>110102102366677</t>
  </si>
  <si>
    <t>683</t>
  </si>
  <si>
    <t>陈永振</t>
  </si>
  <si>
    <t>110102104983543</t>
  </si>
  <si>
    <t>684</t>
  </si>
  <si>
    <t>王永良</t>
  </si>
  <si>
    <t>110102102352144</t>
  </si>
  <si>
    <t>505.5</t>
  </si>
  <si>
    <t>685</t>
  </si>
  <si>
    <t>李俊英</t>
  </si>
  <si>
    <t>110102103101293</t>
  </si>
  <si>
    <t>686</t>
  </si>
  <si>
    <t>王昭</t>
  </si>
  <si>
    <t>110101106082646</t>
  </si>
  <si>
    <t>687</t>
  </si>
  <si>
    <t>王天一</t>
  </si>
  <si>
    <t>110102105219540</t>
  </si>
  <si>
    <t>516.0</t>
  </si>
  <si>
    <t>688</t>
  </si>
  <si>
    <t>张梓萌</t>
  </si>
  <si>
    <t>110102103575700</t>
  </si>
  <si>
    <t>689</t>
  </si>
  <si>
    <t>惠来</t>
  </si>
  <si>
    <t>110102104237359</t>
  </si>
  <si>
    <t>690</t>
  </si>
  <si>
    <t>崔建民</t>
  </si>
  <si>
    <t>110102104203640</t>
  </si>
  <si>
    <t>691</t>
  </si>
  <si>
    <t>谢厚平</t>
  </si>
  <si>
    <t>110102103719596</t>
  </si>
  <si>
    <t>692</t>
  </si>
  <si>
    <t>王大春</t>
  </si>
  <si>
    <t>110102104237388</t>
  </si>
  <si>
    <t>319.0</t>
  </si>
  <si>
    <t>693</t>
  </si>
  <si>
    <t>李宪章</t>
  </si>
  <si>
    <t>110102104215455</t>
  </si>
  <si>
    <t>321.5</t>
  </si>
  <si>
    <t>694</t>
  </si>
  <si>
    <t>王青芝</t>
  </si>
  <si>
    <t>110102103719566</t>
  </si>
  <si>
    <t>695</t>
  </si>
  <si>
    <t>赵维</t>
  </si>
  <si>
    <t>110102104215077</t>
  </si>
  <si>
    <t>696</t>
  </si>
  <si>
    <t>110102104215427</t>
  </si>
  <si>
    <t>697</t>
  </si>
  <si>
    <t>张茹慧</t>
  </si>
  <si>
    <t>110102103719607</t>
  </si>
  <si>
    <t>331.5</t>
  </si>
  <si>
    <t>698</t>
  </si>
  <si>
    <t>闫妍</t>
  </si>
  <si>
    <t>110102104062325</t>
  </si>
  <si>
    <t>699</t>
  </si>
  <si>
    <t>孙林</t>
  </si>
  <si>
    <t>110106101136975</t>
  </si>
  <si>
    <t>700</t>
  </si>
  <si>
    <t>顾磊</t>
  </si>
  <si>
    <t>110102104215448</t>
  </si>
  <si>
    <t>353.5</t>
  </si>
  <si>
    <t>701</t>
  </si>
  <si>
    <t>李谊</t>
  </si>
  <si>
    <t>110102101940699</t>
  </si>
  <si>
    <t>365.5</t>
  </si>
  <si>
    <t>702</t>
  </si>
  <si>
    <r>
      <rPr>
        <sz val="12"/>
        <rFont val="仿宋_GB2312"/>
        <charset val="134"/>
      </rPr>
      <t>王</t>
    </r>
    <r>
      <rPr>
        <sz val="12"/>
        <rFont val="宋体"/>
        <charset val="134"/>
      </rPr>
      <t>祎</t>
    </r>
    <r>
      <rPr>
        <sz val="12"/>
        <rFont val="仿宋_GB2312"/>
        <charset val="134"/>
      </rPr>
      <t>洁</t>
    </r>
  </si>
  <si>
    <t>110102103056912</t>
  </si>
  <si>
    <t>703</t>
  </si>
  <si>
    <t>王舜禹</t>
  </si>
  <si>
    <t>110102103721972</t>
  </si>
  <si>
    <t>704</t>
  </si>
  <si>
    <t>李景芳</t>
  </si>
  <si>
    <t>110102102742433</t>
  </si>
  <si>
    <t>705</t>
  </si>
  <si>
    <t>马国强</t>
  </si>
  <si>
    <t>110102103273795</t>
  </si>
  <si>
    <t>706</t>
  </si>
  <si>
    <t>杨伯云</t>
  </si>
  <si>
    <t>110102103273806</t>
  </si>
  <si>
    <t>525.0</t>
  </si>
  <si>
    <t>707</t>
  </si>
  <si>
    <t>孙贵华</t>
  </si>
  <si>
    <t>110102102093921</t>
  </si>
  <si>
    <t>708</t>
  </si>
  <si>
    <t>郭惠秋</t>
  </si>
  <si>
    <t>110108102067206</t>
  </si>
  <si>
    <t>548.5</t>
  </si>
  <si>
    <t>709</t>
  </si>
  <si>
    <t>李木子</t>
  </si>
  <si>
    <t>110102101180369</t>
  </si>
  <si>
    <t>710</t>
  </si>
  <si>
    <t>姚淑英</t>
  </si>
  <si>
    <t>110102102174184</t>
  </si>
  <si>
    <t>711</t>
  </si>
  <si>
    <t>徐桂苹</t>
  </si>
  <si>
    <t>110102104207543</t>
  </si>
  <si>
    <t>712</t>
  </si>
  <si>
    <t>兰俊侠</t>
  </si>
  <si>
    <t>110102102712382</t>
  </si>
  <si>
    <t>713</t>
  </si>
  <si>
    <t>郑丽影</t>
  </si>
  <si>
    <t>110102101923469</t>
  </si>
  <si>
    <t>714</t>
  </si>
  <si>
    <t>闫春梅</t>
  </si>
  <si>
    <t>110102104207531</t>
  </si>
  <si>
    <t>715</t>
  </si>
  <si>
    <t>图春来</t>
  </si>
  <si>
    <t>110102101397539</t>
  </si>
  <si>
    <t>716</t>
  </si>
  <si>
    <t>杜文阁</t>
  </si>
  <si>
    <t>110102104057619</t>
  </si>
  <si>
    <t>717</t>
  </si>
  <si>
    <t>袁欣</t>
  </si>
  <si>
    <t>110102102483892</t>
  </si>
  <si>
    <t>718</t>
  </si>
  <si>
    <t>胡艳红</t>
  </si>
  <si>
    <t>110102105151480</t>
  </si>
  <si>
    <t>719</t>
  </si>
  <si>
    <t>赵桂胜</t>
  </si>
  <si>
    <t>110102102072061</t>
  </si>
  <si>
    <t>720</t>
  </si>
  <si>
    <t>赵存英</t>
  </si>
  <si>
    <t>110102101583002</t>
  </si>
  <si>
    <t>721</t>
  </si>
  <si>
    <t>李亚倩</t>
  </si>
  <si>
    <t>110102101829266</t>
  </si>
  <si>
    <t>722</t>
  </si>
  <si>
    <t>110102102715752</t>
  </si>
  <si>
    <t>723</t>
  </si>
  <si>
    <t>覃晓兰</t>
  </si>
  <si>
    <t>110102104207545</t>
  </si>
  <si>
    <t>724</t>
  </si>
  <si>
    <t>王虹</t>
  </si>
  <si>
    <t>110102105010247</t>
  </si>
  <si>
    <t>725</t>
  </si>
  <si>
    <t>迟宁</t>
  </si>
  <si>
    <t>110102105021242</t>
  </si>
  <si>
    <t>726</t>
  </si>
  <si>
    <t>王德玉</t>
  </si>
  <si>
    <t>110102104057191</t>
  </si>
  <si>
    <t>727</t>
  </si>
  <si>
    <t>陈心培</t>
  </si>
  <si>
    <t>110102101348919</t>
  </si>
  <si>
    <t>306.5</t>
  </si>
  <si>
    <t>728</t>
  </si>
  <si>
    <t>刘秀兰</t>
  </si>
  <si>
    <t>110102101581504</t>
  </si>
  <si>
    <t>729</t>
  </si>
  <si>
    <t>张桂荣</t>
  </si>
  <si>
    <t>110102104207542</t>
  </si>
  <si>
    <t>730</t>
  </si>
  <si>
    <t>王娅丽</t>
  </si>
  <si>
    <t>110102102311109</t>
  </si>
  <si>
    <t>731</t>
  </si>
  <si>
    <t>阮红卫</t>
  </si>
  <si>
    <t>110102101763003</t>
  </si>
  <si>
    <t>732</t>
  </si>
  <si>
    <t>吕春欣</t>
  </si>
  <si>
    <t>110102104827093</t>
  </si>
  <si>
    <t>733</t>
  </si>
  <si>
    <t>梁秋燕</t>
  </si>
  <si>
    <t>110102104891964</t>
  </si>
  <si>
    <t>734</t>
  </si>
  <si>
    <t>李淑英</t>
  </si>
  <si>
    <t>110102101491241</t>
  </si>
  <si>
    <t>735</t>
  </si>
  <si>
    <t>赵小平</t>
  </si>
  <si>
    <t>110105102321554</t>
  </si>
  <si>
    <t>736</t>
  </si>
  <si>
    <t>陈立珍</t>
  </si>
  <si>
    <t>110102101641783</t>
  </si>
  <si>
    <t>737</t>
  </si>
  <si>
    <t>苏桂兰</t>
  </si>
  <si>
    <t>110102101510418</t>
  </si>
  <si>
    <t>738</t>
  </si>
  <si>
    <t>贾军</t>
  </si>
  <si>
    <t>110102101701217</t>
  </si>
  <si>
    <t>739</t>
  </si>
  <si>
    <t>张长顺</t>
  </si>
  <si>
    <t>110102102716039</t>
  </si>
  <si>
    <t>740</t>
  </si>
  <si>
    <t>田捷</t>
  </si>
  <si>
    <t>110102104207526</t>
  </si>
  <si>
    <t>741</t>
  </si>
  <si>
    <t>张志香</t>
  </si>
  <si>
    <t>110102104834368</t>
  </si>
  <si>
    <t>742</t>
  </si>
  <si>
    <t>110102105598165</t>
  </si>
  <si>
    <t>743</t>
  </si>
  <si>
    <t>叶子欣</t>
  </si>
  <si>
    <t>110102105886115</t>
  </si>
  <si>
    <t>744</t>
  </si>
  <si>
    <t>冀雨晴</t>
  </si>
  <si>
    <t>110102102477580</t>
  </si>
  <si>
    <t>745</t>
  </si>
  <si>
    <t>董长春</t>
  </si>
  <si>
    <t>110102103931787</t>
  </si>
  <si>
    <t>746</t>
  </si>
  <si>
    <t>刘浩霖</t>
  </si>
  <si>
    <t>110108104182359</t>
  </si>
  <si>
    <t>747</t>
  </si>
  <si>
    <t>王雷</t>
  </si>
  <si>
    <t>110102101006243</t>
  </si>
  <si>
    <t>748</t>
  </si>
  <si>
    <t>英立侠</t>
  </si>
  <si>
    <t>110102103394915</t>
  </si>
  <si>
    <t>315.5</t>
  </si>
  <si>
    <t>749</t>
  </si>
  <si>
    <t>刘文成</t>
  </si>
  <si>
    <t>110102101375064</t>
  </si>
  <si>
    <t>750</t>
  </si>
  <si>
    <t>顾颖</t>
  </si>
  <si>
    <t>110102104587821</t>
  </si>
  <si>
    <t>751</t>
  </si>
  <si>
    <t>孙茂</t>
  </si>
  <si>
    <t>110102104832329</t>
  </si>
  <si>
    <t>752</t>
  </si>
  <si>
    <t>张红梅</t>
  </si>
  <si>
    <t>110102104832352</t>
  </si>
  <si>
    <t>753</t>
  </si>
  <si>
    <t>李桂华</t>
  </si>
  <si>
    <t>110102104834235</t>
  </si>
  <si>
    <t>754</t>
  </si>
  <si>
    <t>程秀清</t>
  </si>
  <si>
    <t>110102102230558</t>
  </si>
  <si>
    <t>755</t>
  </si>
  <si>
    <t>金耀荣</t>
  </si>
  <si>
    <t>110102101615712</t>
  </si>
  <si>
    <t>756</t>
  </si>
  <si>
    <t>马永红</t>
  </si>
  <si>
    <t>110102104833741</t>
  </si>
  <si>
    <t>757</t>
  </si>
  <si>
    <t>关惠熙</t>
  </si>
  <si>
    <t>110102101889014</t>
  </si>
  <si>
    <t>758</t>
  </si>
  <si>
    <t>钟昊翔</t>
  </si>
  <si>
    <t>110102103056656</t>
  </si>
  <si>
    <t>759</t>
  </si>
  <si>
    <t>侯永强</t>
  </si>
  <si>
    <t>110102103048890</t>
  </si>
  <si>
    <t>325.0</t>
  </si>
  <si>
    <t>760</t>
  </si>
  <si>
    <t>尚桂荣</t>
  </si>
  <si>
    <t>110102105100757</t>
  </si>
  <si>
    <t>761</t>
  </si>
  <si>
    <t>马西苏</t>
  </si>
  <si>
    <t>110102105518349</t>
  </si>
  <si>
    <t>762</t>
  </si>
  <si>
    <t>常秀荣</t>
  </si>
  <si>
    <t>110102104824109</t>
  </si>
  <si>
    <t>326.5</t>
  </si>
  <si>
    <t>763</t>
  </si>
  <si>
    <t>张玉苍</t>
  </si>
  <si>
    <t>110102102146244</t>
  </si>
  <si>
    <t>764</t>
  </si>
  <si>
    <t>郭立伟</t>
  </si>
  <si>
    <t>110102105518419</t>
  </si>
  <si>
    <t>328.5</t>
  </si>
  <si>
    <t>765</t>
  </si>
  <si>
    <t>栗培德</t>
  </si>
  <si>
    <t>110102101471195</t>
  </si>
  <si>
    <t>766</t>
  </si>
  <si>
    <t>叶铭羽</t>
  </si>
  <si>
    <t>110102105109732</t>
  </si>
  <si>
    <t>767</t>
  </si>
  <si>
    <t>侯加硕</t>
  </si>
  <si>
    <t>110102105177829</t>
  </si>
  <si>
    <t>768</t>
  </si>
  <si>
    <t>陈春云</t>
  </si>
  <si>
    <t>110102102103231</t>
  </si>
  <si>
    <t>769</t>
  </si>
  <si>
    <t>盛赞绪</t>
  </si>
  <si>
    <t>110102105183228</t>
  </si>
  <si>
    <t>333.5</t>
  </si>
  <si>
    <t>770</t>
  </si>
  <si>
    <t>杨小莉</t>
  </si>
  <si>
    <t>110102105027546</t>
  </si>
  <si>
    <t>771</t>
  </si>
  <si>
    <t>叶宇鹏</t>
  </si>
  <si>
    <t>110102104527822</t>
  </si>
  <si>
    <t>772</t>
  </si>
  <si>
    <t>张晓薇</t>
  </si>
  <si>
    <t>110102104948757</t>
  </si>
  <si>
    <t>773</t>
  </si>
  <si>
    <t>任保红</t>
  </si>
  <si>
    <t>110102104880239</t>
  </si>
  <si>
    <t>774</t>
  </si>
  <si>
    <t>吴秀荣</t>
  </si>
  <si>
    <t>110102101722917</t>
  </si>
  <si>
    <t>775</t>
  </si>
  <si>
    <t>110102104893858</t>
  </si>
  <si>
    <t>776</t>
  </si>
  <si>
    <t>孔繁洁</t>
  </si>
  <si>
    <t>110102103313468</t>
  </si>
  <si>
    <t>343.0</t>
  </si>
  <si>
    <t>777</t>
  </si>
  <si>
    <t>陈霁杨</t>
  </si>
  <si>
    <t>110102104725340</t>
  </si>
  <si>
    <t>778</t>
  </si>
  <si>
    <t>110102101215259</t>
  </si>
  <si>
    <t>779</t>
  </si>
  <si>
    <t>王冬兰</t>
  </si>
  <si>
    <t>110102102602390</t>
  </si>
  <si>
    <t>780</t>
  </si>
  <si>
    <t>110102101375107</t>
  </si>
  <si>
    <t>781</t>
  </si>
  <si>
    <t>翟莉</t>
  </si>
  <si>
    <t>110102101949816</t>
  </si>
  <si>
    <t>782</t>
  </si>
  <si>
    <t>王楠</t>
  </si>
  <si>
    <t>110102106281193</t>
  </si>
  <si>
    <t>783</t>
  </si>
  <si>
    <t>高迎秋</t>
  </si>
  <si>
    <t>110102104064545</t>
  </si>
  <si>
    <t>346.5</t>
  </si>
  <si>
    <t>784</t>
  </si>
  <si>
    <t>吴东江</t>
  </si>
  <si>
    <t>110105101778784</t>
  </si>
  <si>
    <t>785</t>
  </si>
  <si>
    <t>张菊花</t>
  </si>
  <si>
    <t>110102105531649</t>
  </si>
  <si>
    <t>786</t>
  </si>
  <si>
    <t>钟天友</t>
  </si>
  <si>
    <t>110102105518412</t>
  </si>
  <si>
    <t>787</t>
  </si>
  <si>
    <r>
      <rPr>
        <sz val="12"/>
        <rFont val="仿宋_GB2312"/>
        <charset val="134"/>
      </rPr>
      <t>方</t>
    </r>
    <r>
      <rPr>
        <sz val="12"/>
        <rFont val="宋体"/>
        <charset val="134"/>
      </rPr>
      <t>寯</t>
    </r>
    <r>
      <rPr>
        <sz val="12"/>
        <rFont val="仿宋_GB2312"/>
        <charset val="134"/>
      </rPr>
      <t>桐</t>
    </r>
  </si>
  <si>
    <t>110102104829323</t>
  </si>
  <si>
    <t>788</t>
  </si>
  <si>
    <t>来淑敏</t>
  </si>
  <si>
    <t>110102101064240</t>
  </si>
  <si>
    <t>357.5</t>
  </si>
  <si>
    <t>789</t>
  </si>
  <si>
    <t>张淑文</t>
  </si>
  <si>
    <t>110102104824241</t>
  </si>
  <si>
    <t>790</t>
  </si>
  <si>
    <t>李玉华</t>
  </si>
  <si>
    <t>110102104824267</t>
  </si>
  <si>
    <t>366.5</t>
  </si>
  <si>
    <t>791</t>
  </si>
  <si>
    <t>朱广宁</t>
  </si>
  <si>
    <t>110102104120623</t>
  </si>
  <si>
    <t>369.5</t>
  </si>
  <si>
    <t>792</t>
  </si>
  <si>
    <t>刘建丽</t>
  </si>
  <si>
    <t>110102104831364</t>
  </si>
  <si>
    <t>371.5</t>
  </si>
  <si>
    <t>793</t>
  </si>
  <si>
    <t>张美英</t>
  </si>
  <si>
    <t>110102101629020</t>
  </si>
  <si>
    <t>794</t>
  </si>
  <si>
    <t>韩淑英</t>
  </si>
  <si>
    <t>110102104567104</t>
  </si>
  <si>
    <t>795</t>
  </si>
  <si>
    <t>鲁奕彤</t>
  </si>
  <si>
    <t>110102105935032</t>
  </si>
  <si>
    <t>796</t>
  </si>
  <si>
    <t>马战</t>
  </si>
  <si>
    <t>110102102240734</t>
  </si>
  <si>
    <t>797</t>
  </si>
  <si>
    <t>聂言</t>
  </si>
  <si>
    <t>110102106086467</t>
  </si>
  <si>
    <t>798</t>
  </si>
  <si>
    <t>张宝怡</t>
  </si>
  <si>
    <t>110102105593600</t>
  </si>
  <si>
    <t>799</t>
  </si>
  <si>
    <t>张泽梅</t>
  </si>
  <si>
    <t>110102104824251</t>
  </si>
  <si>
    <t>379.5</t>
  </si>
  <si>
    <t>800</t>
  </si>
  <si>
    <t>石曜玮</t>
  </si>
  <si>
    <t>110106103746732</t>
  </si>
  <si>
    <t>801</t>
  </si>
  <si>
    <t>110102101986871</t>
  </si>
  <si>
    <t>802</t>
  </si>
  <si>
    <t>王福仙</t>
  </si>
  <si>
    <t>110102101037790</t>
  </si>
  <si>
    <t>803</t>
  </si>
  <si>
    <t>聂伟</t>
  </si>
  <si>
    <t>110102105474069</t>
  </si>
  <si>
    <t>387.5</t>
  </si>
  <si>
    <t>804</t>
  </si>
  <si>
    <t>张建</t>
  </si>
  <si>
    <t>110102105474063</t>
  </si>
  <si>
    <t>389.5</t>
  </si>
  <si>
    <t>805</t>
  </si>
  <si>
    <t>范洪春</t>
  </si>
  <si>
    <t>110102104829369</t>
  </si>
  <si>
    <t>393.5</t>
  </si>
  <si>
    <t>806</t>
  </si>
  <si>
    <t>李毅</t>
  </si>
  <si>
    <t>110102103941671</t>
  </si>
  <si>
    <t>397.0</t>
  </si>
  <si>
    <t>807</t>
  </si>
  <si>
    <t>陈利福</t>
  </si>
  <si>
    <t>110102104831714</t>
  </si>
  <si>
    <t>808</t>
  </si>
  <si>
    <t>李兰珍</t>
  </si>
  <si>
    <t>110102105342443</t>
  </si>
  <si>
    <t>809</t>
  </si>
  <si>
    <t>刘敬珍</t>
  </si>
  <si>
    <t>110102104836132</t>
  </si>
  <si>
    <t>810</t>
  </si>
  <si>
    <t>陈莉莉</t>
  </si>
  <si>
    <t>110102104831320</t>
  </si>
  <si>
    <t>811</t>
  </si>
  <si>
    <t>高万荣</t>
  </si>
  <si>
    <t>110102105338748</t>
  </si>
  <si>
    <t>812</t>
  </si>
  <si>
    <t>石安琪</t>
  </si>
  <si>
    <t>110102103431279</t>
  </si>
  <si>
    <t>813</t>
  </si>
  <si>
    <t>王韬淦</t>
  </si>
  <si>
    <t>110102105108449</t>
  </si>
  <si>
    <t>814</t>
  </si>
  <si>
    <t>董少鹏</t>
  </si>
  <si>
    <t>110102101401789</t>
  </si>
  <si>
    <t>815</t>
  </si>
  <si>
    <t>刘文启</t>
  </si>
  <si>
    <t>110102105473929</t>
  </si>
  <si>
    <t>816</t>
  </si>
  <si>
    <t>洪玉敏</t>
  </si>
  <si>
    <t>110102101027804</t>
  </si>
  <si>
    <t>418.5</t>
  </si>
  <si>
    <t>817</t>
  </si>
  <si>
    <t>白雨涵</t>
  </si>
  <si>
    <t>110102104815255</t>
  </si>
  <si>
    <t>818</t>
  </si>
  <si>
    <t>张伏祥</t>
  </si>
  <si>
    <t>110102104831730</t>
  </si>
  <si>
    <t>436.5</t>
  </si>
  <si>
    <t>819</t>
  </si>
  <si>
    <t>安建蒙</t>
  </si>
  <si>
    <t>110102104831752</t>
  </si>
  <si>
    <t>437.5</t>
  </si>
  <si>
    <t>820</t>
  </si>
  <si>
    <t>于家玲</t>
  </si>
  <si>
    <t>110102102150500</t>
  </si>
  <si>
    <t>821</t>
  </si>
  <si>
    <t>何长福</t>
  </si>
  <si>
    <t>110102101615705</t>
  </si>
  <si>
    <t>822</t>
  </si>
  <si>
    <t>陈媛</t>
  </si>
  <si>
    <t>110102103424868</t>
  </si>
  <si>
    <t>823</t>
  </si>
  <si>
    <t>曹杰</t>
  </si>
  <si>
    <t>110102101896087</t>
  </si>
  <si>
    <t>824</t>
  </si>
  <si>
    <t>童岳</t>
  </si>
  <si>
    <t>110102104850237</t>
  </si>
  <si>
    <t>825</t>
  </si>
  <si>
    <t>杨虎忱</t>
  </si>
  <si>
    <t>110102101893277</t>
  </si>
  <si>
    <t>467.0</t>
  </si>
  <si>
    <t>826</t>
  </si>
  <si>
    <t>谢冬林</t>
  </si>
  <si>
    <t>110102105513426</t>
  </si>
  <si>
    <t>827</t>
  </si>
  <si>
    <t>范文秀</t>
  </si>
  <si>
    <t>110102101885373</t>
  </si>
  <si>
    <t>478.0</t>
  </si>
  <si>
    <t>828</t>
  </si>
  <si>
    <t>申明利</t>
  </si>
  <si>
    <t>110102103114122</t>
  </si>
  <si>
    <t>829</t>
  </si>
  <si>
    <t>马桂琴</t>
  </si>
  <si>
    <t>110102102070213</t>
  </si>
  <si>
    <t>483.0</t>
  </si>
  <si>
    <t>830</t>
  </si>
  <si>
    <t>萨仁娜</t>
  </si>
  <si>
    <t>110102101768580</t>
  </si>
  <si>
    <t>831</t>
  </si>
  <si>
    <t>张军</t>
  </si>
  <si>
    <t>110102101795209</t>
  </si>
  <si>
    <t>832</t>
  </si>
  <si>
    <t>李书晨</t>
  </si>
  <si>
    <t>110102103389723</t>
  </si>
  <si>
    <t>833</t>
  </si>
  <si>
    <t>沈娟</t>
  </si>
  <si>
    <t>110102103114128</t>
  </si>
  <si>
    <t>834</t>
  </si>
  <si>
    <t>李盛芹</t>
  </si>
  <si>
    <t>110102101023227</t>
  </si>
  <si>
    <t>516.5</t>
  </si>
  <si>
    <t>835</t>
  </si>
  <si>
    <t>于润泽</t>
  </si>
  <si>
    <t>110102104196702</t>
  </si>
  <si>
    <t>528.0</t>
  </si>
  <si>
    <t>836</t>
  </si>
  <si>
    <t>曹婧琪</t>
  </si>
  <si>
    <t>110102105432917</t>
  </si>
  <si>
    <t>837</t>
  </si>
  <si>
    <t>刘建华</t>
  </si>
  <si>
    <t>110102101570848</t>
  </si>
  <si>
    <t>536.0</t>
  </si>
  <si>
    <t>838</t>
  </si>
  <si>
    <t>邵文</t>
  </si>
  <si>
    <t>110102103117439</t>
  </si>
  <si>
    <t>561.0</t>
  </si>
  <si>
    <t>839</t>
  </si>
  <si>
    <t>张一缘</t>
  </si>
  <si>
    <t>110102103541249</t>
  </si>
  <si>
    <t>567.5</t>
  </si>
  <si>
    <t>840</t>
  </si>
  <si>
    <t>郎丽华</t>
  </si>
  <si>
    <t>110102101501673</t>
  </si>
  <si>
    <t>841</t>
  </si>
  <si>
    <t>杨国霞</t>
  </si>
  <si>
    <t>110102100007062</t>
  </si>
  <si>
    <t>842</t>
  </si>
  <si>
    <t>张鹏</t>
  </si>
  <si>
    <t>110102100005985</t>
  </si>
  <si>
    <t>843</t>
  </si>
  <si>
    <t>刘艾禾</t>
  </si>
  <si>
    <t>110102104575014</t>
  </si>
  <si>
    <t>844</t>
  </si>
  <si>
    <t>郑一迪</t>
  </si>
  <si>
    <t>110102104462103</t>
  </si>
  <si>
    <t>303.5</t>
  </si>
  <si>
    <t>845</t>
  </si>
  <si>
    <t>郝同锋</t>
  </si>
  <si>
    <t>110102102267587</t>
  </si>
  <si>
    <t>846</t>
  </si>
  <si>
    <t>殷墨涵</t>
  </si>
  <si>
    <t>110102104571783</t>
  </si>
  <si>
    <t>847</t>
  </si>
  <si>
    <r>
      <rPr>
        <sz val="12"/>
        <rFont val="仿宋_GB2312"/>
        <charset val="134"/>
      </rPr>
      <t>林</t>
    </r>
    <r>
      <rPr>
        <sz val="12"/>
        <rFont val="宋体"/>
        <charset val="134"/>
      </rPr>
      <t>鋆</t>
    </r>
  </si>
  <si>
    <t>110102104577005</t>
  </si>
  <si>
    <t>848</t>
  </si>
  <si>
    <t>田颖文</t>
  </si>
  <si>
    <t>110102101144510</t>
  </si>
  <si>
    <t>849</t>
  </si>
  <si>
    <t>李秋喜</t>
  </si>
  <si>
    <t>110102101963210</t>
  </si>
  <si>
    <t>850</t>
  </si>
  <si>
    <t>卢仙琴</t>
  </si>
  <si>
    <t>110108101335260</t>
  </si>
  <si>
    <t>851</t>
  </si>
  <si>
    <t>李振</t>
  </si>
  <si>
    <t>110105101486622</t>
  </si>
  <si>
    <t>852</t>
  </si>
  <si>
    <t>黄惟时</t>
  </si>
  <si>
    <t>110102103053695</t>
  </si>
  <si>
    <t>853</t>
  </si>
  <si>
    <t>陈万辉</t>
  </si>
  <si>
    <t>110102104380785</t>
  </si>
  <si>
    <t>854</t>
  </si>
  <si>
    <t>丁磊</t>
  </si>
  <si>
    <t>110102104380874</t>
  </si>
  <si>
    <t>855</t>
  </si>
  <si>
    <t>安阿葆</t>
  </si>
  <si>
    <t>110102106939366</t>
  </si>
  <si>
    <t>856</t>
  </si>
  <si>
    <t>刘永春</t>
  </si>
  <si>
    <t>110102105557533</t>
  </si>
  <si>
    <t>857</t>
  </si>
  <si>
    <t>刘龙</t>
  </si>
  <si>
    <t>110102105559328</t>
  </si>
  <si>
    <t>858</t>
  </si>
  <si>
    <t>杨建杰</t>
  </si>
  <si>
    <t>110102105559880</t>
  </si>
  <si>
    <t>859</t>
  </si>
  <si>
    <t>席鹏程</t>
  </si>
  <si>
    <t>110102105559892</t>
  </si>
  <si>
    <t>860</t>
  </si>
  <si>
    <t>程俊洁</t>
  </si>
  <si>
    <t>110102105562141</t>
  </si>
  <si>
    <t>861</t>
  </si>
  <si>
    <t>杨金霞</t>
  </si>
  <si>
    <t>110102105562203</t>
  </si>
  <si>
    <t>862</t>
  </si>
  <si>
    <t>李祥春</t>
  </si>
  <si>
    <t>110102105562218</t>
  </si>
  <si>
    <t>863</t>
  </si>
  <si>
    <t>张向东</t>
  </si>
  <si>
    <t>110102105562253</t>
  </si>
  <si>
    <t>864</t>
  </si>
  <si>
    <t>马桂兰</t>
  </si>
  <si>
    <t>110102105562259</t>
  </si>
  <si>
    <t>865</t>
  </si>
  <si>
    <t>杜云喜</t>
  </si>
  <si>
    <t>110102105562273</t>
  </si>
  <si>
    <t>866</t>
  </si>
  <si>
    <t>徐文泉</t>
  </si>
  <si>
    <t>110102105567475</t>
  </si>
  <si>
    <t>867</t>
  </si>
  <si>
    <t>阎建生</t>
  </si>
  <si>
    <t>110102105567509</t>
  </si>
  <si>
    <t>868</t>
  </si>
  <si>
    <t>胡培淑</t>
  </si>
  <si>
    <t>110102105593053</t>
  </si>
  <si>
    <t>869</t>
  </si>
  <si>
    <t>温亚琴</t>
  </si>
  <si>
    <t>110102105593129</t>
  </si>
  <si>
    <t>870</t>
  </si>
  <si>
    <t>闫煦</t>
  </si>
  <si>
    <t>110102102993072</t>
  </si>
  <si>
    <t>871</t>
  </si>
  <si>
    <t>刘敬深</t>
  </si>
  <si>
    <t>110102101438756</t>
  </si>
  <si>
    <t>872</t>
  </si>
  <si>
    <t>张蕴娴</t>
  </si>
  <si>
    <t>110102101505388</t>
  </si>
  <si>
    <t>873</t>
  </si>
  <si>
    <t>韩冬梅</t>
  </si>
  <si>
    <t>110102104380735</t>
  </si>
  <si>
    <t>874</t>
  </si>
  <si>
    <t>车玉华</t>
  </si>
  <si>
    <t>110102106386246</t>
  </si>
  <si>
    <t>875</t>
  </si>
  <si>
    <t>焦雪桐</t>
  </si>
  <si>
    <t>110102103806409</t>
  </si>
  <si>
    <t>876</t>
  </si>
  <si>
    <r>
      <rPr>
        <sz val="12"/>
        <rFont val="仿宋_GB2312"/>
        <charset val="134"/>
      </rPr>
      <t>高美</t>
    </r>
    <r>
      <rPr>
        <sz val="12"/>
        <rFont val="宋体"/>
        <charset val="134"/>
      </rPr>
      <t>珺</t>
    </r>
  </si>
  <si>
    <t>110102105168032</t>
  </si>
  <si>
    <t>877</t>
  </si>
  <si>
    <t>于连强</t>
  </si>
  <si>
    <t>110102101175037</t>
  </si>
  <si>
    <t>309.6</t>
  </si>
  <si>
    <t>878</t>
  </si>
  <si>
    <t>吕婧</t>
  </si>
  <si>
    <t>110102100041852</t>
  </si>
  <si>
    <t>879</t>
  </si>
  <si>
    <t>冯娟</t>
  </si>
  <si>
    <t>110102104380788</t>
  </si>
  <si>
    <t>880</t>
  </si>
  <si>
    <t>王剑雄</t>
  </si>
  <si>
    <t>110102104500113</t>
  </si>
  <si>
    <t>881</t>
  </si>
  <si>
    <t>王军国</t>
  </si>
  <si>
    <t>110102105528084</t>
  </si>
  <si>
    <t>882</t>
  </si>
  <si>
    <t>闫泉乐</t>
  </si>
  <si>
    <t>110102104232615</t>
  </si>
  <si>
    <t>313.0</t>
  </si>
  <si>
    <t>883</t>
  </si>
  <si>
    <t>张楠</t>
  </si>
  <si>
    <t>110102103393185</t>
  </si>
  <si>
    <t>884</t>
  </si>
  <si>
    <t>陈振亮</t>
  </si>
  <si>
    <t>110102104194498</t>
  </si>
  <si>
    <t>885</t>
  </si>
  <si>
    <t>曾屹茗</t>
  </si>
  <si>
    <t>110102105273658</t>
  </si>
  <si>
    <t>886</t>
  </si>
  <si>
    <t>郑砚文</t>
  </si>
  <si>
    <t>110102103897156</t>
  </si>
  <si>
    <t>887</t>
  </si>
  <si>
    <t>戴书元</t>
  </si>
  <si>
    <t>110102101891838</t>
  </si>
  <si>
    <t>888</t>
  </si>
  <si>
    <t>邱晔</t>
  </si>
  <si>
    <t>110102104234309</t>
  </si>
  <si>
    <t>889</t>
  </si>
  <si>
    <t>董捷</t>
  </si>
  <si>
    <t>110102104828850</t>
  </si>
  <si>
    <t>890</t>
  </si>
  <si>
    <t>杨玄和</t>
  </si>
  <si>
    <t>110102106329375</t>
  </si>
  <si>
    <t>891</t>
  </si>
  <si>
    <t>刘京</t>
  </si>
  <si>
    <t>110102103310910</t>
  </si>
  <si>
    <t>892</t>
  </si>
  <si>
    <t>凌颖</t>
  </si>
  <si>
    <t>110102104383852</t>
  </si>
  <si>
    <t>893</t>
  </si>
  <si>
    <t>史韩笑</t>
  </si>
  <si>
    <t>110108102246174</t>
  </si>
  <si>
    <t>894</t>
  </si>
  <si>
    <t>高朝阳</t>
  </si>
  <si>
    <t>110102104382175</t>
  </si>
  <si>
    <t>895</t>
  </si>
  <si>
    <t>孟宪芬</t>
  </si>
  <si>
    <t>110102104382181</t>
  </si>
  <si>
    <t>896</t>
  </si>
  <si>
    <t>于二俊</t>
  </si>
  <si>
    <t>110102102319902</t>
  </si>
  <si>
    <t>897</t>
  </si>
  <si>
    <t>王凤霞</t>
  </si>
  <si>
    <t>110102106607085</t>
  </si>
  <si>
    <t>898</t>
  </si>
  <si>
    <t>马霞</t>
  </si>
  <si>
    <t>110102106607087</t>
  </si>
  <si>
    <t>899</t>
  </si>
  <si>
    <t>魏建慧</t>
  </si>
  <si>
    <t>110102105523263</t>
  </si>
  <si>
    <t>900</t>
  </si>
  <si>
    <t>陈文艳</t>
  </si>
  <si>
    <t>110102105957797</t>
  </si>
  <si>
    <t>901</t>
  </si>
  <si>
    <t>姜玉芳</t>
  </si>
  <si>
    <t>110102105968715</t>
  </si>
  <si>
    <t>902</t>
  </si>
  <si>
    <t>赵小元</t>
  </si>
  <si>
    <t>110102106626837</t>
  </si>
  <si>
    <t>903</t>
  </si>
  <si>
    <t>秦君怡</t>
  </si>
  <si>
    <t>110102105998750</t>
  </si>
  <si>
    <t>904</t>
  </si>
  <si>
    <t>王连珍</t>
  </si>
  <si>
    <t>110102103310940</t>
  </si>
  <si>
    <t>905</t>
  </si>
  <si>
    <t>李超英</t>
  </si>
  <si>
    <t>110102103588252</t>
  </si>
  <si>
    <t>906</t>
  </si>
  <si>
    <t>侯书坤</t>
  </si>
  <si>
    <t>110102104714798</t>
  </si>
  <si>
    <t>907</t>
  </si>
  <si>
    <t>冯岩</t>
  </si>
  <si>
    <t>110102104714807</t>
  </si>
  <si>
    <t>908</t>
  </si>
  <si>
    <t>谢海飞</t>
  </si>
  <si>
    <t>110102104714831</t>
  </si>
  <si>
    <t>909</t>
  </si>
  <si>
    <t>刘紫彰</t>
  </si>
  <si>
    <t>110108106318288</t>
  </si>
  <si>
    <t>910</t>
  </si>
  <si>
    <t>于久明</t>
  </si>
  <si>
    <t>110102106418105</t>
  </si>
  <si>
    <t>911</t>
  </si>
  <si>
    <t>刘昊宸</t>
  </si>
  <si>
    <t>110102106489256</t>
  </si>
  <si>
    <t>912</t>
  </si>
  <si>
    <t>周继承</t>
  </si>
  <si>
    <t>110102100007393</t>
  </si>
  <si>
    <t>913</t>
  </si>
  <si>
    <t>毛纪民</t>
  </si>
  <si>
    <t>110102100518649</t>
  </si>
  <si>
    <t>914</t>
  </si>
  <si>
    <t>陈淑清</t>
  </si>
  <si>
    <t>110102101331849</t>
  </si>
  <si>
    <t>915</t>
  </si>
  <si>
    <t>黑桂萍</t>
  </si>
  <si>
    <t>110102101256829</t>
  </si>
  <si>
    <t>916</t>
  </si>
  <si>
    <t>刘国良</t>
  </si>
  <si>
    <t>110106102623054</t>
  </si>
  <si>
    <t>917</t>
  </si>
  <si>
    <t>姜博</t>
  </si>
  <si>
    <t>110102104068506</t>
  </si>
  <si>
    <t>918</t>
  </si>
  <si>
    <t>张丽敏</t>
  </si>
  <si>
    <t>110102104381040</t>
  </si>
  <si>
    <t>919</t>
  </si>
  <si>
    <t>李金华</t>
  </si>
  <si>
    <t>110102104381056</t>
  </si>
  <si>
    <t>920</t>
  </si>
  <si>
    <t>林敏</t>
  </si>
  <si>
    <t>110102104381128</t>
  </si>
  <si>
    <t>921</t>
  </si>
  <si>
    <t>关淑贤</t>
  </si>
  <si>
    <t>110102104381136</t>
  </si>
  <si>
    <t>922</t>
  </si>
  <si>
    <t>安启忠</t>
  </si>
  <si>
    <t>110102104382204</t>
  </si>
  <si>
    <t>923</t>
  </si>
  <si>
    <t>李宝珍</t>
  </si>
  <si>
    <t>110102104382240</t>
  </si>
  <si>
    <t>924</t>
  </si>
  <si>
    <t>110102103190509</t>
  </si>
  <si>
    <t>925</t>
  </si>
  <si>
    <t>翟宇娜</t>
  </si>
  <si>
    <t>110102105525593</t>
  </si>
  <si>
    <t>926</t>
  </si>
  <si>
    <t>洪志强</t>
  </si>
  <si>
    <t>110102100005246</t>
  </si>
  <si>
    <t>927</t>
  </si>
  <si>
    <t>魏凤英</t>
  </si>
  <si>
    <t>110102101678921</t>
  </si>
  <si>
    <t>928</t>
  </si>
  <si>
    <t>田文</t>
  </si>
  <si>
    <t>110102104427757</t>
  </si>
  <si>
    <t>929</t>
  </si>
  <si>
    <t>延鹏</t>
  </si>
  <si>
    <t>110106102656603</t>
  </si>
  <si>
    <t>333.0</t>
  </si>
  <si>
    <t>930</t>
  </si>
  <si>
    <t>王平</t>
  </si>
  <si>
    <t>110102101301308</t>
  </si>
  <si>
    <t>931</t>
  </si>
  <si>
    <t>宁梅</t>
  </si>
  <si>
    <t>110102101024006</t>
  </si>
  <si>
    <t>932</t>
  </si>
  <si>
    <t>吴欣依</t>
  </si>
  <si>
    <t>110106106103729</t>
  </si>
  <si>
    <t>933</t>
  </si>
  <si>
    <t>邢宪光</t>
  </si>
  <si>
    <t>110102104196776</t>
  </si>
  <si>
    <t>934</t>
  </si>
  <si>
    <t>李玉平</t>
  </si>
  <si>
    <t>110102103311344</t>
  </si>
  <si>
    <t>935</t>
  </si>
  <si>
    <t>110102104381268</t>
  </si>
  <si>
    <t>936</t>
  </si>
  <si>
    <t>张毓</t>
  </si>
  <si>
    <t>110102104427770</t>
  </si>
  <si>
    <t>937</t>
  </si>
  <si>
    <t>袁俊英</t>
  </si>
  <si>
    <t>110102101558779</t>
  </si>
  <si>
    <t>339.5</t>
  </si>
  <si>
    <t>938</t>
  </si>
  <si>
    <t>李艺涵</t>
  </si>
  <si>
    <t>110102104572202</t>
  </si>
  <si>
    <t>939</t>
  </si>
  <si>
    <t>110102102190650</t>
  </si>
  <si>
    <t>940</t>
  </si>
  <si>
    <t>俞鸿波</t>
  </si>
  <si>
    <t>110102103311358</t>
  </si>
  <si>
    <t>941</t>
  </si>
  <si>
    <t>张玲</t>
  </si>
  <si>
    <t>110102100045510</t>
  </si>
  <si>
    <t>942</t>
  </si>
  <si>
    <t>范潇帷</t>
  </si>
  <si>
    <t>110102105735570</t>
  </si>
  <si>
    <t>943</t>
  </si>
  <si>
    <t>高淑敏</t>
  </si>
  <si>
    <t>110102104827127</t>
  </si>
  <si>
    <t>944</t>
  </si>
  <si>
    <t>康志钢</t>
  </si>
  <si>
    <t>110102104827735</t>
  </si>
  <si>
    <t>945</t>
  </si>
  <si>
    <t>郭相宜</t>
  </si>
  <si>
    <t>110102104965256</t>
  </si>
  <si>
    <t>946</t>
  </si>
  <si>
    <t>刘天晟</t>
  </si>
  <si>
    <t>110102103590175</t>
  </si>
  <si>
    <t>947</t>
  </si>
  <si>
    <t>吴桐阳</t>
  </si>
  <si>
    <t>110102105771876</t>
  </si>
  <si>
    <t>948</t>
  </si>
  <si>
    <t>李洁</t>
  </si>
  <si>
    <t>110102103311436</t>
  </si>
  <si>
    <t>949</t>
  </si>
  <si>
    <t>牛宇阔</t>
  </si>
  <si>
    <t>110102106604864</t>
  </si>
  <si>
    <t>950</t>
  </si>
  <si>
    <t>王来香</t>
  </si>
  <si>
    <t>110102101761781</t>
  </si>
  <si>
    <t>355.5</t>
  </si>
  <si>
    <t>951</t>
  </si>
  <si>
    <t>赵凤芹</t>
  </si>
  <si>
    <t>110102101452036</t>
  </si>
  <si>
    <t>952</t>
  </si>
  <si>
    <t>高俊霞</t>
  </si>
  <si>
    <t>110102101545478</t>
  </si>
  <si>
    <t>953</t>
  </si>
  <si>
    <t>王焕荣</t>
  </si>
  <si>
    <t>110102101550460</t>
  </si>
  <si>
    <t>954</t>
  </si>
  <si>
    <t>宋光辉</t>
  </si>
  <si>
    <t>110106102316503</t>
  </si>
  <si>
    <t>955</t>
  </si>
  <si>
    <t>肖春芝</t>
  </si>
  <si>
    <t>110102101100565</t>
  </si>
  <si>
    <t>956</t>
  </si>
  <si>
    <t>褚金柱</t>
  </si>
  <si>
    <t>110102101996048</t>
  </si>
  <si>
    <t>957</t>
  </si>
  <si>
    <t>陆阿平</t>
  </si>
  <si>
    <t>110102103322173</t>
  </si>
  <si>
    <t>958</t>
  </si>
  <si>
    <t>闫新变</t>
  </si>
  <si>
    <t>110102104379873</t>
  </si>
  <si>
    <t>959</t>
  </si>
  <si>
    <t>李惠荣</t>
  </si>
  <si>
    <t>110102104380601</t>
  </si>
  <si>
    <t>960</t>
  </si>
  <si>
    <t>赵莹</t>
  </si>
  <si>
    <t>110102100006340</t>
  </si>
  <si>
    <t>961</t>
  </si>
  <si>
    <t>孔思怡</t>
  </si>
  <si>
    <t>110102104753800</t>
  </si>
  <si>
    <t>962</t>
  </si>
  <si>
    <t>陈胡亮</t>
  </si>
  <si>
    <t>110102106176225</t>
  </si>
  <si>
    <t>963</t>
  </si>
  <si>
    <t>刘玉香</t>
  </si>
  <si>
    <t>110102102107090</t>
  </si>
  <si>
    <t>964</t>
  </si>
  <si>
    <t>佟英</t>
  </si>
  <si>
    <t>110102102093743</t>
  </si>
  <si>
    <t>965</t>
  </si>
  <si>
    <t>尹永平</t>
  </si>
  <si>
    <t>110102104380751</t>
  </si>
  <si>
    <t>966</t>
  </si>
  <si>
    <t>王兰生</t>
  </si>
  <si>
    <t>110102104380757</t>
  </si>
  <si>
    <t>967</t>
  </si>
  <si>
    <t>倪智武</t>
  </si>
  <si>
    <t>110102104490101</t>
  </si>
  <si>
    <t>367.0</t>
  </si>
  <si>
    <t>968</t>
  </si>
  <si>
    <t>王亚非</t>
  </si>
  <si>
    <t>110102104823577</t>
  </si>
  <si>
    <t>969</t>
  </si>
  <si>
    <t>宋秀英</t>
  </si>
  <si>
    <t>110102101419967</t>
  </si>
  <si>
    <t>970</t>
  </si>
  <si>
    <t>赵桂兰</t>
  </si>
  <si>
    <t>110102101192925</t>
  </si>
  <si>
    <t>971</t>
  </si>
  <si>
    <t>庞凤荣</t>
  </si>
  <si>
    <t>110102101086873</t>
  </si>
  <si>
    <t>972</t>
  </si>
  <si>
    <t>黄林英</t>
  </si>
  <si>
    <t>110114101985076</t>
  </si>
  <si>
    <t>370.5</t>
  </si>
  <si>
    <t>973</t>
  </si>
  <si>
    <t>王亚琴</t>
  </si>
  <si>
    <t>110102101291759</t>
  </si>
  <si>
    <t>974</t>
  </si>
  <si>
    <t>张博庆</t>
  </si>
  <si>
    <t>110102102493218</t>
  </si>
  <si>
    <t>975</t>
  </si>
  <si>
    <t>胡荣</t>
  </si>
  <si>
    <t>110102105459105</t>
  </si>
  <si>
    <t>976</t>
  </si>
  <si>
    <t>杜鹏程</t>
  </si>
  <si>
    <t>110102105459114</t>
  </si>
  <si>
    <t>977</t>
  </si>
  <si>
    <t>董巍</t>
  </si>
  <si>
    <t>110102105531267</t>
  </si>
  <si>
    <t>978</t>
  </si>
  <si>
    <t>高德新</t>
  </si>
  <si>
    <t>110102105147660</t>
  </si>
  <si>
    <t>979</t>
  </si>
  <si>
    <t>仲伟新</t>
  </si>
  <si>
    <t>110102105147670</t>
  </si>
  <si>
    <t>980</t>
  </si>
  <si>
    <t>王天雄</t>
  </si>
  <si>
    <t>110102105426229</t>
  </si>
  <si>
    <t>981</t>
  </si>
  <si>
    <t>张振勇</t>
  </si>
  <si>
    <t>110102105498080</t>
  </si>
  <si>
    <t>982</t>
  </si>
  <si>
    <t>王序珍</t>
  </si>
  <si>
    <t>110102106072897</t>
  </si>
  <si>
    <t>983</t>
  </si>
  <si>
    <t>辛鲁怡</t>
  </si>
  <si>
    <t>110102105682909</t>
  </si>
  <si>
    <t>984</t>
  </si>
  <si>
    <t>王燕芹</t>
  </si>
  <si>
    <t>110102101638636</t>
  </si>
  <si>
    <t>985</t>
  </si>
  <si>
    <t>陈京辉</t>
  </si>
  <si>
    <t>110102104814930</t>
  </si>
  <si>
    <t>986</t>
  </si>
  <si>
    <t>冯文仲</t>
  </si>
  <si>
    <t>110102104815117</t>
  </si>
  <si>
    <t>987</t>
  </si>
  <si>
    <t>沈燕君</t>
  </si>
  <si>
    <t>110102104826821</t>
  </si>
  <si>
    <t>988</t>
  </si>
  <si>
    <t>荆霞</t>
  </si>
  <si>
    <t>110102103314463</t>
  </si>
  <si>
    <t>989</t>
  </si>
  <si>
    <t>邓书芹</t>
  </si>
  <si>
    <t>110102105806240</t>
  </si>
  <si>
    <t>990</t>
  </si>
  <si>
    <t>于洋</t>
  </si>
  <si>
    <t>110102104233219</t>
  </si>
  <si>
    <t>380.5</t>
  </si>
  <si>
    <t>991</t>
  </si>
  <si>
    <t>赵荣芳</t>
  </si>
  <si>
    <t>110102101724310</t>
  </si>
  <si>
    <t>381.0</t>
  </si>
  <si>
    <t>992</t>
  </si>
  <si>
    <t>徐金娣</t>
  </si>
  <si>
    <t>110102102128714</t>
  </si>
  <si>
    <t>993</t>
  </si>
  <si>
    <t>赵荣敏</t>
  </si>
  <si>
    <t>110102101901368</t>
  </si>
  <si>
    <t>994</t>
  </si>
  <si>
    <t>万宇轩</t>
  </si>
  <si>
    <t>110102106155503</t>
  </si>
  <si>
    <t>995</t>
  </si>
  <si>
    <t>贾琪霞</t>
  </si>
  <si>
    <t>110102100007356</t>
  </si>
  <si>
    <t>996</t>
  </si>
  <si>
    <t>许淑珍</t>
  </si>
  <si>
    <t>110102106067077</t>
  </si>
  <si>
    <t>997</t>
  </si>
  <si>
    <t>高宗建</t>
  </si>
  <si>
    <t>110102106153281</t>
  </si>
  <si>
    <t>998</t>
  </si>
  <si>
    <t>史建平</t>
  </si>
  <si>
    <t>110102101912787</t>
  </si>
  <si>
    <t>999</t>
  </si>
  <si>
    <t>李昊</t>
  </si>
  <si>
    <t>110102102661040</t>
  </si>
  <si>
    <t>1000</t>
  </si>
  <si>
    <t>赵若熙</t>
  </si>
  <si>
    <t>110102104084923</t>
  </si>
  <si>
    <t>1001</t>
  </si>
  <si>
    <t>110102104714883</t>
  </si>
  <si>
    <t>1002</t>
  </si>
  <si>
    <t>招天弋</t>
  </si>
  <si>
    <t>110102104466472</t>
  </si>
  <si>
    <t>1003</t>
  </si>
  <si>
    <t>于秀兰</t>
  </si>
  <si>
    <t>110102101986585</t>
  </si>
  <si>
    <t>395.0</t>
  </si>
  <si>
    <t>1004</t>
  </si>
  <si>
    <t>廖秀芬</t>
  </si>
  <si>
    <t>110102102093645</t>
  </si>
  <si>
    <t>1005</t>
  </si>
  <si>
    <t>马桂丽</t>
  </si>
  <si>
    <t>110102105366371</t>
  </si>
  <si>
    <t>1006</t>
  </si>
  <si>
    <t>高荣兰</t>
  </si>
  <si>
    <t>110102101117882</t>
  </si>
  <si>
    <t>1007</t>
  </si>
  <si>
    <t>司燕荣</t>
  </si>
  <si>
    <t>110102101224921</t>
  </si>
  <si>
    <t>1008</t>
  </si>
  <si>
    <t>孟曦铭</t>
  </si>
  <si>
    <t>110108106599592</t>
  </si>
  <si>
    <t>400.5</t>
  </si>
  <si>
    <t>1009</t>
  </si>
  <si>
    <t>沈涵</t>
  </si>
  <si>
    <t>110102104084047</t>
  </si>
  <si>
    <t>401.0</t>
  </si>
  <si>
    <t>1010</t>
  </si>
  <si>
    <t>张圆圆</t>
  </si>
  <si>
    <t>110102106210277</t>
  </si>
  <si>
    <t>404.5</t>
  </si>
  <si>
    <t>1011</t>
  </si>
  <si>
    <t>赵宜琳</t>
  </si>
  <si>
    <t>110102102388156</t>
  </si>
  <si>
    <t>1012</t>
  </si>
  <si>
    <t>廖傲松</t>
  </si>
  <si>
    <t>110102106496776</t>
  </si>
  <si>
    <t>415.0</t>
  </si>
  <si>
    <t>1013</t>
  </si>
  <si>
    <t>110102103334004</t>
  </si>
  <si>
    <t>1014</t>
  </si>
  <si>
    <t>娄亦青</t>
  </si>
  <si>
    <t>110102105469912</t>
  </si>
  <si>
    <t>1015</t>
  </si>
  <si>
    <t>王占英</t>
  </si>
  <si>
    <t>110102101492041</t>
  </si>
  <si>
    <t>1016</t>
  </si>
  <si>
    <t>李建芬</t>
  </si>
  <si>
    <t>110102102174229</t>
  </si>
  <si>
    <t>1017</t>
  </si>
  <si>
    <t>马春梅</t>
  </si>
  <si>
    <t>110115102747702</t>
  </si>
  <si>
    <t>1018</t>
  </si>
  <si>
    <t>马嘉良</t>
  </si>
  <si>
    <t>110102104381026</t>
  </si>
  <si>
    <t>1019</t>
  </si>
  <si>
    <t>田振朋</t>
  </si>
  <si>
    <t>110102105465685</t>
  </si>
  <si>
    <t>1020</t>
  </si>
  <si>
    <t>杨晓远</t>
  </si>
  <si>
    <t>110102105958812</t>
  </si>
  <si>
    <t>1021</t>
  </si>
  <si>
    <t>仲银龙</t>
  </si>
  <si>
    <t>110101102877772</t>
  </si>
  <si>
    <t>1022</t>
  </si>
  <si>
    <t>刘永明</t>
  </si>
  <si>
    <t>110102106046405</t>
  </si>
  <si>
    <t>1023</t>
  </si>
  <si>
    <t>孙丽</t>
  </si>
  <si>
    <t>110102105530410</t>
  </si>
  <si>
    <t>1024</t>
  </si>
  <si>
    <t>刘瑞环</t>
  </si>
  <si>
    <t>110102105967378</t>
  </si>
  <si>
    <t>1025</t>
  </si>
  <si>
    <t>苍傲然</t>
  </si>
  <si>
    <t>110108106199672</t>
  </si>
  <si>
    <t>1026</t>
  </si>
  <si>
    <t>尤雨菲</t>
  </si>
  <si>
    <t>110102103345626</t>
  </si>
  <si>
    <t>423.0</t>
  </si>
  <si>
    <t>1027</t>
  </si>
  <si>
    <t>苏宇</t>
  </si>
  <si>
    <t>110102102489052</t>
  </si>
  <si>
    <t>1028</t>
  </si>
  <si>
    <t>魏澄</t>
  </si>
  <si>
    <t>110102105965668</t>
  </si>
  <si>
    <t>1029</t>
  </si>
  <si>
    <t>吴玉龙</t>
  </si>
  <si>
    <t>110102102495680</t>
  </si>
  <si>
    <t>1030</t>
  </si>
  <si>
    <t>李佳临</t>
  </si>
  <si>
    <t>110102102503920</t>
  </si>
  <si>
    <t>1031</t>
  </si>
  <si>
    <t>陈乐祯</t>
  </si>
  <si>
    <t>110102102776310</t>
  </si>
  <si>
    <t>1032</t>
  </si>
  <si>
    <t>郝美荣</t>
  </si>
  <si>
    <t>110102103423600</t>
  </si>
  <si>
    <t>1033</t>
  </si>
  <si>
    <t>张秋林</t>
  </si>
  <si>
    <t>110102105137568</t>
  </si>
  <si>
    <t>1034</t>
  </si>
  <si>
    <t>赵天歌</t>
  </si>
  <si>
    <t>110102104203560</t>
  </si>
  <si>
    <t>1035</t>
  </si>
  <si>
    <t>戴建盈</t>
  </si>
  <si>
    <t>350500104545285</t>
  </si>
  <si>
    <t>1036</t>
  </si>
  <si>
    <t>张宝玲</t>
  </si>
  <si>
    <t>110102105140326</t>
  </si>
  <si>
    <t>1037</t>
  </si>
  <si>
    <t>王淑琴</t>
  </si>
  <si>
    <t>110102105518809</t>
  </si>
  <si>
    <t>1038</t>
  </si>
  <si>
    <t>杨圣浞</t>
  </si>
  <si>
    <t>110102105958803</t>
  </si>
  <si>
    <t>1039</t>
  </si>
  <si>
    <t>聂久棋</t>
  </si>
  <si>
    <t>110102105983933</t>
  </si>
  <si>
    <t>444.0</t>
  </si>
  <si>
    <t>1040</t>
  </si>
  <si>
    <t>关为民</t>
  </si>
  <si>
    <t>110102101248086</t>
  </si>
  <si>
    <t>1041</t>
  </si>
  <si>
    <t>张睿骁</t>
  </si>
  <si>
    <t>110102104577255</t>
  </si>
  <si>
    <t>1042</t>
  </si>
  <si>
    <t>李珩周</t>
  </si>
  <si>
    <t>110102106078524</t>
  </si>
  <si>
    <t>1043</t>
  </si>
  <si>
    <t>郭瑞雪</t>
  </si>
  <si>
    <t>110102102469880</t>
  </si>
  <si>
    <t>1044</t>
  </si>
  <si>
    <t>陈雅欣</t>
  </si>
  <si>
    <t>110102100006046</t>
  </si>
  <si>
    <t>1045</t>
  </si>
  <si>
    <t>孙宇明</t>
  </si>
  <si>
    <t>110102100510353</t>
  </si>
  <si>
    <t>1046</t>
  </si>
  <si>
    <t>方秀彦</t>
  </si>
  <si>
    <t>110102103958942</t>
  </si>
  <si>
    <t>1047</t>
  </si>
  <si>
    <t>沈泓杉</t>
  </si>
  <si>
    <t>110102104203495</t>
  </si>
  <si>
    <t>466.0</t>
  </si>
  <si>
    <t>1048</t>
  </si>
  <si>
    <t>陈新琦</t>
  </si>
  <si>
    <t>110112106075255</t>
  </si>
  <si>
    <t>1049</t>
  </si>
  <si>
    <t>孙少惟</t>
  </si>
  <si>
    <t>110102106076849</t>
  </si>
  <si>
    <t>1050</t>
  </si>
  <si>
    <t>魏承然</t>
  </si>
  <si>
    <t>110102103623195</t>
  </si>
  <si>
    <t>481.5</t>
  </si>
  <si>
    <t>1051</t>
  </si>
  <si>
    <t>时泰卿</t>
  </si>
  <si>
    <t>110102102416144</t>
  </si>
  <si>
    <t>1052</t>
  </si>
  <si>
    <t>王文岐</t>
  </si>
  <si>
    <t>110102106384767</t>
  </si>
  <si>
    <t>1053</t>
  </si>
  <si>
    <t>王储</t>
  </si>
  <si>
    <t>110102106384775</t>
  </si>
  <si>
    <t>1054</t>
  </si>
  <si>
    <t>崔楚煊</t>
  </si>
  <si>
    <t>110115104127111</t>
  </si>
  <si>
    <t>485.5</t>
  </si>
  <si>
    <t>1055</t>
  </si>
  <si>
    <t>李亭</t>
  </si>
  <si>
    <t>110102104812748</t>
  </si>
  <si>
    <t>1056</t>
  </si>
  <si>
    <t>侯佳月</t>
  </si>
  <si>
    <t>110102105845757</t>
  </si>
  <si>
    <t>1057</t>
  </si>
  <si>
    <t>崔辰</t>
  </si>
  <si>
    <t>110102104381278</t>
  </si>
  <si>
    <t>1058</t>
  </si>
  <si>
    <t>芦丽晶</t>
  </si>
  <si>
    <t>110102100045487</t>
  </si>
  <si>
    <t>1059</t>
  </si>
  <si>
    <t>贺飞</t>
  </si>
  <si>
    <t>110111102329552</t>
  </si>
  <si>
    <t>1060</t>
  </si>
  <si>
    <t>郭艳红</t>
  </si>
  <si>
    <t>110102103797063</t>
  </si>
  <si>
    <t>533.5</t>
  </si>
  <si>
    <t>1061</t>
  </si>
  <si>
    <t>吕玉珍</t>
  </si>
  <si>
    <t>110102101357521</t>
  </si>
  <si>
    <t>538.5</t>
  </si>
  <si>
    <t>1062</t>
  </si>
  <si>
    <t>杨玉玲</t>
  </si>
  <si>
    <t>110102106610243</t>
  </si>
  <si>
    <t>1063</t>
  </si>
  <si>
    <t>110102101007673</t>
  </si>
  <si>
    <t>1064</t>
  </si>
  <si>
    <t>颜连军</t>
  </si>
  <si>
    <t>110102106045316</t>
  </si>
  <si>
    <t>1065</t>
  </si>
  <si>
    <t>牛宇琨</t>
  </si>
  <si>
    <t>110102106257029</t>
  </si>
  <si>
    <t>543.0</t>
  </si>
  <si>
    <t>1066</t>
  </si>
  <si>
    <t>沈秀珍</t>
  </si>
  <si>
    <t>110102103317710</t>
  </si>
  <si>
    <t>1067</t>
  </si>
  <si>
    <t>薛舒星</t>
  </si>
  <si>
    <t>110102104186021</t>
  </si>
  <si>
    <t>555.0</t>
  </si>
  <si>
    <t>1068</t>
  </si>
  <si>
    <t>朱丽利</t>
  </si>
  <si>
    <t>110102101326465</t>
  </si>
  <si>
    <t>565.5</t>
  </si>
  <si>
    <t>1069</t>
  </si>
  <si>
    <t>赵志刚</t>
  </si>
  <si>
    <t>110102104381281</t>
  </si>
  <si>
    <t>1070</t>
  </si>
  <si>
    <t>刘雨萱</t>
  </si>
  <si>
    <t>110102104982739</t>
  </si>
  <si>
    <t>1071</t>
  </si>
  <si>
    <t>郝韵儿</t>
  </si>
  <si>
    <t>110106102971185</t>
  </si>
  <si>
    <t>572.5</t>
  </si>
  <si>
    <t>1072</t>
  </si>
  <si>
    <t>曹明皓</t>
  </si>
  <si>
    <t>110108105228296</t>
  </si>
  <si>
    <t>585.5</t>
  </si>
  <si>
    <t>1073</t>
  </si>
  <si>
    <t>鲍曼</t>
  </si>
  <si>
    <t>110102106299669</t>
  </si>
  <si>
    <t>587.5</t>
  </si>
  <si>
    <t>1074</t>
  </si>
  <si>
    <t>冯少霞</t>
  </si>
  <si>
    <t>110102106340666</t>
  </si>
  <si>
    <t>1075</t>
  </si>
  <si>
    <t>徐昕仪</t>
  </si>
  <si>
    <t>110102106084845</t>
  </si>
  <si>
    <t>590.5</t>
  </si>
  <si>
    <t>1076</t>
  </si>
  <si>
    <t>刘子先</t>
  </si>
  <si>
    <t>110102104700604</t>
  </si>
  <si>
    <t>1077</t>
  </si>
  <si>
    <t>缪晓白</t>
  </si>
  <si>
    <t>110106104960680</t>
  </si>
  <si>
    <t>1078</t>
  </si>
  <si>
    <t>张瑞琦</t>
  </si>
  <si>
    <t>110102101179864</t>
  </si>
  <si>
    <t>1079</t>
  </si>
  <si>
    <t>肖连频</t>
  </si>
  <si>
    <t>110102105955310</t>
  </si>
  <si>
    <t>1080</t>
  </si>
  <si>
    <t>李桂平</t>
  </si>
  <si>
    <t>110102105970424</t>
  </si>
  <si>
    <t>1081</t>
  </si>
  <si>
    <t>侯章</t>
  </si>
  <si>
    <t>110102105970511</t>
  </si>
  <si>
    <t>1082</t>
  </si>
  <si>
    <t>张淑敏</t>
  </si>
  <si>
    <t>110102105970475</t>
  </si>
  <si>
    <t>1083</t>
  </si>
  <si>
    <t>胡晶</t>
  </si>
  <si>
    <t>110102105969040</t>
  </si>
  <si>
    <t>1084</t>
  </si>
  <si>
    <t>李秋惠</t>
  </si>
  <si>
    <t>110102105969155</t>
  </si>
  <si>
    <t>1085</t>
  </si>
  <si>
    <t>王新元</t>
  </si>
  <si>
    <t>110102105970487</t>
  </si>
  <si>
    <t>1086</t>
  </si>
  <si>
    <t>赵常义</t>
  </si>
  <si>
    <t>110102105970500</t>
  </si>
  <si>
    <t>1087</t>
  </si>
  <si>
    <t>王春霞</t>
  </si>
  <si>
    <t>110102105981552</t>
  </si>
  <si>
    <t>1088</t>
  </si>
  <si>
    <t>尹康迪</t>
  </si>
  <si>
    <t>110102105895408</t>
  </si>
  <si>
    <t>1089</t>
  </si>
  <si>
    <t>王长霞</t>
  </si>
  <si>
    <t>110102105969027</t>
  </si>
  <si>
    <t>1090</t>
  </si>
  <si>
    <t>田秀英</t>
  </si>
  <si>
    <t>110102105970403</t>
  </si>
  <si>
    <t>1091</t>
  </si>
  <si>
    <t>刘宝华</t>
  </si>
  <si>
    <t>110102105970441</t>
  </si>
  <si>
    <t>1092</t>
  </si>
  <si>
    <t>110102105970461</t>
  </si>
  <si>
    <t>1093</t>
  </si>
  <si>
    <t>刘金江</t>
  </si>
  <si>
    <t>110102105971831</t>
  </si>
  <si>
    <t>1094</t>
  </si>
  <si>
    <t>丁素美</t>
  </si>
  <si>
    <t>110102105972410</t>
  </si>
  <si>
    <t>1095</t>
  </si>
  <si>
    <t>刘崇辉</t>
  </si>
  <si>
    <t>110102105981572</t>
  </si>
  <si>
    <t>1096</t>
  </si>
  <si>
    <t>110102105981587</t>
  </si>
  <si>
    <t>1097</t>
  </si>
  <si>
    <t>闫洁</t>
  </si>
  <si>
    <t>110102106393621</t>
  </si>
  <si>
    <t>1098</t>
  </si>
  <si>
    <t>高鑫</t>
  </si>
  <si>
    <t>110102106393646</t>
  </si>
  <si>
    <t>1099</t>
  </si>
  <si>
    <t>郭奇信</t>
  </si>
  <si>
    <t>110102105963623</t>
  </si>
  <si>
    <t>1100</t>
  </si>
  <si>
    <t>金永冉</t>
  </si>
  <si>
    <t>110102104215065</t>
  </si>
  <si>
    <t>1101</t>
  </si>
  <si>
    <t>郭子晴</t>
  </si>
  <si>
    <t>110102104213767</t>
  </si>
  <si>
    <t>1102</t>
  </si>
  <si>
    <t>王梓鑫</t>
  </si>
  <si>
    <t>110102105852073</t>
  </si>
  <si>
    <t>1103</t>
  </si>
  <si>
    <t>郝学荣</t>
  </si>
  <si>
    <t>110102105520851</t>
  </si>
  <si>
    <t>1104</t>
  </si>
  <si>
    <t>张国敏</t>
  </si>
  <si>
    <t>110102101944054</t>
  </si>
  <si>
    <t>1105</t>
  </si>
  <si>
    <t>田绪</t>
  </si>
  <si>
    <t>110102100982965</t>
  </si>
  <si>
    <t>1106</t>
  </si>
  <si>
    <t>柳淑芸</t>
  </si>
  <si>
    <t>110102103322022</t>
  </si>
  <si>
    <t>1107</t>
  </si>
  <si>
    <t>景银堂</t>
  </si>
  <si>
    <t>110102101650952</t>
  </si>
  <si>
    <t>1108</t>
  </si>
  <si>
    <t>李军红</t>
  </si>
  <si>
    <t>110102101834961</t>
  </si>
  <si>
    <t>1109</t>
  </si>
  <si>
    <t>张立辉</t>
  </si>
  <si>
    <t>110102102131602</t>
  </si>
  <si>
    <t>1110</t>
  </si>
  <si>
    <t>张晴鹤</t>
  </si>
  <si>
    <t>110102104191649</t>
  </si>
  <si>
    <t>1111</t>
  </si>
  <si>
    <t>徐雨桢</t>
  </si>
  <si>
    <t>110102103520670</t>
  </si>
  <si>
    <t>1112</t>
  </si>
  <si>
    <t>王振玲</t>
  </si>
  <si>
    <t>110102105715649</t>
  </si>
  <si>
    <t>1113</t>
  </si>
  <si>
    <t>张涛</t>
  </si>
  <si>
    <t>110102104883141</t>
  </si>
  <si>
    <t>390.5</t>
  </si>
  <si>
    <t>1114</t>
  </si>
  <si>
    <t>丰成</t>
  </si>
  <si>
    <t>110102105976310</t>
  </si>
  <si>
    <t>1115</t>
  </si>
  <si>
    <t>韩秀芹</t>
  </si>
  <si>
    <t>110102105976205</t>
  </si>
  <si>
    <t>1116</t>
  </si>
  <si>
    <t>110102106481936</t>
  </si>
  <si>
    <t>1117</t>
  </si>
  <si>
    <t>李小然</t>
  </si>
  <si>
    <t>110102106483914</t>
  </si>
  <si>
    <t>1118</t>
  </si>
  <si>
    <t>冯爱华</t>
  </si>
  <si>
    <t>110102105962777</t>
  </si>
  <si>
    <t>1119</t>
  </si>
  <si>
    <t>高梦琦</t>
  </si>
  <si>
    <t>110102106429519</t>
  </si>
  <si>
    <t>1120</t>
  </si>
  <si>
    <t>姚翰清</t>
  </si>
  <si>
    <t>110102105769031</t>
  </si>
  <si>
    <t>1121</t>
  </si>
  <si>
    <t>任建新</t>
  </si>
  <si>
    <t>110102104215499</t>
  </si>
  <si>
    <t>1122</t>
  </si>
  <si>
    <t>唐桂贤</t>
  </si>
  <si>
    <t>110102101730243</t>
  </si>
  <si>
    <t>1123</t>
  </si>
  <si>
    <t>李雪梅</t>
  </si>
  <si>
    <t>110102105971818</t>
  </si>
  <si>
    <t>1124</t>
  </si>
  <si>
    <t>侯清华</t>
  </si>
  <si>
    <t>110102106401295</t>
  </si>
  <si>
    <t>1125</t>
  </si>
  <si>
    <t>郝桂敏</t>
  </si>
  <si>
    <t>110102100956925</t>
  </si>
  <si>
    <t>1126</t>
  </si>
  <si>
    <t>胡小平</t>
  </si>
  <si>
    <t>110108101950018</t>
  </si>
  <si>
    <t>1127</t>
  </si>
  <si>
    <t>杨紫晨</t>
  </si>
  <si>
    <t>110102105772138</t>
  </si>
  <si>
    <t>1128</t>
  </si>
  <si>
    <t>110102106064799</t>
  </si>
  <si>
    <t>1129</t>
  </si>
  <si>
    <t>刘晨阳</t>
  </si>
  <si>
    <t>110102102337558</t>
  </si>
  <si>
    <t>558.0</t>
  </si>
  <si>
    <t>1130</t>
  </si>
  <si>
    <t>110102106299375</t>
  </si>
  <si>
    <t>582.0</t>
  </si>
  <si>
    <t>1131</t>
  </si>
  <si>
    <t>110102100035575</t>
  </si>
  <si>
    <t>1132</t>
  </si>
  <si>
    <t>徐强</t>
  </si>
  <si>
    <t>110102100271978</t>
  </si>
  <si>
    <t>1133</t>
  </si>
  <si>
    <t>解爱敏</t>
  </si>
  <si>
    <t>110102105886336</t>
  </si>
  <si>
    <t>1134</t>
  </si>
  <si>
    <t>刘强</t>
  </si>
  <si>
    <t>110108102060624</t>
  </si>
  <si>
    <t>1135</t>
  </si>
  <si>
    <t>杨艳红</t>
  </si>
  <si>
    <t>110102103085512</t>
  </si>
  <si>
    <t>1136</t>
  </si>
  <si>
    <t>110102101423254</t>
  </si>
  <si>
    <t>1137</t>
  </si>
  <si>
    <t>于秀莲</t>
  </si>
  <si>
    <t>110102104058276</t>
  </si>
  <si>
    <t>1138</t>
  </si>
  <si>
    <t>魏俊荣</t>
  </si>
  <si>
    <t>110102103975667</t>
  </si>
  <si>
    <t>1139</t>
  </si>
  <si>
    <t>王秀芬</t>
  </si>
  <si>
    <t>110102101687963</t>
  </si>
  <si>
    <t>1140</t>
  </si>
  <si>
    <t>邹德新</t>
  </si>
  <si>
    <t>110102103979289</t>
  </si>
  <si>
    <t>1141</t>
  </si>
  <si>
    <t>110102103743920</t>
  </si>
  <si>
    <t>1142</t>
  </si>
  <si>
    <t>苏彦如</t>
  </si>
  <si>
    <t>110102103981530</t>
  </si>
  <si>
    <t>1143</t>
  </si>
  <si>
    <t>韩文奇</t>
  </si>
  <si>
    <t>110102102528911</t>
  </si>
  <si>
    <t>1144</t>
  </si>
  <si>
    <t>付文英</t>
  </si>
  <si>
    <t>110102103674816</t>
  </si>
  <si>
    <t>1145</t>
  </si>
  <si>
    <t>陈秀娜</t>
  </si>
  <si>
    <t>110102100785280</t>
  </si>
  <si>
    <t>1146</t>
  </si>
  <si>
    <t>马婷</t>
  </si>
  <si>
    <t>110102105947248</t>
  </si>
  <si>
    <t>1147</t>
  </si>
  <si>
    <t>110102102729073</t>
  </si>
  <si>
    <t>1148</t>
  </si>
  <si>
    <t>罗双福</t>
  </si>
  <si>
    <t>110102105895242</t>
  </si>
  <si>
    <t>1149</t>
  </si>
  <si>
    <t>张云楼</t>
  </si>
  <si>
    <t>110102103975672</t>
  </si>
  <si>
    <t>1150</t>
  </si>
  <si>
    <t>张有才</t>
  </si>
  <si>
    <t>110101101971664</t>
  </si>
  <si>
    <t>1151</t>
  </si>
  <si>
    <t>毕迎菊</t>
  </si>
  <si>
    <t>110102103974355</t>
  </si>
  <si>
    <t>1152</t>
  </si>
  <si>
    <t>唐雪梅</t>
  </si>
  <si>
    <t>110102103975717</t>
  </si>
  <si>
    <t>1153</t>
  </si>
  <si>
    <t>龚银钗</t>
  </si>
  <si>
    <t>110102105007492</t>
  </si>
  <si>
    <t>1154</t>
  </si>
  <si>
    <t>冯明龙</t>
  </si>
  <si>
    <t>110102100714648</t>
  </si>
  <si>
    <t>1155</t>
  </si>
  <si>
    <t>肖宝云</t>
  </si>
  <si>
    <t>110102105149850</t>
  </si>
  <si>
    <t>1156</t>
  </si>
  <si>
    <t>马雅芬</t>
  </si>
  <si>
    <t>110102101905395</t>
  </si>
  <si>
    <t>1157</t>
  </si>
  <si>
    <t>孙少春</t>
  </si>
  <si>
    <t>110102103980606</t>
  </si>
  <si>
    <t>1158</t>
  </si>
  <si>
    <t>夏学英</t>
  </si>
  <si>
    <t>110102101277043</t>
  </si>
  <si>
    <t>1159</t>
  </si>
  <si>
    <t>金有芹</t>
  </si>
  <si>
    <t>110106101184355</t>
  </si>
  <si>
    <t>1160</t>
  </si>
  <si>
    <t>彭丽英</t>
  </si>
  <si>
    <t>110102102476700</t>
  </si>
  <si>
    <t>1161</t>
  </si>
  <si>
    <t>贾艳如</t>
  </si>
  <si>
    <t>110102103974526</t>
  </si>
  <si>
    <t>1162</t>
  </si>
  <si>
    <t>高树祥</t>
  </si>
  <si>
    <t>110102104060155</t>
  </si>
  <si>
    <t>1163</t>
  </si>
  <si>
    <t>王淑玲</t>
  </si>
  <si>
    <t>110102104060168</t>
  </si>
  <si>
    <t>1164</t>
  </si>
  <si>
    <t>华鹏</t>
  </si>
  <si>
    <t>110102104060172</t>
  </si>
  <si>
    <t>1165</t>
  </si>
  <si>
    <t>于勤</t>
  </si>
  <si>
    <t>110102104060189</t>
  </si>
  <si>
    <t>1166</t>
  </si>
  <si>
    <t>崔荣</t>
  </si>
  <si>
    <t>110102104060193</t>
  </si>
  <si>
    <t>1167</t>
  </si>
  <si>
    <t>刘长龙</t>
  </si>
  <si>
    <t>110102104064829</t>
  </si>
  <si>
    <t>1168</t>
  </si>
  <si>
    <t>赵建华</t>
  </si>
  <si>
    <t>110102104064840</t>
  </si>
  <si>
    <t>1169</t>
  </si>
  <si>
    <t>王丽云</t>
  </si>
  <si>
    <t>110102104064847</t>
  </si>
  <si>
    <t>1170</t>
  </si>
  <si>
    <t>陈志华</t>
  </si>
  <si>
    <t>110102104064863</t>
  </si>
  <si>
    <t>1171</t>
  </si>
  <si>
    <t>陈淑媛</t>
  </si>
  <si>
    <t>110102104064868</t>
  </si>
  <si>
    <t>1172</t>
  </si>
  <si>
    <t>付金萍</t>
  </si>
  <si>
    <t>110102104918262</t>
  </si>
  <si>
    <t>1173</t>
  </si>
  <si>
    <t>寇俊花</t>
  </si>
  <si>
    <t>110102104918375</t>
  </si>
  <si>
    <t>1174</t>
  </si>
  <si>
    <t>胡长荣</t>
  </si>
  <si>
    <t>110102104933378</t>
  </si>
  <si>
    <t>1175</t>
  </si>
  <si>
    <t>陈蕾</t>
  </si>
  <si>
    <t>110102104933384</t>
  </si>
  <si>
    <t>1176</t>
  </si>
  <si>
    <t>冯和群</t>
  </si>
  <si>
    <t>110102104933392</t>
  </si>
  <si>
    <t>1177</t>
  </si>
  <si>
    <t>张淑惠</t>
  </si>
  <si>
    <t>110102104933415</t>
  </si>
  <si>
    <t>1178</t>
  </si>
  <si>
    <t>110102104933422</t>
  </si>
  <si>
    <t>1179</t>
  </si>
  <si>
    <t>孔证平</t>
  </si>
  <si>
    <t>110102104934973</t>
  </si>
  <si>
    <t>1180</t>
  </si>
  <si>
    <t>王富荣</t>
  </si>
  <si>
    <t>110102104934977</t>
  </si>
  <si>
    <t>1181</t>
  </si>
  <si>
    <t>潘昊宇</t>
  </si>
  <si>
    <t>110102103052374</t>
  </si>
  <si>
    <t>1182</t>
  </si>
  <si>
    <t>杨树怀</t>
  </si>
  <si>
    <t>110102103980603</t>
  </si>
  <si>
    <t>1183</t>
  </si>
  <si>
    <t>张政玺</t>
  </si>
  <si>
    <t>110102103729687</t>
  </si>
  <si>
    <t>1184</t>
  </si>
  <si>
    <t>110102104067798</t>
  </si>
  <si>
    <t>1185</t>
  </si>
  <si>
    <t>110102101388327</t>
  </si>
  <si>
    <t>1186</t>
  </si>
  <si>
    <t>王福来</t>
  </si>
  <si>
    <t>110102103974550</t>
  </si>
  <si>
    <t>1187</t>
  </si>
  <si>
    <t>孙潞</t>
  </si>
  <si>
    <t>110102104023902</t>
  </si>
  <si>
    <t>1188</t>
  </si>
  <si>
    <t>韩玉英</t>
  </si>
  <si>
    <t>110102101562045</t>
  </si>
  <si>
    <t>1189</t>
  </si>
  <si>
    <t>李奕萱</t>
  </si>
  <si>
    <t>110102104813125</t>
  </si>
  <si>
    <t>1190</t>
  </si>
  <si>
    <t>宋金叶</t>
  </si>
  <si>
    <t>110102101329673</t>
  </si>
  <si>
    <t>1191</t>
  </si>
  <si>
    <t>解彬</t>
  </si>
  <si>
    <t>110102104060177</t>
  </si>
  <si>
    <t>1192</t>
  </si>
  <si>
    <t>王佳莉</t>
  </si>
  <si>
    <t>110102101415323</t>
  </si>
  <si>
    <t>1193</t>
  </si>
  <si>
    <t>李昊彤</t>
  </si>
  <si>
    <t>110102103741179</t>
  </si>
  <si>
    <t>337.5</t>
  </si>
  <si>
    <t>1194</t>
  </si>
  <si>
    <t>崔子涵</t>
  </si>
  <si>
    <t>110102102265414</t>
  </si>
  <si>
    <t>1195</t>
  </si>
  <si>
    <t>杨申</t>
  </si>
  <si>
    <t>110102101200943</t>
  </si>
  <si>
    <t>1196</t>
  </si>
  <si>
    <t>陈凤英</t>
  </si>
  <si>
    <t>110101101721925</t>
  </si>
  <si>
    <t>1197</t>
  </si>
  <si>
    <t>李宝发</t>
  </si>
  <si>
    <t>110102101069323</t>
  </si>
  <si>
    <t>1198</t>
  </si>
  <si>
    <t>曹雅晴</t>
  </si>
  <si>
    <t>110102104302948</t>
  </si>
  <si>
    <t>1199</t>
  </si>
  <si>
    <t>金新</t>
  </si>
  <si>
    <t>110102105522519</t>
  </si>
  <si>
    <t>1200</t>
  </si>
  <si>
    <t>贾素贞</t>
  </si>
  <si>
    <t>110102105530712</t>
  </si>
  <si>
    <t>1201</t>
  </si>
  <si>
    <t>徐广美</t>
  </si>
  <si>
    <t>110102105530768</t>
  </si>
  <si>
    <t>1202</t>
  </si>
  <si>
    <t>郭艳燕</t>
  </si>
  <si>
    <t>110102105530786</t>
  </si>
  <si>
    <t>1203</t>
  </si>
  <si>
    <t>韩秀敏</t>
  </si>
  <si>
    <t>110102105530804</t>
  </si>
  <si>
    <t>1204</t>
  </si>
  <si>
    <t>卢花</t>
  </si>
  <si>
    <t>110102105530872</t>
  </si>
  <si>
    <t>1205</t>
  </si>
  <si>
    <t>张召东</t>
  </si>
  <si>
    <t>110102105530918</t>
  </si>
  <si>
    <t>1206</t>
  </si>
  <si>
    <t>高云爱</t>
  </si>
  <si>
    <t>110102105531020</t>
  </si>
  <si>
    <t>1207</t>
  </si>
  <si>
    <t>李玉林</t>
  </si>
  <si>
    <t>110102105531059</t>
  </si>
  <si>
    <t>1208</t>
  </si>
  <si>
    <t>陈留印</t>
  </si>
  <si>
    <t>110102103976088</t>
  </si>
  <si>
    <t>351.5</t>
  </si>
  <si>
    <t>1209</t>
  </si>
  <si>
    <t>李玉雯</t>
  </si>
  <si>
    <t>110102101027343</t>
  </si>
  <si>
    <t>1210</t>
  </si>
  <si>
    <t>王瑛子</t>
  </si>
  <si>
    <t>110115100860157</t>
  </si>
  <si>
    <t>360.5</t>
  </si>
  <si>
    <t>1211</t>
  </si>
  <si>
    <t>李淑萍</t>
  </si>
  <si>
    <t>110102101998524</t>
  </si>
  <si>
    <t>367.5</t>
  </si>
  <si>
    <t>1212</t>
  </si>
  <si>
    <t>张知芳</t>
  </si>
  <si>
    <t>110102101908859</t>
  </si>
  <si>
    <t>368.5</t>
  </si>
  <si>
    <t>1213</t>
  </si>
  <si>
    <t>孙宝树</t>
  </si>
  <si>
    <t>110102105865274</t>
  </si>
  <si>
    <t>1214</t>
  </si>
  <si>
    <t>陈海天</t>
  </si>
  <si>
    <t>110102104879948</t>
  </si>
  <si>
    <t>1215</t>
  </si>
  <si>
    <t>李润佳</t>
  </si>
  <si>
    <t>110102105646622</t>
  </si>
  <si>
    <t>1216</t>
  </si>
  <si>
    <t>张清芬</t>
  </si>
  <si>
    <t>110102105884609</t>
  </si>
  <si>
    <t>1217</t>
  </si>
  <si>
    <t>郭丽晨</t>
  </si>
  <si>
    <t>110102105885380</t>
  </si>
  <si>
    <t>1218</t>
  </si>
  <si>
    <t>郑华秀</t>
  </si>
  <si>
    <t>110102105885396</t>
  </si>
  <si>
    <t>1219</t>
  </si>
  <si>
    <t>李文光</t>
  </si>
  <si>
    <t>110102105885401</t>
  </si>
  <si>
    <t>1220</t>
  </si>
  <si>
    <t>王淑云</t>
  </si>
  <si>
    <t>110102105885530</t>
  </si>
  <si>
    <t>1221</t>
  </si>
  <si>
    <t>叶桂姣</t>
  </si>
  <si>
    <t>110102105885551</t>
  </si>
  <si>
    <t>1222</t>
  </si>
  <si>
    <t>陈英明</t>
  </si>
  <si>
    <t>110102105885758</t>
  </si>
  <si>
    <t>1223</t>
  </si>
  <si>
    <t>刘永发</t>
  </si>
  <si>
    <t>110102105885766</t>
  </si>
  <si>
    <t>1224</t>
  </si>
  <si>
    <t>王志英</t>
  </si>
  <si>
    <t>110102105885795</t>
  </si>
  <si>
    <t>1225</t>
  </si>
  <si>
    <r>
      <rPr>
        <sz val="12"/>
        <rFont val="仿宋_GB2312"/>
        <charset val="134"/>
      </rPr>
      <t>曹心</t>
    </r>
    <r>
      <rPr>
        <sz val="12"/>
        <rFont val="宋体"/>
        <charset val="134"/>
      </rPr>
      <t>玥</t>
    </r>
  </si>
  <si>
    <t>110102103736290</t>
  </si>
  <si>
    <t>1226</t>
  </si>
  <si>
    <r>
      <rPr>
        <sz val="12"/>
        <rFont val="仿宋_GB2312"/>
        <charset val="134"/>
      </rPr>
      <t>宋炜</t>
    </r>
    <r>
      <rPr>
        <sz val="12"/>
        <rFont val="宋体"/>
        <charset val="134"/>
      </rPr>
      <t>瑀</t>
    </r>
  </si>
  <si>
    <t>110102103687429</t>
  </si>
  <si>
    <t>1227</t>
  </si>
  <si>
    <t>孔庆蕊</t>
  </si>
  <si>
    <t>110102101049389</t>
  </si>
  <si>
    <t>1228</t>
  </si>
  <si>
    <t>张翠娟</t>
  </si>
  <si>
    <t>110102105885447</t>
  </si>
  <si>
    <t>1229</t>
  </si>
  <si>
    <t>杨淑敏</t>
  </si>
  <si>
    <t>110102103085917</t>
  </si>
  <si>
    <t>1230</t>
  </si>
  <si>
    <t>洪鹏</t>
  </si>
  <si>
    <t>110102104692914</t>
  </si>
  <si>
    <t>1231</t>
  </si>
  <si>
    <t>110102103517382</t>
  </si>
  <si>
    <t>1232</t>
  </si>
  <si>
    <t>徐晶</t>
  </si>
  <si>
    <t>110102105885369</t>
  </si>
  <si>
    <t>1233</t>
  </si>
  <si>
    <r>
      <rPr>
        <sz val="12"/>
        <rFont val="仿宋_GB2312"/>
        <charset val="134"/>
      </rPr>
      <t>王</t>
    </r>
    <r>
      <rPr>
        <sz val="12"/>
        <rFont val="宋体"/>
        <charset val="134"/>
      </rPr>
      <t>珺</t>
    </r>
    <r>
      <rPr>
        <sz val="12"/>
        <rFont val="仿宋_GB2312"/>
        <charset val="134"/>
      </rPr>
      <t>玮</t>
    </r>
  </si>
  <si>
    <t>110102105185606</t>
  </si>
  <si>
    <t>1234</t>
  </si>
  <si>
    <t>朱翠兰</t>
  </si>
  <si>
    <t>110102105530746</t>
  </si>
  <si>
    <t>1235</t>
  </si>
  <si>
    <t>郭良清</t>
  </si>
  <si>
    <t>110102105530777</t>
  </si>
  <si>
    <t>1236</t>
  </si>
  <si>
    <t>张同欣</t>
  </si>
  <si>
    <t>110102105530781</t>
  </si>
  <si>
    <t>1237</t>
  </si>
  <si>
    <t>赫继江</t>
  </si>
  <si>
    <t>110102105530843</t>
  </si>
  <si>
    <t>1238</t>
  </si>
  <si>
    <t>徐启良</t>
  </si>
  <si>
    <t>110102105530849</t>
  </si>
  <si>
    <t>1239</t>
  </si>
  <si>
    <t>耿善美</t>
  </si>
  <si>
    <t>110102105530860</t>
  </si>
  <si>
    <t>1240</t>
  </si>
  <si>
    <t>高仲领</t>
  </si>
  <si>
    <t>110102105530880</t>
  </si>
  <si>
    <t>1241</t>
  </si>
  <si>
    <t>徐宝明</t>
  </si>
  <si>
    <t>110102105530887</t>
  </si>
  <si>
    <t>1242</t>
  </si>
  <si>
    <t>高莲萍</t>
  </si>
  <si>
    <t>110102105530909</t>
  </si>
  <si>
    <t>1243</t>
  </si>
  <si>
    <t>李素洁</t>
  </si>
  <si>
    <t>110102105530940</t>
  </si>
  <si>
    <t>1244</t>
  </si>
  <si>
    <t>郭长碾</t>
  </si>
  <si>
    <t>110102105530965</t>
  </si>
  <si>
    <t>1245</t>
  </si>
  <si>
    <t>唐利平</t>
  </si>
  <si>
    <t>110102105531002</t>
  </si>
  <si>
    <t>1246</t>
  </si>
  <si>
    <t>毋小平</t>
  </si>
  <si>
    <t>110102105531018</t>
  </si>
  <si>
    <t>1247</t>
  </si>
  <si>
    <t>陆锦香</t>
  </si>
  <si>
    <t>110102105531047</t>
  </si>
  <si>
    <t>1248</t>
  </si>
  <si>
    <t>马亮</t>
  </si>
  <si>
    <t>110102100163552</t>
  </si>
  <si>
    <t>430.5</t>
  </si>
  <si>
    <t>1249</t>
  </si>
  <si>
    <t>唐秀婷</t>
  </si>
  <si>
    <t>110102103081524</t>
  </si>
  <si>
    <t>1250</t>
  </si>
  <si>
    <t>韩宁</t>
  </si>
  <si>
    <t>110102105149865</t>
  </si>
  <si>
    <t>1251</t>
  </si>
  <si>
    <t>张雨阳</t>
  </si>
  <si>
    <t>110102104021230</t>
  </si>
  <si>
    <t>1252</t>
  </si>
  <si>
    <t>回桂芳</t>
  </si>
  <si>
    <t>110102101134661</t>
  </si>
  <si>
    <t>1253</t>
  </si>
  <si>
    <t>王新玲</t>
  </si>
  <si>
    <t>110102104386411</t>
  </si>
  <si>
    <t>1254</t>
  </si>
  <si>
    <t>王士一</t>
  </si>
  <si>
    <t>110102103732406</t>
  </si>
  <si>
    <t>1255</t>
  </si>
  <si>
    <t>李晓雪</t>
  </si>
  <si>
    <t>110102100365949</t>
  </si>
  <si>
    <t>1256</t>
  </si>
  <si>
    <t>李之添</t>
  </si>
  <si>
    <t>110108102712394</t>
  </si>
  <si>
    <t>479.5</t>
  </si>
  <si>
    <t>1257</t>
  </si>
  <si>
    <t>铁伊然</t>
  </si>
  <si>
    <t>110102103318646</t>
  </si>
  <si>
    <t>481.0</t>
  </si>
  <si>
    <t>1258</t>
  </si>
  <si>
    <t>姜妍如</t>
  </si>
  <si>
    <t>110102104045592</t>
  </si>
  <si>
    <t>1259</t>
  </si>
  <si>
    <t>马群</t>
  </si>
  <si>
    <t>110108102712393</t>
  </si>
  <si>
    <t>485.0</t>
  </si>
  <si>
    <t>1260</t>
  </si>
  <si>
    <t>姬保文</t>
  </si>
  <si>
    <t>110102103086163</t>
  </si>
  <si>
    <t>486.5</t>
  </si>
  <si>
    <t>1261</t>
  </si>
  <si>
    <t>吴今健</t>
  </si>
  <si>
    <t>110102104258919</t>
  </si>
  <si>
    <t>490.0</t>
  </si>
  <si>
    <t>1262</t>
  </si>
  <si>
    <t>于澜</t>
  </si>
  <si>
    <t>110102103788907</t>
  </si>
  <si>
    <t>497.0</t>
  </si>
  <si>
    <t>1263</t>
  </si>
  <si>
    <t>刘陈</t>
  </si>
  <si>
    <t>110102102501936</t>
  </si>
  <si>
    <t>1264</t>
  </si>
  <si>
    <t>110102106024927</t>
  </si>
  <si>
    <t>1265</t>
  </si>
  <si>
    <t>钮宝香</t>
  </si>
  <si>
    <t>110102102097364</t>
  </si>
  <si>
    <t>1266</t>
  </si>
  <si>
    <t>高菁晶</t>
  </si>
  <si>
    <t>110102104192913</t>
  </si>
  <si>
    <t>1267</t>
  </si>
  <si>
    <t>聂溪</t>
  </si>
  <si>
    <t>110102103407457</t>
  </si>
  <si>
    <t>1268</t>
  </si>
  <si>
    <t>张妍</t>
  </si>
  <si>
    <t>110102100008582</t>
  </si>
  <si>
    <t>1269</t>
  </si>
  <si>
    <r>
      <rPr>
        <sz val="12"/>
        <rFont val="仿宋_GB2312"/>
        <charset val="134"/>
      </rPr>
      <t>方</t>
    </r>
    <r>
      <rPr>
        <sz val="12"/>
        <rFont val="宋体"/>
        <charset val="134"/>
      </rPr>
      <t>堃</t>
    </r>
  </si>
  <si>
    <t>110102100790437</t>
  </si>
  <si>
    <t>1270</t>
  </si>
  <si>
    <t>唱露航</t>
  </si>
  <si>
    <t>110102104474093</t>
  </si>
  <si>
    <t>1271</t>
  </si>
  <si>
    <t>杨晓旭</t>
  </si>
  <si>
    <t>231000102355385</t>
  </si>
  <si>
    <t>571.0</t>
  </si>
  <si>
    <t>1272</t>
  </si>
  <si>
    <t>陈凤贵</t>
  </si>
  <si>
    <t>110102105765023</t>
  </si>
  <si>
    <t>595.0</t>
  </si>
  <si>
    <t>1273</t>
  </si>
  <si>
    <t>周赫</t>
  </si>
  <si>
    <t>110102104857767</t>
  </si>
  <si>
    <t>598.5</t>
  </si>
  <si>
    <t>1274</t>
  </si>
  <si>
    <t>赵长江</t>
  </si>
  <si>
    <t>110102103980545</t>
  </si>
  <si>
    <t>1275</t>
  </si>
  <si>
    <t>王奕麟</t>
  </si>
  <si>
    <t>110102105815650</t>
  </si>
  <si>
    <t>1276</t>
  </si>
  <si>
    <t>田琼</t>
  </si>
  <si>
    <t>110102101857842</t>
  </si>
  <si>
    <t>1277</t>
  </si>
  <si>
    <t>李淑敏</t>
  </si>
  <si>
    <t>110102104441246</t>
  </si>
  <si>
    <t>1278</t>
  </si>
  <si>
    <t>刘骥琛</t>
  </si>
  <si>
    <t>110102100542361</t>
  </si>
  <si>
    <t>1279</t>
  </si>
  <si>
    <t>110105101098630</t>
  </si>
  <si>
    <t>1280</t>
  </si>
  <si>
    <t>孙语辰</t>
  </si>
  <si>
    <t>110102105549704</t>
  </si>
  <si>
    <t>1281</t>
  </si>
  <si>
    <t>郁淼</t>
  </si>
  <si>
    <t>110102104171355</t>
  </si>
  <si>
    <t>1282</t>
  </si>
  <si>
    <t>姚亚玲</t>
  </si>
  <si>
    <t>110102106044666</t>
  </si>
  <si>
    <t>1283</t>
  </si>
  <si>
    <t>郝鑫</t>
  </si>
  <si>
    <t>110102104957949</t>
  </si>
  <si>
    <t>1284</t>
  </si>
  <si>
    <t>赵彤</t>
  </si>
  <si>
    <t>110105101079824</t>
  </si>
  <si>
    <t>1285</t>
  </si>
  <si>
    <t>牛强</t>
  </si>
  <si>
    <t>110102104417874</t>
  </si>
  <si>
    <t>1286</t>
  </si>
  <si>
    <t>王学滔</t>
  </si>
  <si>
    <t>110102104957942</t>
  </si>
  <si>
    <t>1287</t>
  </si>
  <si>
    <t>尹熙然</t>
  </si>
  <si>
    <t>110102105130429</t>
  </si>
  <si>
    <t>1288</t>
  </si>
  <si>
    <t>孙悦</t>
  </si>
  <si>
    <t>110102105024933</t>
  </si>
  <si>
    <t>1289</t>
  </si>
  <si>
    <t>曾静宁</t>
  </si>
  <si>
    <t>110102102723346</t>
  </si>
  <si>
    <t>1290</t>
  </si>
  <si>
    <r>
      <rPr>
        <sz val="12"/>
        <rFont val="仿宋_GB2312"/>
        <charset val="134"/>
      </rPr>
      <t>杨依</t>
    </r>
    <r>
      <rPr>
        <sz val="12"/>
        <rFont val="宋体"/>
        <charset val="134"/>
      </rPr>
      <t>芃</t>
    </r>
  </si>
  <si>
    <t>110102104847922</t>
  </si>
  <si>
    <t>1291</t>
  </si>
  <si>
    <t>李冠英</t>
  </si>
  <si>
    <t>110102104170275</t>
  </si>
  <si>
    <t>1292</t>
  </si>
  <si>
    <t>杨安国</t>
  </si>
  <si>
    <t>110102104171652</t>
  </si>
  <si>
    <t>1293</t>
  </si>
  <si>
    <t>杨睿哲</t>
  </si>
  <si>
    <t>110102106157245</t>
  </si>
  <si>
    <t>1294</t>
  </si>
  <si>
    <t>杨子逸</t>
  </si>
  <si>
    <t>110102104847929</t>
  </si>
  <si>
    <t>1295</t>
  </si>
  <si>
    <t>王俊青</t>
  </si>
  <si>
    <t>110102102038589</t>
  </si>
  <si>
    <t>1296</t>
  </si>
  <si>
    <t>康非冬</t>
  </si>
  <si>
    <t>110102101030163</t>
  </si>
  <si>
    <t>1297</t>
  </si>
  <si>
    <t>王玉洁</t>
  </si>
  <si>
    <t>110102105917295</t>
  </si>
  <si>
    <t>1298</t>
  </si>
  <si>
    <t>王秀芹</t>
  </si>
  <si>
    <t>110102105917300</t>
  </si>
  <si>
    <t>1299</t>
  </si>
  <si>
    <t>梁素碧</t>
  </si>
  <si>
    <t>110102105917717</t>
  </si>
  <si>
    <t>1300</t>
  </si>
  <si>
    <t>施桂英</t>
  </si>
  <si>
    <t>110102105917723</t>
  </si>
  <si>
    <t>1301</t>
  </si>
  <si>
    <t>张玉峰</t>
  </si>
  <si>
    <t>110102105917854</t>
  </si>
  <si>
    <t>1302</t>
  </si>
  <si>
    <t>杨素敏</t>
  </si>
  <si>
    <t>110102105917866</t>
  </si>
  <si>
    <t>1303</t>
  </si>
  <si>
    <t>苏建明</t>
  </si>
  <si>
    <t>110102105917873</t>
  </si>
  <si>
    <t>1304</t>
  </si>
  <si>
    <t>冯光</t>
  </si>
  <si>
    <t>110102105917877</t>
  </si>
  <si>
    <t>1305</t>
  </si>
  <si>
    <t>王茂朴</t>
  </si>
  <si>
    <t>110102105917880</t>
  </si>
  <si>
    <t>1306</t>
  </si>
  <si>
    <t>许德平</t>
  </si>
  <si>
    <t>110102105917889</t>
  </si>
  <si>
    <t>1307</t>
  </si>
  <si>
    <t>段冀</t>
  </si>
  <si>
    <t>110102105917894</t>
  </si>
  <si>
    <t>1308</t>
  </si>
  <si>
    <t>马清玉</t>
  </si>
  <si>
    <t>110102105917897</t>
  </si>
  <si>
    <t>1309</t>
  </si>
  <si>
    <t>伍辉</t>
  </si>
  <si>
    <t>110102105917899</t>
  </si>
  <si>
    <t>1310</t>
  </si>
  <si>
    <t>王玺</t>
  </si>
  <si>
    <t>110102105917900</t>
  </si>
  <si>
    <t>1311</t>
  </si>
  <si>
    <t>周峰</t>
  </si>
  <si>
    <t>110102105917903</t>
  </si>
  <si>
    <t>1312</t>
  </si>
  <si>
    <t>于丽薇</t>
  </si>
  <si>
    <t>110102105917906</t>
  </si>
  <si>
    <t>1313</t>
  </si>
  <si>
    <t>崔巍</t>
  </si>
  <si>
    <t>110102105917910</t>
  </si>
  <si>
    <t>1314</t>
  </si>
  <si>
    <t>胡博妍</t>
  </si>
  <si>
    <t>110102104209723</t>
  </si>
  <si>
    <t>1315</t>
  </si>
  <si>
    <t>么素英</t>
  </si>
  <si>
    <t>110102101027222</t>
  </si>
  <si>
    <t>1316</t>
  </si>
  <si>
    <t>张欣</t>
  </si>
  <si>
    <t>110102102436885</t>
  </si>
  <si>
    <t>1317</t>
  </si>
  <si>
    <t>110102104847944</t>
  </si>
  <si>
    <t>1318</t>
  </si>
  <si>
    <t>董英琴</t>
  </si>
  <si>
    <t>110102101067630</t>
  </si>
  <si>
    <t>1319</t>
  </si>
  <si>
    <t>潘凤志</t>
  </si>
  <si>
    <t>110102105918321</t>
  </si>
  <si>
    <t>1320</t>
  </si>
  <si>
    <t>110102105918326</t>
  </si>
  <si>
    <t>1321</t>
  </si>
  <si>
    <t>靳志惠</t>
  </si>
  <si>
    <t>110102105921674</t>
  </si>
  <si>
    <t>1322</t>
  </si>
  <si>
    <t>樊磊</t>
  </si>
  <si>
    <t>110102105921679</t>
  </si>
  <si>
    <t>1323</t>
  </si>
  <si>
    <t>郭凤兰</t>
  </si>
  <si>
    <t>110102105921685</t>
  </si>
  <si>
    <t>1324</t>
  </si>
  <si>
    <t>韩霞</t>
  </si>
  <si>
    <t>110102105921691</t>
  </si>
  <si>
    <t>1325</t>
  </si>
  <si>
    <t>孙援朝</t>
  </si>
  <si>
    <t>110102105921693</t>
  </si>
  <si>
    <t>1326</t>
  </si>
  <si>
    <t>陈燕平</t>
  </si>
  <si>
    <t>110102105921707</t>
  </si>
  <si>
    <t>1327</t>
  </si>
  <si>
    <t>苏慧</t>
  </si>
  <si>
    <t>110102105921710</t>
  </si>
  <si>
    <t>1328</t>
  </si>
  <si>
    <t>田心寅</t>
  </si>
  <si>
    <t>110102105921711</t>
  </si>
  <si>
    <t>1329</t>
  </si>
  <si>
    <t>孙厚斌</t>
  </si>
  <si>
    <t>110102105921718</t>
  </si>
  <si>
    <t>1330</t>
  </si>
  <si>
    <t>刘英男</t>
  </si>
  <si>
    <t>110102105921721</t>
  </si>
  <si>
    <t>1331</t>
  </si>
  <si>
    <t>冯小友</t>
  </si>
  <si>
    <t>110102105921731</t>
  </si>
  <si>
    <t>1332</t>
  </si>
  <si>
    <t>梁树敏</t>
  </si>
  <si>
    <t>110102105921842</t>
  </si>
  <si>
    <t>1333</t>
  </si>
  <si>
    <t>李必红</t>
  </si>
  <si>
    <t>110102105922166</t>
  </si>
  <si>
    <t>1334</t>
  </si>
  <si>
    <t>韩联元</t>
  </si>
  <si>
    <t>110102105923091</t>
  </si>
  <si>
    <t>1335</t>
  </si>
  <si>
    <t>冼伟强</t>
  </si>
  <si>
    <t>110102105923238</t>
  </si>
  <si>
    <t>1336</t>
  </si>
  <si>
    <t>洪如霜</t>
  </si>
  <si>
    <t>110102105923252</t>
  </si>
  <si>
    <t>1337</t>
  </si>
  <si>
    <t>孔祥彬</t>
  </si>
  <si>
    <t>110102105923258</t>
  </si>
  <si>
    <t>1338</t>
  </si>
  <si>
    <t>王城</t>
  </si>
  <si>
    <t>110102105923527</t>
  </si>
  <si>
    <t>1339</t>
  </si>
  <si>
    <t>张增诚</t>
  </si>
  <si>
    <t>110102105923529</t>
  </si>
  <si>
    <t>1340</t>
  </si>
  <si>
    <t>李庆春</t>
  </si>
  <si>
    <t>110102105923537</t>
  </si>
  <si>
    <t>1341</t>
  </si>
  <si>
    <t>孙素清</t>
  </si>
  <si>
    <t>110102105923597</t>
  </si>
  <si>
    <t>1342</t>
  </si>
  <si>
    <t>宋淑华</t>
  </si>
  <si>
    <t>110102105923603</t>
  </si>
  <si>
    <t>1343</t>
  </si>
  <si>
    <t>李保香</t>
  </si>
  <si>
    <t>110102105923610</t>
  </si>
  <si>
    <t>1344</t>
  </si>
  <si>
    <t>郎福新</t>
  </si>
  <si>
    <t>110102105923612</t>
  </si>
  <si>
    <t>1345</t>
  </si>
  <si>
    <t>郭红艳</t>
  </si>
  <si>
    <t>110102105923614</t>
  </si>
  <si>
    <t>1346</t>
  </si>
  <si>
    <t>徐海光</t>
  </si>
  <si>
    <t>110102105924697</t>
  </si>
  <si>
    <t>1347</t>
  </si>
  <si>
    <t>王红</t>
  </si>
  <si>
    <t>110102105924711</t>
  </si>
  <si>
    <t>1348</t>
  </si>
  <si>
    <t>陈建平</t>
  </si>
  <si>
    <t>110102105924713</t>
  </si>
  <si>
    <t>1349</t>
  </si>
  <si>
    <t>李金玲</t>
  </si>
  <si>
    <t>110102102286023</t>
  </si>
  <si>
    <t>1350</t>
  </si>
  <si>
    <t>程源艺</t>
  </si>
  <si>
    <t>130100104543429</t>
  </si>
  <si>
    <t>1351</t>
  </si>
  <si>
    <t>武靖荃</t>
  </si>
  <si>
    <t>110102105149129</t>
  </si>
  <si>
    <t>1352</t>
  </si>
  <si>
    <t>朱嘉祺</t>
  </si>
  <si>
    <t>110102104533512</t>
  </si>
  <si>
    <t>1353</t>
  </si>
  <si>
    <t>宋琦琦</t>
  </si>
  <si>
    <t>110102100582450</t>
  </si>
  <si>
    <t>1354</t>
  </si>
  <si>
    <t>110102106046396</t>
  </si>
  <si>
    <t>1355</t>
  </si>
  <si>
    <t>卫兰宁</t>
  </si>
  <si>
    <t>110102105915620</t>
  </si>
  <si>
    <t>1356</t>
  </si>
  <si>
    <t>郭子奇</t>
  </si>
  <si>
    <t>110106103421592</t>
  </si>
  <si>
    <t>1357</t>
  </si>
  <si>
    <t>朱莹</t>
  </si>
  <si>
    <t>110106105875428</t>
  </si>
  <si>
    <t>1358</t>
  </si>
  <si>
    <t>常莲芝</t>
  </si>
  <si>
    <t>110102105915641</t>
  </si>
  <si>
    <t>1359</t>
  </si>
  <si>
    <t>盛继艳</t>
  </si>
  <si>
    <t>110102102722987</t>
  </si>
  <si>
    <t>1360</t>
  </si>
  <si>
    <t>王李希龙</t>
  </si>
  <si>
    <t>110102104793781</t>
  </si>
  <si>
    <t>354.5</t>
  </si>
  <si>
    <t>1361</t>
  </si>
  <si>
    <t>关文凤</t>
  </si>
  <si>
    <t>110102105915631</t>
  </si>
  <si>
    <t>1362</t>
  </si>
  <si>
    <t>孙灿</t>
  </si>
  <si>
    <t>110102106377872</t>
  </si>
  <si>
    <t>1363</t>
  </si>
  <si>
    <t>多洋</t>
  </si>
  <si>
    <t>110102100585286</t>
  </si>
  <si>
    <t>1364</t>
  </si>
  <si>
    <t>闫焱</t>
  </si>
  <si>
    <t>110102105922117</t>
  </si>
  <si>
    <t>1365</t>
  </si>
  <si>
    <t>彭雪静</t>
  </si>
  <si>
    <t>110102105940557</t>
  </si>
  <si>
    <t>1366</t>
  </si>
  <si>
    <t>邢川</t>
  </si>
  <si>
    <t>110102101801926</t>
  </si>
  <si>
    <t>368.0</t>
  </si>
  <si>
    <t>1367</t>
  </si>
  <si>
    <t>110102105924716</t>
  </si>
  <si>
    <t>1368</t>
  </si>
  <si>
    <t>于沈梅</t>
  </si>
  <si>
    <t>110108102548471</t>
  </si>
  <si>
    <t>1369</t>
  </si>
  <si>
    <t>刘海成</t>
  </si>
  <si>
    <t>110102101460668</t>
  </si>
  <si>
    <t>374.5</t>
  </si>
  <si>
    <t>1370</t>
  </si>
  <si>
    <t>蒋坤仁</t>
  </si>
  <si>
    <t>110102101417216</t>
  </si>
  <si>
    <t>1371</t>
  </si>
  <si>
    <t>王启勇</t>
  </si>
  <si>
    <t>110102105915154</t>
  </si>
  <si>
    <t>1372</t>
  </si>
  <si>
    <t>胡望超</t>
  </si>
  <si>
    <t>110102105915161</t>
  </si>
  <si>
    <t>1373</t>
  </si>
  <si>
    <t>虞知乐</t>
  </si>
  <si>
    <t>110102105915170</t>
  </si>
  <si>
    <t>1374</t>
  </si>
  <si>
    <t>110102105915174</t>
  </si>
  <si>
    <t>1375</t>
  </si>
  <si>
    <t>朱晨曦</t>
  </si>
  <si>
    <t>110102105915180</t>
  </si>
  <si>
    <t>1376</t>
  </si>
  <si>
    <t>王庆凯</t>
  </si>
  <si>
    <t>110102105915465</t>
  </si>
  <si>
    <t>1377</t>
  </si>
  <si>
    <t>周莹莹</t>
  </si>
  <si>
    <t>110102105915732</t>
  </si>
  <si>
    <t>1378</t>
  </si>
  <si>
    <t>孙晨晨</t>
  </si>
  <si>
    <t>110102105915744</t>
  </si>
  <si>
    <t>1379</t>
  </si>
  <si>
    <t>曹海源</t>
  </si>
  <si>
    <t>110102105915747</t>
  </si>
  <si>
    <t>1380</t>
  </si>
  <si>
    <t>郑嘉伟</t>
  </si>
  <si>
    <t>110102105915751</t>
  </si>
  <si>
    <t>1381</t>
  </si>
  <si>
    <t>王一凡</t>
  </si>
  <si>
    <t>110102105915758</t>
  </si>
  <si>
    <t>1382</t>
  </si>
  <si>
    <t>吕华华</t>
  </si>
  <si>
    <t>110102105915772</t>
  </si>
  <si>
    <t>1383</t>
  </si>
  <si>
    <t>110102105916888</t>
  </si>
  <si>
    <t>1384</t>
  </si>
  <si>
    <t>李筝</t>
  </si>
  <si>
    <t>110102105916925</t>
  </si>
  <si>
    <t>1385</t>
  </si>
  <si>
    <t>陈亚芹</t>
  </si>
  <si>
    <t>110102105917220</t>
  </si>
  <si>
    <t>1386</t>
  </si>
  <si>
    <t>金铁民</t>
  </si>
  <si>
    <t>110102105917241</t>
  </si>
  <si>
    <t>1387</t>
  </si>
  <si>
    <t>李沛岩</t>
  </si>
  <si>
    <t>110102105917249</t>
  </si>
  <si>
    <t>1388</t>
  </si>
  <si>
    <t>于柬</t>
  </si>
  <si>
    <t>110102105917259</t>
  </si>
  <si>
    <t>1389</t>
  </si>
  <si>
    <t>李可</t>
  </si>
  <si>
    <t>110102105917262</t>
  </si>
  <si>
    <t>1390</t>
  </si>
  <si>
    <t>丁旭红</t>
  </si>
  <si>
    <t>110102105917268</t>
  </si>
  <si>
    <t>1391</t>
  </si>
  <si>
    <t>杨新英</t>
  </si>
  <si>
    <t>110102105917272</t>
  </si>
  <si>
    <t>1392</t>
  </si>
  <si>
    <t>赵素魁</t>
  </si>
  <si>
    <t>110102105917279</t>
  </si>
  <si>
    <t>1393</t>
  </si>
  <si>
    <t>邵彭华</t>
  </si>
  <si>
    <t>110102105917284</t>
  </si>
  <si>
    <t>1394</t>
  </si>
  <si>
    <t>武德运</t>
  </si>
  <si>
    <t>110102105917286</t>
  </si>
  <si>
    <t>1395</t>
  </si>
  <si>
    <t>赵菁</t>
  </si>
  <si>
    <t>110102102707129</t>
  </si>
  <si>
    <t>1396</t>
  </si>
  <si>
    <t>赵晓叶</t>
  </si>
  <si>
    <t>110102105918357</t>
  </si>
  <si>
    <t>1397</t>
  </si>
  <si>
    <t>朱伟清</t>
  </si>
  <si>
    <t>110102102133454</t>
  </si>
  <si>
    <t>386.0</t>
  </si>
  <si>
    <t>1398</t>
  </si>
  <si>
    <t>马子涵</t>
  </si>
  <si>
    <t>110102104300658</t>
  </si>
  <si>
    <t>1399</t>
  </si>
  <si>
    <t>逯志雄</t>
  </si>
  <si>
    <t>110102104781173</t>
  </si>
  <si>
    <t>1400</t>
  </si>
  <si>
    <t>段江涛</t>
  </si>
  <si>
    <t>110102101081038</t>
  </si>
  <si>
    <t>1401</t>
  </si>
  <si>
    <t>张献英</t>
  </si>
  <si>
    <t>110102104781222</t>
  </si>
  <si>
    <t>1402</t>
  </si>
  <si>
    <t>王睿萌</t>
  </si>
  <si>
    <t>110102106569495</t>
  </si>
  <si>
    <t>1403</t>
  </si>
  <si>
    <t>刘静菡</t>
  </si>
  <si>
    <t>110102105075558</t>
  </si>
  <si>
    <t>1404</t>
  </si>
  <si>
    <t>叶平</t>
  </si>
  <si>
    <t>110102102357041</t>
  </si>
  <si>
    <t>426.5</t>
  </si>
  <si>
    <t>1405</t>
  </si>
  <si>
    <t>刘婧雅</t>
  </si>
  <si>
    <t>110102105710291</t>
  </si>
  <si>
    <t>1406</t>
  </si>
  <si>
    <t>李建华</t>
  </si>
  <si>
    <t>110102104669632</t>
  </si>
  <si>
    <t>1407</t>
  </si>
  <si>
    <t>王曼茜</t>
  </si>
  <si>
    <t>110102105947167</t>
  </si>
  <si>
    <t>1408</t>
  </si>
  <si>
    <t>李建全</t>
  </si>
  <si>
    <t>110102105815634</t>
  </si>
  <si>
    <t>1409</t>
  </si>
  <si>
    <t>王秀兰</t>
  </si>
  <si>
    <t>110102101829328</t>
  </si>
  <si>
    <t>440.5</t>
  </si>
  <si>
    <t>1410</t>
  </si>
  <si>
    <t>衡兰英</t>
  </si>
  <si>
    <t>110102102190737</t>
  </si>
  <si>
    <t>1411</t>
  </si>
  <si>
    <t>付公羽</t>
  </si>
  <si>
    <t>110102104875845</t>
  </si>
  <si>
    <t>1412</t>
  </si>
  <si>
    <t>孙芳</t>
  </si>
  <si>
    <t>110102104213754</t>
  </si>
  <si>
    <t>1413</t>
  </si>
  <si>
    <t>唐李瑞鑫</t>
  </si>
  <si>
    <t>110102104740607</t>
  </si>
  <si>
    <t>1414</t>
  </si>
  <si>
    <t>车宁</t>
  </si>
  <si>
    <t>110102103298849</t>
  </si>
  <si>
    <t>1415</t>
  </si>
  <si>
    <t>郭雅美</t>
  </si>
  <si>
    <t>110102104166459</t>
  </si>
  <si>
    <t>457.5</t>
  </si>
  <si>
    <t>1416</t>
  </si>
  <si>
    <t>张大力</t>
  </si>
  <si>
    <t>110102104063979</t>
  </si>
  <si>
    <t>1417</t>
  </si>
  <si>
    <t>孙艺洋</t>
  </si>
  <si>
    <t>110102104717173</t>
  </si>
  <si>
    <t>1418</t>
  </si>
  <si>
    <t>陈海伦</t>
  </si>
  <si>
    <t>110102101255023</t>
  </si>
  <si>
    <t>1419</t>
  </si>
  <si>
    <t>相桂梅</t>
  </si>
  <si>
    <t>110102103899486</t>
  </si>
  <si>
    <t>1420</t>
  </si>
  <si>
    <t>马连宇</t>
  </si>
  <si>
    <t>110111101194358</t>
  </si>
  <si>
    <t>1421</t>
  </si>
  <si>
    <t>梁衡</t>
  </si>
  <si>
    <t>110102104892820</t>
  </si>
  <si>
    <t>1422</t>
  </si>
  <si>
    <t>汪宣晓</t>
  </si>
  <si>
    <t>110108104709931</t>
  </si>
  <si>
    <t>1423</t>
  </si>
  <si>
    <t>杨宇明</t>
  </si>
  <si>
    <t>110102106490723</t>
  </si>
  <si>
    <t>1424</t>
  </si>
  <si>
    <t>110102101069496</t>
  </si>
  <si>
    <t>1425</t>
  </si>
  <si>
    <t>朱敏</t>
  </si>
  <si>
    <t>110102102733316</t>
  </si>
  <si>
    <t>1426</t>
  </si>
  <si>
    <t>赵淑兰</t>
  </si>
  <si>
    <t>110102101610349</t>
  </si>
  <si>
    <t>501.5</t>
  </si>
  <si>
    <t>1427</t>
  </si>
  <si>
    <t>许鸿国</t>
  </si>
  <si>
    <t>110102103895684</t>
  </si>
  <si>
    <t>1428</t>
  </si>
  <si>
    <t>张淑艳</t>
  </si>
  <si>
    <t>110102105917892</t>
  </si>
  <si>
    <t>1429</t>
  </si>
  <si>
    <t>何岳</t>
  </si>
  <si>
    <t>110105103444472</t>
  </si>
  <si>
    <t>1430</t>
  </si>
  <si>
    <t>王中玉</t>
  </si>
  <si>
    <t>110102102484379</t>
  </si>
  <si>
    <t>1431</t>
  </si>
  <si>
    <t>张磊</t>
  </si>
  <si>
    <t>110102103733679</t>
  </si>
  <si>
    <t>1432</t>
  </si>
  <si>
    <t>李丽</t>
  </si>
  <si>
    <t>110102106286020</t>
  </si>
  <si>
    <t>1433</t>
  </si>
  <si>
    <t>张新元</t>
  </si>
  <si>
    <t>110102103236066</t>
  </si>
  <si>
    <t>552.0</t>
  </si>
  <si>
    <t>1434</t>
  </si>
  <si>
    <t>张文玲</t>
  </si>
  <si>
    <t>110102106046600</t>
  </si>
  <si>
    <t>1435</t>
  </si>
  <si>
    <t>方雅倩</t>
  </si>
  <si>
    <t>110102106047315</t>
  </si>
  <si>
    <t>1436</t>
  </si>
  <si>
    <t>韩燕芳</t>
  </si>
  <si>
    <t>110102103907619</t>
  </si>
  <si>
    <t>599.0</t>
  </si>
  <si>
    <t>1437</t>
  </si>
  <si>
    <t>秦宇霄</t>
  </si>
  <si>
    <t>110102105008756</t>
  </si>
  <si>
    <t>1438</t>
  </si>
  <si>
    <t>颜绍铭</t>
  </si>
  <si>
    <t>110105102979968</t>
  </si>
  <si>
    <t>544.5</t>
  </si>
  <si>
    <t>1439</t>
  </si>
  <si>
    <t>何雅吉</t>
  </si>
  <si>
    <t>110111103311976</t>
  </si>
  <si>
    <t>578.0</t>
  </si>
  <si>
    <t>1440</t>
  </si>
  <si>
    <t>王万瑶</t>
  </si>
  <si>
    <t>110108104008930</t>
  </si>
  <si>
    <t>513.0</t>
  </si>
  <si>
    <t>1441</t>
  </si>
  <si>
    <t>徐昊辰</t>
  </si>
  <si>
    <t>110102103086516</t>
  </si>
  <si>
    <t>411.0</t>
  </si>
  <si>
    <t>1442</t>
  </si>
  <si>
    <t>程皎婕</t>
  </si>
  <si>
    <t>110102102436440</t>
  </si>
  <si>
    <t>1443</t>
  </si>
  <si>
    <t>周宇</t>
  </si>
  <si>
    <t>110102104955096</t>
  </si>
  <si>
    <t>1444</t>
  </si>
  <si>
    <t>刘可昕</t>
  </si>
  <si>
    <t>110102100557732</t>
  </si>
  <si>
    <t>1445</t>
  </si>
  <si>
    <r>
      <rPr>
        <sz val="12"/>
        <rFont val="仿宋_GB2312"/>
        <charset val="134"/>
      </rPr>
      <t>云</t>
    </r>
    <r>
      <rPr>
        <sz val="12"/>
        <rFont val="宋体"/>
        <charset val="134"/>
      </rPr>
      <t>瑮</t>
    </r>
  </si>
  <si>
    <t>110102103391808</t>
  </si>
  <si>
    <t>504.0</t>
  </si>
  <si>
    <t>1446</t>
  </si>
  <si>
    <t>马会君</t>
  </si>
  <si>
    <t>110102105081557</t>
  </si>
  <si>
    <t>1447</t>
  </si>
  <si>
    <t>王保中</t>
  </si>
  <si>
    <t>110102105555620</t>
  </si>
  <si>
    <t>1448</t>
  </si>
  <si>
    <t>于晨昊</t>
  </si>
  <si>
    <t>110101100916973</t>
  </si>
  <si>
    <t>1449</t>
  </si>
  <si>
    <t>关晟</t>
  </si>
  <si>
    <t>110102100793894</t>
  </si>
  <si>
    <t>1450</t>
  </si>
  <si>
    <t>孙立新</t>
  </si>
  <si>
    <t>110102101063269</t>
  </si>
  <si>
    <t>1451</t>
  </si>
  <si>
    <t>110102105515770</t>
  </si>
  <si>
    <t>1452</t>
  </si>
  <si>
    <t>董秀军</t>
  </si>
  <si>
    <t>110102105137947</t>
  </si>
  <si>
    <t>1453</t>
  </si>
  <si>
    <t>曹艳芬</t>
  </si>
  <si>
    <t>110102105515768</t>
  </si>
  <si>
    <t>1454</t>
  </si>
  <si>
    <t>孙进军</t>
  </si>
  <si>
    <t>110102100004597</t>
  </si>
  <si>
    <t>1455</t>
  </si>
  <si>
    <t>汪禄明</t>
  </si>
  <si>
    <t>110102104832533</t>
  </si>
  <si>
    <t>1456</t>
  </si>
  <si>
    <t>冯奕</t>
  </si>
  <si>
    <t>110102102231023</t>
  </si>
  <si>
    <t>1457</t>
  </si>
  <si>
    <t>张新华</t>
  </si>
  <si>
    <t>110102105515784</t>
  </si>
  <si>
    <t>1458</t>
  </si>
  <si>
    <t>王道康</t>
  </si>
  <si>
    <t>110102106463234</t>
  </si>
  <si>
    <t>526.0</t>
  </si>
  <si>
    <t>1459</t>
  </si>
  <si>
    <t>孟庆文</t>
  </si>
  <si>
    <t>110102100071698</t>
  </si>
  <si>
    <t>1460</t>
  </si>
  <si>
    <t>郭爱华</t>
  </si>
  <si>
    <t>110102104004618</t>
  </si>
  <si>
    <t>1461</t>
  </si>
  <si>
    <t>张月真</t>
  </si>
  <si>
    <t>110102102672268</t>
  </si>
  <si>
    <t>1462</t>
  </si>
  <si>
    <t>110102102278143</t>
  </si>
  <si>
    <t>1463</t>
  </si>
  <si>
    <t>杨淑珍</t>
  </si>
  <si>
    <t>110102103288311</t>
  </si>
  <si>
    <t>1464</t>
  </si>
  <si>
    <t>刘秋华</t>
  </si>
  <si>
    <t>110102103743688</t>
  </si>
  <si>
    <t>1465</t>
  </si>
  <si>
    <t>朱洪宝</t>
  </si>
  <si>
    <t>110102101540844</t>
  </si>
  <si>
    <t>1466</t>
  </si>
  <si>
    <t>张淑娟</t>
  </si>
  <si>
    <t>110102101548670</t>
  </si>
  <si>
    <t>1467</t>
  </si>
  <si>
    <t>尤锦平</t>
  </si>
  <si>
    <t>110102105479231</t>
  </si>
  <si>
    <t>1468</t>
  </si>
  <si>
    <t>毛宇泽</t>
  </si>
  <si>
    <t>110102100805567</t>
  </si>
  <si>
    <t>455.5</t>
  </si>
  <si>
    <t>1469</t>
  </si>
  <si>
    <t>刘玫</t>
  </si>
  <si>
    <t>110102104103843</t>
  </si>
  <si>
    <t>1470</t>
  </si>
  <si>
    <t>冯桂红</t>
  </si>
  <si>
    <t>110102103983542</t>
  </si>
  <si>
    <t>1471</t>
  </si>
  <si>
    <t>李莉芳</t>
  </si>
  <si>
    <t>110102103067881</t>
  </si>
  <si>
    <t>1472</t>
  </si>
  <si>
    <t>朱桂新</t>
  </si>
  <si>
    <t>110102104215576</t>
  </si>
  <si>
    <t>1473</t>
  </si>
  <si>
    <t>王秀梅</t>
  </si>
  <si>
    <t>110102103895668</t>
  </si>
  <si>
    <t>1474</t>
  </si>
  <si>
    <t>杨正忻</t>
  </si>
  <si>
    <t>110102104192292</t>
  </si>
  <si>
    <t>1475</t>
  </si>
  <si>
    <t>王浩明</t>
  </si>
  <si>
    <t>110102101183681</t>
  </si>
  <si>
    <t>1476</t>
  </si>
  <si>
    <t>刘秀云</t>
  </si>
  <si>
    <t>110102102283975</t>
  </si>
  <si>
    <t>1477</t>
  </si>
  <si>
    <t>苏彦博</t>
  </si>
  <si>
    <t>110102104195910</t>
  </si>
  <si>
    <t>1478</t>
  </si>
  <si>
    <t>王京萍</t>
  </si>
  <si>
    <t>110102103054354</t>
  </si>
  <si>
    <t>1479</t>
  </si>
  <si>
    <t>110102104211736</t>
  </si>
  <si>
    <t>1480</t>
  </si>
  <si>
    <t>赵文肖</t>
  </si>
  <si>
    <t>110102102672243</t>
  </si>
  <si>
    <t>1481</t>
  </si>
  <si>
    <t>门青烟</t>
  </si>
  <si>
    <t>110102103061941</t>
  </si>
  <si>
    <t>1482</t>
  </si>
  <si>
    <t>郑桂香</t>
  </si>
  <si>
    <t>110102102110518</t>
  </si>
  <si>
    <t>1483</t>
  </si>
  <si>
    <t>马云华</t>
  </si>
  <si>
    <t>110102101588405</t>
  </si>
  <si>
    <t>1484</t>
  </si>
  <si>
    <t>马华广</t>
  </si>
  <si>
    <t>110102102672241</t>
  </si>
  <si>
    <t>1485</t>
  </si>
  <si>
    <t>任燕华</t>
  </si>
  <si>
    <t>110102103054340</t>
  </si>
  <si>
    <t>1486</t>
  </si>
  <si>
    <t>朱涛</t>
  </si>
  <si>
    <t>110102103054344</t>
  </si>
  <si>
    <t>1487</t>
  </si>
  <si>
    <t>戴勤</t>
  </si>
  <si>
    <t>110102103054408</t>
  </si>
  <si>
    <t>1488</t>
  </si>
  <si>
    <t>付学梅</t>
  </si>
  <si>
    <t>110102101341356</t>
  </si>
  <si>
    <t>1489</t>
  </si>
  <si>
    <t>侯玉梅</t>
  </si>
  <si>
    <t>110102103061602</t>
  </si>
  <si>
    <t>1490</t>
  </si>
  <si>
    <t>刘忱</t>
  </si>
  <si>
    <t>110102100006850</t>
  </si>
  <si>
    <t>1491</t>
  </si>
  <si>
    <t>许小荷</t>
  </si>
  <si>
    <t>110102104493930</t>
  </si>
  <si>
    <t>1492</t>
  </si>
  <si>
    <t>张威</t>
  </si>
  <si>
    <t>110102106648052</t>
  </si>
  <si>
    <t>1493</t>
  </si>
  <si>
    <t>李桂琴</t>
  </si>
  <si>
    <t>110102104175163</t>
  </si>
  <si>
    <t>1494</t>
  </si>
  <si>
    <t>王立慧</t>
  </si>
  <si>
    <t>110102103208539</t>
  </si>
  <si>
    <t>1495</t>
  </si>
  <si>
    <t>冯立平</t>
  </si>
  <si>
    <t>110102102199984</t>
  </si>
  <si>
    <t>1496</t>
  </si>
  <si>
    <t>张燕</t>
  </si>
  <si>
    <t>110102103029852</t>
  </si>
  <si>
    <t>1497</t>
  </si>
  <si>
    <t>罗晶晶</t>
  </si>
  <si>
    <t>110102105635306</t>
  </si>
  <si>
    <t>1498</t>
  </si>
  <si>
    <t>王金凤</t>
  </si>
  <si>
    <t>110102103029811</t>
  </si>
  <si>
    <t>1499</t>
  </si>
  <si>
    <t>王晨语</t>
  </si>
  <si>
    <t>110102105655934</t>
  </si>
  <si>
    <t>1500</t>
  </si>
  <si>
    <t>沈倩</t>
  </si>
  <si>
    <t>110102105145882</t>
  </si>
  <si>
    <t>1501</t>
  </si>
  <si>
    <t>刘志强</t>
  </si>
  <si>
    <t>110102101282196</t>
  </si>
  <si>
    <t>1502</t>
  </si>
  <si>
    <t>许一诺</t>
  </si>
  <si>
    <t>110102103592394</t>
  </si>
  <si>
    <t>1503</t>
  </si>
  <si>
    <t>詹国云</t>
  </si>
  <si>
    <t>110102101878528</t>
  </si>
  <si>
    <t>1504</t>
  </si>
  <si>
    <t>李志红</t>
  </si>
  <si>
    <t>110102102123835</t>
  </si>
  <si>
    <t>1505</t>
  </si>
  <si>
    <t>杨燕丽</t>
  </si>
  <si>
    <t>110102102708021</t>
  </si>
  <si>
    <t>1506</t>
  </si>
  <si>
    <t>王华飞</t>
  </si>
  <si>
    <t>110102103021501</t>
  </si>
  <si>
    <t>1507</t>
  </si>
  <si>
    <t>白冬梅</t>
  </si>
  <si>
    <t>110102103021597</t>
  </si>
  <si>
    <t>1508</t>
  </si>
  <si>
    <t>李国玲</t>
  </si>
  <si>
    <t>110102103021485</t>
  </si>
  <si>
    <t>1509</t>
  </si>
  <si>
    <t>马忠兴</t>
  </si>
  <si>
    <t>110102103021631</t>
  </si>
  <si>
    <t>1510</t>
  </si>
  <si>
    <t>吉红</t>
  </si>
  <si>
    <t>110102101575264</t>
  </si>
  <si>
    <t>1511</t>
  </si>
  <si>
    <t>刘金利</t>
  </si>
  <si>
    <t>110102103021348</t>
  </si>
  <si>
    <t>1512</t>
  </si>
  <si>
    <t>陈建茹</t>
  </si>
  <si>
    <t>110102103021539</t>
  </si>
  <si>
    <t>1513</t>
  </si>
  <si>
    <t>印守芳</t>
  </si>
  <si>
    <t>110102103022266</t>
  </si>
  <si>
    <t>1514</t>
  </si>
  <si>
    <t>110102103021842</t>
  </si>
  <si>
    <t>1515</t>
  </si>
  <si>
    <t>鲁宝茹</t>
  </si>
  <si>
    <t>110102101362144</t>
  </si>
  <si>
    <t>1516</t>
  </si>
  <si>
    <t>李军如</t>
  </si>
  <si>
    <t>110102103021444</t>
  </si>
  <si>
    <t>1517</t>
  </si>
  <si>
    <t>曹学莲</t>
  </si>
  <si>
    <t>110102104213148</t>
  </si>
  <si>
    <t>1518</t>
  </si>
  <si>
    <t>张哲炜</t>
  </si>
  <si>
    <t>110102105928566</t>
  </si>
  <si>
    <t>1519</t>
  </si>
  <si>
    <t>董殿坤</t>
  </si>
  <si>
    <t>110102105523112</t>
  </si>
  <si>
    <t>1520</t>
  </si>
  <si>
    <t>李连荣</t>
  </si>
  <si>
    <t>110102101067929</t>
  </si>
  <si>
    <t>1521</t>
  </si>
  <si>
    <t>孙宁</t>
  </si>
  <si>
    <t>110102104884467</t>
  </si>
  <si>
    <t>1522</t>
  </si>
  <si>
    <t>高凌红</t>
  </si>
  <si>
    <t>110102105523157</t>
  </si>
  <si>
    <t>1523</t>
  </si>
  <si>
    <t>周雪晴</t>
  </si>
  <si>
    <t>110102105086959</t>
  </si>
  <si>
    <t>1524</t>
  </si>
  <si>
    <t>王瀚宇</t>
  </si>
  <si>
    <t>110115104649282</t>
  </si>
  <si>
    <t>1525</t>
  </si>
  <si>
    <t>喜秀媛</t>
  </si>
  <si>
    <t>110102101250565</t>
  </si>
  <si>
    <t>1526</t>
  </si>
  <si>
    <t>倪斌</t>
  </si>
  <si>
    <t>110102103943848</t>
  </si>
  <si>
    <t>1527</t>
  </si>
  <si>
    <t>韩昊儒</t>
  </si>
  <si>
    <t>110102104250013</t>
  </si>
  <si>
    <t>1528</t>
  </si>
  <si>
    <t>陈佳欣</t>
  </si>
  <si>
    <t>440500102745291</t>
  </si>
  <si>
    <t>1529</t>
  </si>
  <si>
    <t>杜世杰</t>
  </si>
  <si>
    <t>110102106088747</t>
  </si>
  <si>
    <t>1530</t>
  </si>
  <si>
    <t>胡可昕</t>
  </si>
  <si>
    <t>110102100809087</t>
  </si>
  <si>
    <t>1531</t>
  </si>
  <si>
    <t>刘俊杰</t>
  </si>
  <si>
    <t>110102105471642</t>
  </si>
  <si>
    <t>1532</t>
  </si>
  <si>
    <t>王春涛</t>
  </si>
  <si>
    <t>110102105471644</t>
  </si>
  <si>
    <t>1533</t>
  </si>
  <si>
    <t>刘伟彬</t>
  </si>
  <si>
    <t>110102103335822</t>
  </si>
  <si>
    <t>1534</t>
  </si>
  <si>
    <t>110102105471645</t>
  </si>
  <si>
    <t>1535</t>
  </si>
  <si>
    <t>张庆军</t>
  </si>
  <si>
    <t>110102105471622</t>
  </si>
  <si>
    <t>1536</t>
  </si>
  <si>
    <t>殷秋菊</t>
  </si>
  <si>
    <t>110102105445674</t>
  </si>
  <si>
    <t>1537</t>
  </si>
  <si>
    <t>方童</t>
  </si>
  <si>
    <t>110102104903447</t>
  </si>
  <si>
    <t>1538</t>
  </si>
  <si>
    <t>杨一禾</t>
  </si>
  <si>
    <t>110102105552288</t>
  </si>
  <si>
    <t>397.5</t>
  </si>
  <si>
    <t>1539</t>
  </si>
  <si>
    <t>邓秀成</t>
  </si>
  <si>
    <t>110102105552617</t>
  </si>
  <si>
    <t>1540</t>
  </si>
  <si>
    <t>刘小明</t>
  </si>
  <si>
    <t>110102105552727</t>
  </si>
  <si>
    <t>1541</t>
  </si>
  <si>
    <t>梁智尧</t>
  </si>
  <si>
    <t>110102106120291</t>
  </si>
  <si>
    <t>1542</t>
  </si>
  <si>
    <t>郎岳云</t>
  </si>
  <si>
    <t>110102104888538</t>
  </si>
  <si>
    <t>1543</t>
  </si>
  <si>
    <r>
      <rPr>
        <sz val="12"/>
        <rFont val="仿宋_GB2312"/>
        <charset val="134"/>
      </rPr>
      <t>姚涵</t>
    </r>
    <r>
      <rPr>
        <sz val="12"/>
        <rFont val="宋体"/>
        <charset val="134"/>
      </rPr>
      <t>祎</t>
    </r>
  </si>
  <si>
    <t>110102104981604</t>
  </si>
  <si>
    <t>1544</t>
  </si>
  <si>
    <t>李月侠</t>
  </si>
  <si>
    <t>110102104182199</t>
  </si>
  <si>
    <t>1545</t>
  </si>
  <si>
    <t>程显杰</t>
  </si>
  <si>
    <t>110102103032728</t>
  </si>
  <si>
    <t>323.5</t>
  </si>
  <si>
    <t>1546</t>
  </si>
  <si>
    <t>王梓骞</t>
  </si>
  <si>
    <t>110102105716914</t>
  </si>
  <si>
    <t>1547</t>
  </si>
  <si>
    <t>赵熙</t>
  </si>
  <si>
    <t>110102106429126</t>
  </si>
  <si>
    <t>1548</t>
  </si>
  <si>
    <t>沈培业</t>
  </si>
  <si>
    <t>110102103752906</t>
  </si>
  <si>
    <t>1549</t>
  </si>
  <si>
    <t>蔡福才</t>
  </si>
  <si>
    <t>110102103413515</t>
  </si>
  <si>
    <t>1550</t>
  </si>
  <si>
    <t>崔增光</t>
  </si>
  <si>
    <t>110102103639214</t>
  </si>
  <si>
    <t>1551</t>
  </si>
  <si>
    <t>马富成</t>
  </si>
  <si>
    <t>110102101140660</t>
  </si>
  <si>
    <t>1552</t>
  </si>
  <si>
    <t>李楠楠</t>
  </si>
  <si>
    <t>110102103391812</t>
  </si>
  <si>
    <t>1553</t>
  </si>
  <si>
    <t>110102103752886</t>
  </si>
  <si>
    <t>1554</t>
  </si>
  <si>
    <t>朱燕平</t>
  </si>
  <si>
    <t>110102103285947</t>
  </si>
  <si>
    <t>1555</t>
  </si>
  <si>
    <t>侯世敬</t>
  </si>
  <si>
    <t>110102103752894</t>
  </si>
  <si>
    <t>1556</t>
  </si>
  <si>
    <t>商跃</t>
  </si>
  <si>
    <t>110106101667954</t>
  </si>
  <si>
    <t>1557</t>
  </si>
  <si>
    <t>许美英</t>
  </si>
  <si>
    <t>110102102039410</t>
  </si>
  <si>
    <t>1558</t>
  </si>
  <si>
    <t>熊秋菊</t>
  </si>
  <si>
    <t>110102101811569</t>
  </si>
  <si>
    <t>1559</t>
  </si>
  <si>
    <t>邓林立</t>
  </si>
  <si>
    <t>110102102052690</t>
  </si>
  <si>
    <t>1560</t>
  </si>
  <si>
    <t>杨洋</t>
  </si>
  <si>
    <t>110102104059801</t>
  </si>
  <si>
    <t>1561</t>
  </si>
  <si>
    <t>薛有根</t>
  </si>
  <si>
    <t>110102103021309</t>
  </si>
  <si>
    <t>1562</t>
  </si>
  <si>
    <t>尚金生</t>
  </si>
  <si>
    <t>110102104884978</t>
  </si>
  <si>
    <t>1563</t>
  </si>
  <si>
    <t>泽仁志玛</t>
  </si>
  <si>
    <t>110102106060654</t>
  </si>
  <si>
    <t>363.5</t>
  </si>
  <si>
    <t>1564</t>
  </si>
  <si>
    <t>林浩然</t>
  </si>
  <si>
    <t>110102105652002</t>
  </si>
  <si>
    <t>1565</t>
  </si>
  <si>
    <t>邓燕京</t>
  </si>
  <si>
    <t>110102102311189</t>
  </si>
  <si>
    <t>1566</t>
  </si>
  <si>
    <t>高倩</t>
  </si>
  <si>
    <t>110102104297724</t>
  </si>
  <si>
    <t>1567</t>
  </si>
  <si>
    <t>龚靖桐</t>
  </si>
  <si>
    <t>110102105707617</t>
  </si>
  <si>
    <t>349.5</t>
  </si>
  <si>
    <t>1568</t>
  </si>
  <si>
    <t>胡家浩</t>
  </si>
  <si>
    <t>110102104979063</t>
  </si>
  <si>
    <t>1569</t>
  </si>
  <si>
    <t>刘兰英</t>
  </si>
  <si>
    <t>110102104331596</t>
  </si>
  <si>
    <t>1570</t>
  </si>
  <si>
    <t>王鲁捷</t>
  </si>
  <si>
    <t>110102105445731</t>
  </si>
  <si>
    <t>1571</t>
  </si>
  <si>
    <t>周彦</t>
  </si>
  <si>
    <t>110102103298710</t>
  </si>
  <si>
    <t>1572</t>
  </si>
  <si>
    <t>李梅</t>
  </si>
  <si>
    <t>110102103264675</t>
  </si>
  <si>
    <t>1573</t>
  </si>
  <si>
    <t>王拓华</t>
  </si>
  <si>
    <t>110102101851727</t>
  </si>
  <si>
    <t>1574</t>
  </si>
  <si>
    <t>王子文</t>
  </si>
  <si>
    <t>110102106316774</t>
  </si>
  <si>
    <t>1575</t>
  </si>
  <si>
    <t>冯然</t>
  </si>
  <si>
    <t>110102100543259</t>
  </si>
  <si>
    <t>1576</t>
  </si>
  <si>
    <t>张士琴</t>
  </si>
  <si>
    <t>110102105546079</t>
  </si>
  <si>
    <t>1577</t>
  </si>
  <si>
    <t>李红鲜</t>
  </si>
  <si>
    <t>110102104887882</t>
  </si>
  <si>
    <t>1578</t>
  </si>
  <si>
    <t>宋翠花</t>
  </si>
  <si>
    <t>110102103735869</t>
  </si>
  <si>
    <t>1579</t>
  </si>
  <si>
    <t>王文平</t>
  </si>
  <si>
    <t>110102104886696</t>
  </si>
  <si>
    <t>1580</t>
  </si>
  <si>
    <t>梁建烨</t>
  </si>
  <si>
    <t>110102104109187</t>
  </si>
  <si>
    <t>421.5</t>
  </si>
  <si>
    <t>1581</t>
  </si>
  <si>
    <t>王经纬</t>
  </si>
  <si>
    <t>110101102299042</t>
  </si>
  <si>
    <t>1582</t>
  </si>
  <si>
    <t>边杨</t>
  </si>
  <si>
    <t>110102104097828</t>
  </si>
  <si>
    <t>441.5</t>
  </si>
  <si>
    <t>1583</t>
  </si>
  <si>
    <t>刘奇</t>
  </si>
  <si>
    <t>110102100822928</t>
  </si>
  <si>
    <t>1584</t>
  </si>
  <si>
    <t>邓连英</t>
  </si>
  <si>
    <t>110102101951480</t>
  </si>
  <si>
    <t>1585</t>
  </si>
  <si>
    <t>程小平</t>
  </si>
  <si>
    <t>110102103027286</t>
  </si>
  <si>
    <t>1586</t>
  </si>
  <si>
    <t>邓天择</t>
  </si>
  <si>
    <t>110102103979448</t>
  </si>
  <si>
    <t>1587</t>
  </si>
  <si>
    <t>邓国英</t>
  </si>
  <si>
    <t>110102102203964</t>
  </si>
  <si>
    <t>1588</t>
  </si>
  <si>
    <t>刘波</t>
  </si>
  <si>
    <t>110102105967569</t>
  </si>
  <si>
    <t>1589</t>
  </si>
  <si>
    <t>商玉华</t>
  </si>
  <si>
    <t>110102105449588</t>
  </si>
  <si>
    <t>1590</t>
  </si>
  <si>
    <t>王汉青</t>
  </si>
  <si>
    <t>110102105469434</t>
  </si>
  <si>
    <t>1591</t>
  </si>
  <si>
    <t>贾玉英</t>
  </si>
  <si>
    <t>110102105445950</t>
  </si>
  <si>
    <t>1592</t>
  </si>
  <si>
    <t>王树滨</t>
  </si>
  <si>
    <t>110102103066091</t>
  </si>
  <si>
    <t>1593</t>
  </si>
  <si>
    <t>熊稳桥</t>
  </si>
  <si>
    <t>110102105446046</t>
  </si>
  <si>
    <t>1594</t>
  </si>
  <si>
    <t>刘梅生</t>
  </si>
  <si>
    <t>110102105965319</t>
  </si>
  <si>
    <t>1595</t>
  </si>
  <si>
    <t>杨静</t>
  </si>
  <si>
    <t>110102103065062</t>
  </si>
  <si>
    <t>1596</t>
  </si>
  <si>
    <t>肖孟乔</t>
  </si>
  <si>
    <t>110102100776430</t>
  </si>
  <si>
    <t>395.5</t>
  </si>
  <si>
    <t>1597</t>
  </si>
  <si>
    <t>赵秀芬</t>
  </si>
  <si>
    <t>110106102026486</t>
  </si>
  <si>
    <t>399.5</t>
  </si>
  <si>
    <t>1598</t>
  </si>
  <si>
    <t>秦祖高</t>
  </si>
  <si>
    <t>110102105519439</t>
  </si>
  <si>
    <t>1599</t>
  </si>
  <si>
    <t>王敬哲</t>
  </si>
  <si>
    <t>110102106241983</t>
  </si>
  <si>
    <t>1600</t>
  </si>
  <si>
    <t>李宗才</t>
  </si>
  <si>
    <t>110102105446009</t>
  </si>
  <si>
    <t>1601</t>
  </si>
  <si>
    <t>冯居深</t>
  </si>
  <si>
    <t>110102105446035</t>
  </si>
  <si>
    <t>1602</t>
  </si>
  <si>
    <t>张丽华</t>
  </si>
  <si>
    <t>110102104455405</t>
  </si>
  <si>
    <t>1603</t>
  </si>
  <si>
    <t>石维杰</t>
  </si>
  <si>
    <t>110102105211844</t>
  </si>
  <si>
    <t>1604</t>
  </si>
  <si>
    <t>张鸿</t>
  </si>
  <si>
    <t>110102104793972</t>
  </si>
  <si>
    <t>522.0</t>
  </si>
  <si>
    <t>1605</t>
  </si>
  <si>
    <t>王齐灏</t>
  </si>
  <si>
    <t>110102105445945</t>
  </si>
  <si>
    <t>523.0</t>
  </si>
  <si>
    <t>1606</t>
  </si>
  <si>
    <t>陈世怡</t>
  </si>
  <si>
    <t>110102103081326</t>
  </si>
  <si>
    <t>1607</t>
  </si>
  <si>
    <t>顾宏</t>
  </si>
  <si>
    <t>110102104004721</t>
  </si>
  <si>
    <t>1608</t>
  </si>
  <si>
    <t>马立云</t>
  </si>
  <si>
    <t>110102104988003</t>
  </si>
  <si>
    <t>1609</t>
  </si>
  <si>
    <t>张继光</t>
  </si>
  <si>
    <t>110102105445959</t>
  </si>
  <si>
    <t>1610</t>
  </si>
  <si>
    <t>白炳辉</t>
  </si>
  <si>
    <t>110106102339775</t>
  </si>
  <si>
    <t>1611</t>
  </si>
  <si>
    <t>邹凤英</t>
  </si>
  <si>
    <t>110102103081349</t>
  </si>
  <si>
    <t>1612</t>
  </si>
  <si>
    <t>赵秋艳</t>
  </si>
  <si>
    <t>110102101722923</t>
  </si>
  <si>
    <t>1613</t>
  </si>
  <si>
    <t>高秀卿</t>
  </si>
  <si>
    <t>110102103106077</t>
  </si>
  <si>
    <t>1614</t>
  </si>
  <si>
    <t>秦秋菊</t>
  </si>
  <si>
    <t>110102101816432</t>
  </si>
  <si>
    <t>1615</t>
  </si>
  <si>
    <t>戴惠霞</t>
  </si>
  <si>
    <t>110102101749152</t>
  </si>
  <si>
    <t>1616</t>
  </si>
  <si>
    <t>惠淑德</t>
  </si>
  <si>
    <t>110102103102275</t>
  </si>
  <si>
    <t>1617</t>
  </si>
  <si>
    <t>周惠英</t>
  </si>
  <si>
    <t>110102103106539</t>
  </si>
  <si>
    <t>1618</t>
  </si>
  <si>
    <t>孙文凤</t>
  </si>
  <si>
    <t>110102102744697</t>
  </si>
  <si>
    <t>1619</t>
  </si>
  <si>
    <t>王胜彩</t>
  </si>
  <si>
    <t>110102103106635</t>
  </si>
  <si>
    <t>1620</t>
  </si>
  <si>
    <t>沈江</t>
  </si>
  <si>
    <t>110102103528563</t>
  </si>
  <si>
    <t>1621</t>
  </si>
  <si>
    <t>王秀英</t>
  </si>
  <si>
    <t>110102103102241</t>
  </si>
  <si>
    <t>1622</t>
  </si>
  <si>
    <t>张兰英</t>
  </si>
  <si>
    <t>110102103130040</t>
  </si>
  <si>
    <t>1623</t>
  </si>
  <si>
    <t>高广文</t>
  </si>
  <si>
    <t>110102103287616</t>
  </si>
  <si>
    <t>1624</t>
  </si>
  <si>
    <t>苑莎莎</t>
  </si>
  <si>
    <t>110102103896674</t>
  </si>
  <si>
    <t>1625</t>
  </si>
  <si>
    <t>李洪</t>
  </si>
  <si>
    <t>110102103102297</t>
  </si>
  <si>
    <t>1626</t>
  </si>
  <si>
    <t>王楚婷</t>
  </si>
  <si>
    <t>110102104030975</t>
  </si>
  <si>
    <t>1627</t>
  </si>
  <si>
    <t>王梓桐</t>
  </si>
  <si>
    <t>110102105913015</t>
  </si>
  <si>
    <t>1628</t>
  </si>
  <si>
    <t>周帅辰</t>
  </si>
  <si>
    <t>110102105187867</t>
  </si>
  <si>
    <t>403.0</t>
  </si>
  <si>
    <t>1629</t>
  </si>
  <si>
    <t>李海</t>
  </si>
  <si>
    <t>110102103404007</t>
  </si>
  <si>
    <t>583.0</t>
  </si>
  <si>
    <t>1630</t>
  </si>
  <si>
    <t>曾宝玲</t>
  </si>
  <si>
    <t>110102105430916</t>
  </si>
  <si>
    <t>1631</t>
  </si>
  <si>
    <t>李嘉懿</t>
  </si>
  <si>
    <t>110102104996174</t>
  </si>
  <si>
    <t>1632</t>
  </si>
  <si>
    <t>经莹</t>
  </si>
  <si>
    <t>110102101329329</t>
  </si>
  <si>
    <t>1633</t>
  </si>
  <si>
    <t>秦国旺</t>
  </si>
  <si>
    <t>110102105468382</t>
  </si>
  <si>
    <t>1634</t>
  </si>
  <si>
    <t>刘金妍</t>
  </si>
  <si>
    <t>110102103285430</t>
  </si>
  <si>
    <t>1635</t>
  </si>
  <si>
    <t>花焕云</t>
  </si>
  <si>
    <t>110102102152569</t>
  </si>
  <si>
    <t>1636</t>
  </si>
  <si>
    <t>尹建国</t>
  </si>
  <si>
    <t>110102105982611</t>
  </si>
  <si>
    <t>1637</t>
  </si>
  <si>
    <t>常兰英</t>
  </si>
  <si>
    <t>110102106317870</t>
  </si>
  <si>
    <t>1638</t>
  </si>
  <si>
    <t>高凤齐</t>
  </si>
  <si>
    <t>110102106325723</t>
  </si>
  <si>
    <t>1639</t>
  </si>
  <si>
    <t>苏梦蝶</t>
  </si>
  <si>
    <t>110102104064696</t>
  </si>
  <si>
    <t>1640</t>
  </si>
  <si>
    <t>王俊英</t>
  </si>
  <si>
    <t>110102103317041</t>
  </si>
  <si>
    <t>1641</t>
  </si>
  <si>
    <t>李思明</t>
  </si>
  <si>
    <t>110101100048981</t>
  </si>
  <si>
    <t>1642</t>
  </si>
  <si>
    <t>刘继元</t>
  </si>
  <si>
    <t>110102104490184</t>
  </si>
  <si>
    <t>1643</t>
  </si>
  <si>
    <t>刘建明</t>
  </si>
  <si>
    <t>110102105765821</t>
  </si>
  <si>
    <t>1644</t>
  </si>
  <si>
    <t>王国增</t>
  </si>
  <si>
    <t>110102103237570</t>
  </si>
  <si>
    <t>1645</t>
  </si>
  <si>
    <t>杜东焱</t>
  </si>
  <si>
    <t>110102103743397</t>
  </si>
  <si>
    <t>1646</t>
  </si>
  <si>
    <t>杨联富</t>
  </si>
  <si>
    <t>110102106308860</t>
  </si>
  <si>
    <t>1647</t>
  </si>
  <si>
    <t>宋敏</t>
  </si>
  <si>
    <t>110102103582873</t>
  </si>
  <si>
    <t>1648</t>
  </si>
  <si>
    <t>王咏仪</t>
  </si>
  <si>
    <t>110105104359489</t>
  </si>
  <si>
    <t>1649</t>
  </si>
  <si>
    <t>110102102551545</t>
  </si>
  <si>
    <t>1650</t>
  </si>
  <si>
    <t>付小杰</t>
  </si>
  <si>
    <t>110102105914978</t>
  </si>
  <si>
    <t>1651</t>
  </si>
  <si>
    <t>110102102512681</t>
  </si>
  <si>
    <t>1652</t>
  </si>
  <si>
    <t>顾国英</t>
  </si>
  <si>
    <t>110105101593087</t>
  </si>
  <si>
    <t>1653</t>
  </si>
  <si>
    <t>杨骏</t>
  </si>
  <si>
    <t>110102105468439</t>
  </si>
  <si>
    <t>1654</t>
  </si>
  <si>
    <t>马彦然</t>
  </si>
  <si>
    <t>110102102236872</t>
  </si>
  <si>
    <t>1655</t>
  </si>
  <si>
    <t>孙玲娣</t>
  </si>
  <si>
    <t>110102103327603</t>
  </si>
  <si>
    <t>1656</t>
  </si>
  <si>
    <t>张杰</t>
  </si>
  <si>
    <t>110102105909241</t>
  </si>
  <si>
    <t>1657</t>
  </si>
  <si>
    <t>杨启梅</t>
  </si>
  <si>
    <t>110102101369616</t>
  </si>
  <si>
    <t>1658</t>
  </si>
  <si>
    <t>刘鹿鸣</t>
  </si>
  <si>
    <t>110102103581647</t>
  </si>
  <si>
    <t>1659</t>
  </si>
  <si>
    <t>曹成华</t>
  </si>
  <si>
    <t>110102102966356</t>
  </si>
  <si>
    <t>1660</t>
  </si>
  <si>
    <t>孙胜连</t>
  </si>
  <si>
    <t>110102104722411</t>
  </si>
  <si>
    <t>1661</t>
  </si>
  <si>
    <t>卢燕湘</t>
  </si>
  <si>
    <t>110101101100030</t>
  </si>
  <si>
    <t>1662</t>
  </si>
  <si>
    <t>姚雪</t>
  </si>
  <si>
    <t>110102101541522</t>
  </si>
  <si>
    <t>1663</t>
  </si>
  <si>
    <t>闻仲泉</t>
  </si>
  <si>
    <t>110102102665832</t>
  </si>
  <si>
    <t>1664</t>
  </si>
  <si>
    <t>李京航</t>
  </si>
  <si>
    <t>110102104249163</t>
  </si>
  <si>
    <t>1665</t>
  </si>
  <si>
    <t>晋翠琴</t>
  </si>
  <si>
    <t>110102104995027</t>
  </si>
  <si>
    <t>1666</t>
  </si>
  <si>
    <t>陈景林</t>
  </si>
  <si>
    <t>110102101265229</t>
  </si>
  <si>
    <t>1667</t>
  </si>
  <si>
    <t>吴则杰</t>
  </si>
  <si>
    <t>110102103900774</t>
  </si>
  <si>
    <t>1668</t>
  </si>
  <si>
    <t>王曦</t>
  </si>
  <si>
    <t>110102104362408</t>
  </si>
  <si>
    <t>1669</t>
  </si>
  <si>
    <t>郭振君</t>
  </si>
  <si>
    <t>110102101083444</t>
  </si>
  <si>
    <t>1670</t>
  </si>
  <si>
    <t>李凤玲</t>
  </si>
  <si>
    <t>110102102552078</t>
  </si>
  <si>
    <t>1671</t>
  </si>
  <si>
    <t>马博洋</t>
  </si>
  <si>
    <t>110102102437147</t>
  </si>
  <si>
    <t>1672</t>
  </si>
  <si>
    <t>110102104372725</t>
  </si>
  <si>
    <t>1673</t>
  </si>
  <si>
    <t>郭珊</t>
  </si>
  <si>
    <t>110108105915005</t>
  </si>
  <si>
    <t>1674</t>
  </si>
  <si>
    <t>崔桂香</t>
  </si>
  <si>
    <t>110102103312272</t>
  </si>
  <si>
    <t>1675</t>
  </si>
  <si>
    <t>王俊令</t>
  </si>
  <si>
    <t>110102103025000</t>
  </si>
  <si>
    <t>1676</t>
  </si>
  <si>
    <t>潘乃光</t>
  </si>
  <si>
    <t>110102103312253</t>
  </si>
  <si>
    <t>1677</t>
  </si>
  <si>
    <t>刘畅宇</t>
  </si>
  <si>
    <t>110102104908676</t>
  </si>
  <si>
    <t>1678</t>
  </si>
  <si>
    <t>王熙亮</t>
  </si>
  <si>
    <t>110102104009970</t>
  </si>
  <si>
    <t>1679</t>
  </si>
  <si>
    <t>胡世芳</t>
  </si>
  <si>
    <t>110102103313763</t>
  </si>
  <si>
    <t>1680</t>
  </si>
  <si>
    <t>刘学义</t>
  </si>
  <si>
    <t>110102104428764</t>
  </si>
  <si>
    <t>1681</t>
  </si>
  <si>
    <t>马琦越</t>
  </si>
  <si>
    <t>110107103783789</t>
  </si>
  <si>
    <t>1682</t>
  </si>
  <si>
    <t>王良寅</t>
  </si>
  <si>
    <t>110102102665978</t>
  </si>
  <si>
    <t>1683</t>
  </si>
  <si>
    <t>肖治平</t>
  </si>
  <si>
    <t>110102105526094</t>
  </si>
  <si>
    <t>1684</t>
  </si>
  <si>
    <t>朱锦芳</t>
  </si>
  <si>
    <t>110102101636405</t>
  </si>
  <si>
    <t>1685</t>
  </si>
  <si>
    <t>杨倩</t>
  </si>
  <si>
    <t>110102102483899</t>
  </si>
  <si>
    <t>1686</t>
  </si>
  <si>
    <t>黄义然</t>
  </si>
  <si>
    <t>110102103312303</t>
  </si>
  <si>
    <t>1687</t>
  </si>
  <si>
    <t>邱凤琴</t>
  </si>
  <si>
    <t>110102102214259</t>
  </si>
  <si>
    <t>1688</t>
  </si>
  <si>
    <t>李允洁</t>
  </si>
  <si>
    <t>110102105941015</t>
  </si>
  <si>
    <t>1689</t>
  </si>
  <si>
    <t>110102104717713</t>
  </si>
  <si>
    <t>1690</t>
  </si>
  <si>
    <t>杜留彩</t>
  </si>
  <si>
    <t>110102102147472</t>
  </si>
  <si>
    <t>1691</t>
  </si>
  <si>
    <t>刘丽坤</t>
  </si>
  <si>
    <t>110102103312259</t>
  </si>
  <si>
    <t>1692</t>
  </si>
  <si>
    <t>周玉梅</t>
  </si>
  <si>
    <t>110102101582778</t>
  </si>
  <si>
    <t>1693</t>
  </si>
  <si>
    <t>王华亭</t>
  </si>
  <si>
    <t>110102102064534</t>
  </si>
  <si>
    <t>1694</t>
  </si>
  <si>
    <t>李阜泰</t>
  </si>
  <si>
    <t>110102101341591</t>
  </si>
  <si>
    <t>1695</t>
  </si>
  <si>
    <t>姜昕榕</t>
  </si>
  <si>
    <t>110102104582413</t>
  </si>
  <si>
    <t>1696</t>
  </si>
  <si>
    <t>张民英</t>
  </si>
  <si>
    <t>110102101919895</t>
  </si>
  <si>
    <t>1697</t>
  </si>
  <si>
    <t>李妍</t>
  </si>
  <si>
    <t>110102104813493</t>
  </si>
  <si>
    <t>1698</t>
  </si>
  <si>
    <t>吕介彬</t>
  </si>
  <si>
    <t>110102103551518</t>
  </si>
  <si>
    <t>1699</t>
  </si>
  <si>
    <t>毕然</t>
  </si>
  <si>
    <t>110102103729775</t>
  </si>
  <si>
    <t>1700</t>
  </si>
  <si>
    <t>国巨荣</t>
  </si>
  <si>
    <t>110102103327267</t>
  </si>
  <si>
    <t>1701</t>
  </si>
  <si>
    <t>杨春梅</t>
  </si>
  <si>
    <t>110102103632370</t>
  </si>
  <si>
    <t>1702</t>
  </si>
  <si>
    <t>崔迎东</t>
  </si>
  <si>
    <t>110102103634683</t>
  </si>
  <si>
    <t>1703</t>
  </si>
  <si>
    <t>丰玉茹</t>
  </si>
  <si>
    <t>110102103771535</t>
  </si>
  <si>
    <t>1704</t>
  </si>
  <si>
    <t>110102102552530</t>
  </si>
  <si>
    <t>1705</t>
  </si>
  <si>
    <t>石岳</t>
  </si>
  <si>
    <t>110102103638241</t>
  </si>
  <si>
    <t>1706</t>
  </si>
  <si>
    <t>殷际萍</t>
  </si>
  <si>
    <t>110102105985486</t>
  </si>
  <si>
    <t>1707</t>
  </si>
  <si>
    <t>薛宝霞</t>
  </si>
  <si>
    <t>110102104376278</t>
  </si>
  <si>
    <t>1708</t>
  </si>
  <si>
    <t>陈奕胜</t>
  </si>
  <si>
    <t>110102102569737</t>
  </si>
  <si>
    <t>1709</t>
  </si>
  <si>
    <t>110102105501678</t>
  </si>
  <si>
    <t>1710</t>
  </si>
  <si>
    <t>赵欣</t>
  </si>
  <si>
    <t>110102102677509</t>
  </si>
  <si>
    <t>1711</t>
  </si>
  <si>
    <t>110102104871399</t>
  </si>
  <si>
    <t>1712</t>
  </si>
  <si>
    <t>毕卓飞</t>
  </si>
  <si>
    <t>110102105962570</t>
  </si>
  <si>
    <t>1713</t>
  </si>
  <si>
    <t>梁珊珊</t>
  </si>
  <si>
    <t>110102105962575</t>
  </si>
  <si>
    <t>1714</t>
  </si>
  <si>
    <t>郑建国</t>
  </si>
  <si>
    <t>110102101728609</t>
  </si>
  <si>
    <t>1715</t>
  </si>
  <si>
    <t>张艳华</t>
  </si>
  <si>
    <t>110102103022578</t>
  </si>
  <si>
    <t>1716</t>
  </si>
  <si>
    <t>郭文莉</t>
  </si>
  <si>
    <t>110102105593046</t>
  </si>
  <si>
    <t>1717</t>
  </si>
  <si>
    <t>李惠俐</t>
  </si>
  <si>
    <t>110102105419551</t>
  </si>
  <si>
    <t>1718</t>
  </si>
  <si>
    <t>赵泽一</t>
  </si>
  <si>
    <t>110108105887641</t>
  </si>
  <si>
    <t>1719</t>
  </si>
  <si>
    <t>陈秋杰</t>
  </si>
  <si>
    <t>110102105962467</t>
  </si>
  <si>
    <t>1720</t>
  </si>
  <si>
    <t>宋秋宁</t>
  </si>
  <si>
    <t>110102102663841</t>
  </si>
  <si>
    <t>463.0</t>
  </si>
  <si>
    <t>1721</t>
  </si>
  <si>
    <t>郑世敬</t>
  </si>
  <si>
    <t>110102106309286</t>
  </si>
  <si>
    <t>1722</t>
  </si>
  <si>
    <t>110102105451068</t>
  </si>
  <si>
    <t>1723</t>
  </si>
  <si>
    <t>宣星桓</t>
  </si>
  <si>
    <t>110102105450995</t>
  </si>
  <si>
    <t>1724</t>
  </si>
  <si>
    <t>顾小明</t>
  </si>
  <si>
    <t>110102102551347</t>
  </si>
  <si>
    <t>1725</t>
  </si>
  <si>
    <t>朱云萍</t>
  </si>
  <si>
    <t>110102104220731</t>
  </si>
  <si>
    <t>1726</t>
  </si>
  <si>
    <t>贾彩菊</t>
  </si>
  <si>
    <t>110102105090980</t>
  </si>
  <si>
    <t>1727</t>
  </si>
  <si>
    <t>王喜毛</t>
  </si>
  <si>
    <t>110102105450521</t>
  </si>
  <si>
    <t>1728</t>
  </si>
  <si>
    <t>苏生贵</t>
  </si>
  <si>
    <t>110102105450538</t>
  </si>
  <si>
    <t>1729</t>
  </si>
  <si>
    <t>李芮萱</t>
  </si>
  <si>
    <t>110102106062160</t>
  </si>
  <si>
    <t>1730</t>
  </si>
  <si>
    <t>张炜</t>
  </si>
  <si>
    <t>110102104069938</t>
  </si>
  <si>
    <t>1731</t>
  </si>
  <si>
    <t>赵永红</t>
  </si>
  <si>
    <t>110102101716520</t>
  </si>
  <si>
    <t>1732</t>
  </si>
  <si>
    <t>王世吉</t>
  </si>
  <si>
    <t>110102103749810</t>
  </si>
  <si>
    <t>1733</t>
  </si>
  <si>
    <t>李海鹏</t>
  </si>
  <si>
    <t>110102103309489</t>
  </si>
  <si>
    <t>507.5</t>
  </si>
  <si>
    <t>1734</t>
  </si>
  <si>
    <t>赵廷昀</t>
  </si>
  <si>
    <t>110102104469070</t>
  </si>
  <si>
    <t>1735</t>
  </si>
  <si>
    <t>王文仲</t>
  </si>
  <si>
    <t>110102105454864</t>
  </si>
  <si>
    <t>1736</t>
  </si>
  <si>
    <t>于景林</t>
  </si>
  <si>
    <t>110102105762007</t>
  </si>
  <si>
    <t>1737</t>
  </si>
  <si>
    <t>党钰童</t>
  </si>
  <si>
    <t>110102104083894</t>
  </si>
  <si>
    <t>1738</t>
  </si>
  <si>
    <t>何爽</t>
  </si>
  <si>
    <t>110102103870968</t>
  </si>
  <si>
    <t>1739</t>
  </si>
  <si>
    <t>陈九凤</t>
  </si>
  <si>
    <t>110102102634920</t>
  </si>
  <si>
    <t>1740</t>
  </si>
  <si>
    <t>李隽</t>
  </si>
  <si>
    <t>110102101835489</t>
  </si>
  <si>
    <t>1741</t>
  </si>
  <si>
    <t>白静</t>
  </si>
  <si>
    <t>110102102634651</t>
  </si>
  <si>
    <t>1742</t>
  </si>
  <si>
    <t>刘广萍</t>
  </si>
  <si>
    <t>110102102639939</t>
  </si>
  <si>
    <t>1743</t>
  </si>
  <si>
    <t>宋建平</t>
  </si>
  <si>
    <t>110102102640368</t>
  </si>
  <si>
    <t>1744</t>
  </si>
  <si>
    <t>张连英</t>
  </si>
  <si>
    <t>110102102748944</t>
  </si>
  <si>
    <t>1745</t>
  </si>
  <si>
    <t>封文树</t>
  </si>
  <si>
    <t>110102102635140</t>
  </si>
  <si>
    <t>1746</t>
  </si>
  <si>
    <t>尹呈龙</t>
  </si>
  <si>
    <t>110102102748941</t>
  </si>
  <si>
    <t>1747</t>
  </si>
  <si>
    <t>李秋立</t>
  </si>
  <si>
    <t>110102101508509</t>
  </si>
  <si>
    <t>432.5</t>
  </si>
  <si>
    <t>1748</t>
  </si>
  <si>
    <t>110102101799538</t>
  </si>
  <si>
    <t>502.0</t>
  </si>
  <si>
    <t>1749</t>
  </si>
  <si>
    <t>110102101555404</t>
  </si>
  <si>
    <t>1750</t>
  </si>
  <si>
    <t>高建忠</t>
  </si>
  <si>
    <t>110102103600510</t>
  </si>
  <si>
    <t>1751</t>
  </si>
  <si>
    <t>郑重</t>
  </si>
  <si>
    <t>110114100442745</t>
  </si>
  <si>
    <t>1752</t>
  </si>
  <si>
    <t>韩淑云</t>
  </si>
  <si>
    <t>110102102690953</t>
  </si>
  <si>
    <t>1753</t>
  </si>
  <si>
    <t>沙迎梅</t>
  </si>
  <si>
    <t>110102101968480</t>
  </si>
  <si>
    <t>1754</t>
  </si>
  <si>
    <t>李宸</t>
  </si>
  <si>
    <t>110102104847562</t>
  </si>
  <si>
    <t>1755</t>
  </si>
  <si>
    <t>沙淼</t>
  </si>
  <si>
    <t>110102103228948</t>
  </si>
  <si>
    <t>1756</t>
  </si>
  <si>
    <t>武俊宏</t>
  </si>
  <si>
    <t>110102102174154</t>
  </si>
  <si>
    <t>1757</t>
  </si>
  <si>
    <t>郝慧敏</t>
  </si>
  <si>
    <t>110102102098801</t>
  </si>
  <si>
    <t>1758</t>
  </si>
  <si>
    <t>赵桂红</t>
  </si>
  <si>
    <t>110102104952171</t>
  </si>
  <si>
    <t>1759</t>
  </si>
  <si>
    <t>110102104952225</t>
  </si>
  <si>
    <t>1760</t>
  </si>
  <si>
    <t>闻玉兰</t>
  </si>
  <si>
    <t>110102104952228</t>
  </si>
  <si>
    <t>1761</t>
  </si>
  <si>
    <t>徐秀萍</t>
  </si>
  <si>
    <t>110102104952235</t>
  </si>
  <si>
    <t>1762</t>
  </si>
  <si>
    <t>冯小明</t>
  </si>
  <si>
    <t>110102104952238</t>
  </si>
  <si>
    <t>1763</t>
  </si>
  <si>
    <t>马玉荣</t>
  </si>
  <si>
    <t>110102104952725</t>
  </si>
  <si>
    <t>1764</t>
  </si>
  <si>
    <t>曹金阁</t>
  </si>
  <si>
    <t>110102104952732</t>
  </si>
  <si>
    <t>1765</t>
  </si>
  <si>
    <t>王越英</t>
  </si>
  <si>
    <t>110102104952751</t>
  </si>
  <si>
    <t>1766</t>
  </si>
  <si>
    <t>吕思琦</t>
  </si>
  <si>
    <t>110102101003854</t>
  </si>
  <si>
    <t>1767</t>
  </si>
  <si>
    <t>翟航</t>
  </si>
  <si>
    <t>110102105464984</t>
  </si>
  <si>
    <t>1768</t>
  </si>
  <si>
    <t>罗占津</t>
  </si>
  <si>
    <t>110102102557233</t>
  </si>
  <si>
    <t>1769</t>
  </si>
  <si>
    <t>李桂荣</t>
  </si>
  <si>
    <t>110102102768734</t>
  </si>
  <si>
    <t>1770</t>
  </si>
  <si>
    <t>徐同棉</t>
  </si>
  <si>
    <t>110102102773160</t>
  </si>
  <si>
    <t>1771</t>
  </si>
  <si>
    <t>李秀芳</t>
  </si>
  <si>
    <t>110102106239704</t>
  </si>
  <si>
    <t>1772</t>
  </si>
  <si>
    <t>张智新</t>
  </si>
  <si>
    <t>110102106098923</t>
  </si>
  <si>
    <t>1773</t>
  </si>
  <si>
    <t>康秋凤</t>
  </si>
  <si>
    <t>110102106151497</t>
  </si>
  <si>
    <t>1774</t>
  </si>
  <si>
    <t>张子健</t>
  </si>
  <si>
    <t>110102104382058</t>
  </si>
  <si>
    <t>1775</t>
  </si>
  <si>
    <t>高樱函</t>
  </si>
  <si>
    <t>110102105464983</t>
  </si>
  <si>
    <t>1776</t>
  </si>
  <si>
    <t>张浩</t>
  </si>
  <si>
    <t>110102100680857</t>
  </si>
  <si>
    <t>1777</t>
  </si>
  <si>
    <t>陈广昊</t>
  </si>
  <si>
    <t>110102104705288</t>
  </si>
  <si>
    <t>1778</t>
  </si>
  <si>
    <t>张子澄</t>
  </si>
  <si>
    <t>110102106046773</t>
  </si>
  <si>
    <t>1779</t>
  </si>
  <si>
    <t>刘连喜</t>
  </si>
  <si>
    <t>110102105942715</t>
  </si>
  <si>
    <t>1780</t>
  </si>
  <si>
    <t>李寒秋</t>
  </si>
  <si>
    <t>110102105944443</t>
  </si>
  <si>
    <t>1781</t>
  </si>
  <si>
    <t>王淑姣</t>
  </si>
  <si>
    <t>110102104952791</t>
  </si>
  <si>
    <t>1782</t>
  </si>
  <si>
    <t>白素新</t>
  </si>
  <si>
    <t>110102104952588</t>
  </si>
  <si>
    <t>1783</t>
  </si>
  <si>
    <t>阴世良</t>
  </si>
  <si>
    <t>110102102766533</t>
  </si>
  <si>
    <t>1784</t>
  </si>
  <si>
    <t>李亚奇</t>
  </si>
  <si>
    <t>110102103410999</t>
  </si>
  <si>
    <t>1785</t>
  </si>
  <si>
    <t>110102104952755</t>
  </si>
  <si>
    <t>1786</t>
  </si>
  <si>
    <t>董桂娟</t>
  </si>
  <si>
    <t>110102104952758</t>
  </si>
  <si>
    <t>1787</t>
  </si>
  <si>
    <t>兰丽筠</t>
  </si>
  <si>
    <t>110102104952764</t>
  </si>
  <si>
    <t>1788</t>
  </si>
  <si>
    <t>赵立惠</t>
  </si>
  <si>
    <t>110102104952767</t>
  </si>
  <si>
    <t>1789</t>
  </si>
  <si>
    <t>李丽杰</t>
  </si>
  <si>
    <t>110102104952774</t>
  </si>
  <si>
    <t>1790</t>
  </si>
  <si>
    <t>刘艳</t>
  </si>
  <si>
    <t>110102104953006</t>
  </si>
  <si>
    <t>1791</t>
  </si>
  <si>
    <t>李秀芬</t>
  </si>
  <si>
    <t>110102104953012</t>
  </si>
  <si>
    <t>1792</t>
  </si>
  <si>
    <t>张金凤</t>
  </si>
  <si>
    <t>110102104953018</t>
  </si>
  <si>
    <t>1793</t>
  </si>
  <si>
    <t>张博忠</t>
  </si>
  <si>
    <t>110102104953021</t>
  </si>
  <si>
    <t>1794</t>
  </si>
  <si>
    <t>110102104953025</t>
  </si>
  <si>
    <t>1795</t>
  </si>
  <si>
    <t>王新胜</t>
  </si>
  <si>
    <t>110102104953027</t>
  </si>
  <si>
    <t>1796</t>
  </si>
  <si>
    <t>王金贵</t>
  </si>
  <si>
    <t>110102104953032</t>
  </si>
  <si>
    <t>1797</t>
  </si>
  <si>
    <t>康书森</t>
  </si>
  <si>
    <t>110102104953034</t>
  </si>
  <si>
    <t>1798</t>
  </si>
  <si>
    <t>张景仪</t>
  </si>
  <si>
    <t>110102104953035</t>
  </si>
  <si>
    <t>1799</t>
  </si>
  <si>
    <t>张云霞</t>
  </si>
  <si>
    <t>110102104953037</t>
  </si>
  <si>
    <t>1800</t>
  </si>
  <si>
    <t>赵秀莲</t>
  </si>
  <si>
    <t>110102104953041</t>
  </si>
  <si>
    <t>1801</t>
  </si>
  <si>
    <t>叶文琴</t>
  </si>
  <si>
    <t>110102104953042</t>
  </si>
  <si>
    <t>1802</t>
  </si>
  <si>
    <t>王海英</t>
  </si>
  <si>
    <t>110102104953044</t>
  </si>
  <si>
    <t>1803</t>
  </si>
  <si>
    <t>张焕生</t>
  </si>
  <si>
    <t>110102104953048</t>
  </si>
  <si>
    <t>1804</t>
  </si>
  <si>
    <t>阴秋芹</t>
  </si>
  <si>
    <t>110102104953051</t>
  </si>
  <si>
    <t>1805</t>
  </si>
  <si>
    <t>王桂芬</t>
  </si>
  <si>
    <t>110102104953054</t>
  </si>
  <si>
    <t>1806</t>
  </si>
  <si>
    <t>李金平</t>
  </si>
  <si>
    <t>110102104953055</t>
  </si>
  <si>
    <t>1807</t>
  </si>
  <si>
    <t>田淑华</t>
  </si>
  <si>
    <t>110102104953066</t>
  </si>
  <si>
    <t>1808</t>
  </si>
  <si>
    <t>许庆荣</t>
  </si>
  <si>
    <t>110102104953067</t>
  </si>
  <si>
    <t>1809</t>
  </si>
  <si>
    <t>姚萍</t>
  </si>
  <si>
    <t>110102104953105</t>
  </si>
  <si>
    <t>1810</t>
  </si>
  <si>
    <t>原美杰</t>
  </si>
  <si>
    <t>110102104958104</t>
  </si>
  <si>
    <t>1811</t>
  </si>
  <si>
    <t>李根宝</t>
  </si>
  <si>
    <t>110102104958106</t>
  </si>
  <si>
    <t>1812</t>
  </si>
  <si>
    <t>韦丽娜</t>
  </si>
  <si>
    <t>110106103255342</t>
  </si>
  <si>
    <t>1813</t>
  </si>
  <si>
    <t>张婷婷</t>
  </si>
  <si>
    <t>110102103106985</t>
  </si>
  <si>
    <t>1814</t>
  </si>
  <si>
    <t>常钰</t>
  </si>
  <si>
    <t>110102102440172</t>
  </si>
  <si>
    <t>1815</t>
  </si>
  <si>
    <t>陈秀</t>
  </si>
  <si>
    <t>110102105909027</t>
  </si>
  <si>
    <t>1816</t>
  </si>
  <si>
    <t>丁振轮</t>
  </si>
  <si>
    <t>110102106102994</t>
  </si>
  <si>
    <t>1817</t>
  </si>
  <si>
    <t>马哥</t>
  </si>
  <si>
    <t>110102104769089</t>
  </si>
  <si>
    <t>1818</t>
  </si>
  <si>
    <t>曹祝水</t>
  </si>
  <si>
    <t>110102104959651</t>
  </si>
  <si>
    <t>1819</t>
  </si>
  <si>
    <t>110102105927758</t>
  </si>
  <si>
    <t>1820</t>
  </si>
  <si>
    <t>赵凤霞</t>
  </si>
  <si>
    <t>110102101166828</t>
  </si>
  <si>
    <t>1821</t>
  </si>
  <si>
    <t>沙崇刚</t>
  </si>
  <si>
    <t>110102101876999</t>
  </si>
  <si>
    <t>1822</t>
  </si>
  <si>
    <t>白淑琴</t>
  </si>
  <si>
    <t>110102101195929</t>
  </si>
  <si>
    <t>1823</t>
  </si>
  <si>
    <t>110102102704845</t>
  </si>
  <si>
    <t>1824</t>
  </si>
  <si>
    <t>朱恩浩</t>
  </si>
  <si>
    <t>110102102768720</t>
  </si>
  <si>
    <t>1825</t>
  </si>
  <si>
    <t>王丽琴</t>
  </si>
  <si>
    <t>110102102769295</t>
  </si>
  <si>
    <t>1826</t>
  </si>
  <si>
    <t>张慧英</t>
  </si>
  <si>
    <t>110102106239709</t>
  </si>
  <si>
    <t>1827</t>
  </si>
  <si>
    <t>张景源</t>
  </si>
  <si>
    <t>110102106083262</t>
  </si>
  <si>
    <t>1828</t>
  </si>
  <si>
    <t>宋丽</t>
  </si>
  <si>
    <t>110102106083274</t>
  </si>
  <si>
    <t>1829</t>
  </si>
  <si>
    <t>赵秀敏</t>
  </si>
  <si>
    <t>110102106083325</t>
  </si>
  <si>
    <t>1830</t>
  </si>
  <si>
    <t>马跃</t>
  </si>
  <si>
    <t>110102106083327</t>
  </si>
  <si>
    <t>1831</t>
  </si>
  <si>
    <t>杨淑荣</t>
  </si>
  <si>
    <t>110102106083512</t>
  </si>
  <si>
    <t>1832</t>
  </si>
  <si>
    <t>吴文良</t>
  </si>
  <si>
    <t>110102102161269</t>
  </si>
  <si>
    <t>1833</t>
  </si>
  <si>
    <t>孟宪秋</t>
  </si>
  <si>
    <t>110102101330502</t>
  </si>
  <si>
    <t>1834</t>
  </si>
  <si>
    <t>110102105295111</t>
  </si>
  <si>
    <t>1835</t>
  </si>
  <si>
    <t>赵红</t>
  </si>
  <si>
    <t>110102103107047</t>
  </si>
  <si>
    <t>1836</t>
  </si>
  <si>
    <t>侯秀芬</t>
  </si>
  <si>
    <t>110106101236934</t>
  </si>
  <si>
    <t>1837</t>
  </si>
  <si>
    <t>110102104959647</t>
  </si>
  <si>
    <t>1838</t>
  </si>
  <si>
    <t>张玉清</t>
  </si>
  <si>
    <t>110102101597197</t>
  </si>
  <si>
    <t>1839</t>
  </si>
  <si>
    <t>李进荣</t>
  </si>
  <si>
    <t>110102101127476</t>
  </si>
  <si>
    <t>1840</t>
  </si>
  <si>
    <t>王淑英</t>
  </si>
  <si>
    <t>110105101822314</t>
  </si>
  <si>
    <t>1841</t>
  </si>
  <si>
    <t>王际文</t>
  </si>
  <si>
    <t>110102103603493</t>
  </si>
  <si>
    <t>1842</t>
  </si>
  <si>
    <t>110102105537065</t>
  </si>
  <si>
    <t>1843</t>
  </si>
  <si>
    <t>金惠云</t>
  </si>
  <si>
    <t>110102105890623</t>
  </si>
  <si>
    <t>1844</t>
  </si>
  <si>
    <t>史玉兰</t>
  </si>
  <si>
    <t>110102105890649</t>
  </si>
  <si>
    <t>1845</t>
  </si>
  <si>
    <t>白彦勤</t>
  </si>
  <si>
    <t>110102105890663</t>
  </si>
  <si>
    <t>1846</t>
  </si>
  <si>
    <t>马月红</t>
  </si>
  <si>
    <t>110102105906910</t>
  </si>
  <si>
    <t>1847</t>
  </si>
  <si>
    <t>王如柏</t>
  </si>
  <si>
    <t>110102105909019</t>
  </si>
  <si>
    <t>1848</t>
  </si>
  <si>
    <t>110102104195385</t>
  </si>
  <si>
    <t>1849</t>
  </si>
  <si>
    <t>高淑华</t>
  </si>
  <si>
    <t>110102105459309</t>
  </si>
  <si>
    <t>1850</t>
  </si>
  <si>
    <t>王文志</t>
  </si>
  <si>
    <t>110102101363660</t>
  </si>
  <si>
    <t>384.5</t>
  </si>
  <si>
    <t>1851</t>
  </si>
  <si>
    <t>潘艳蕊</t>
  </si>
  <si>
    <t>110102105295466</t>
  </si>
  <si>
    <t>1852</t>
  </si>
  <si>
    <t>崔洪</t>
  </si>
  <si>
    <t>110102105195061</t>
  </si>
  <si>
    <t>1853</t>
  </si>
  <si>
    <t>贾利</t>
  </si>
  <si>
    <t>110102105294028</t>
  </si>
  <si>
    <t>1854</t>
  </si>
  <si>
    <t>崔文耀</t>
  </si>
  <si>
    <t>110102105294084</t>
  </si>
  <si>
    <t>1855</t>
  </si>
  <si>
    <t>沙秀芒</t>
  </si>
  <si>
    <t>110102105294243</t>
  </si>
  <si>
    <t>1856</t>
  </si>
  <si>
    <t>王红立</t>
  </si>
  <si>
    <t>110102105294301</t>
  </si>
  <si>
    <t>1857</t>
  </si>
  <si>
    <t>刘财</t>
  </si>
  <si>
    <t>110102105294374</t>
  </si>
  <si>
    <t>1858</t>
  </si>
  <si>
    <t>金秀萍</t>
  </si>
  <si>
    <t>110102105294420</t>
  </si>
  <si>
    <t>1859</t>
  </si>
  <si>
    <t>康智兰</t>
  </si>
  <si>
    <t>110102105294495</t>
  </si>
  <si>
    <t>1860</t>
  </si>
  <si>
    <t>温满金</t>
  </si>
  <si>
    <t>110102105294601</t>
  </si>
  <si>
    <t>1861</t>
  </si>
  <si>
    <t>刘春英</t>
  </si>
  <si>
    <t>110102105294631</t>
  </si>
  <si>
    <t>1862</t>
  </si>
  <si>
    <t>丁文明</t>
  </si>
  <si>
    <t>110102105294677</t>
  </si>
  <si>
    <t>1863</t>
  </si>
  <si>
    <t>赵玉英</t>
  </si>
  <si>
    <t>110102104879252</t>
  </si>
  <si>
    <t>1864</t>
  </si>
  <si>
    <t>王宗选</t>
  </si>
  <si>
    <t>110102105294755</t>
  </si>
  <si>
    <t>1865</t>
  </si>
  <si>
    <t>刘华</t>
  </si>
  <si>
    <t>110102105297423</t>
  </si>
  <si>
    <t>1866</t>
  </si>
  <si>
    <t>张润华</t>
  </si>
  <si>
    <t>110102105294977</t>
  </si>
  <si>
    <t>1867</t>
  </si>
  <si>
    <t>徐岩</t>
  </si>
  <si>
    <t>110102104958775</t>
  </si>
  <si>
    <t>1868</t>
  </si>
  <si>
    <t>武晓亮</t>
  </si>
  <si>
    <t>110102104958778</t>
  </si>
  <si>
    <t>1869</t>
  </si>
  <si>
    <t>王瑞华</t>
  </si>
  <si>
    <t>110102101133647</t>
  </si>
  <si>
    <t>1870</t>
  </si>
  <si>
    <t>薄坚</t>
  </si>
  <si>
    <t>110102102176608</t>
  </si>
  <si>
    <t>1871</t>
  </si>
  <si>
    <t>袁国汀</t>
  </si>
  <si>
    <t>110102102042761</t>
  </si>
  <si>
    <t>1872</t>
  </si>
  <si>
    <t>方秋华</t>
  </si>
  <si>
    <t>110106101588091</t>
  </si>
  <si>
    <t>1873</t>
  </si>
  <si>
    <t>赵丽霞</t>
  </si>
  <si>
    <t>110101102302207</t>
  </si>
  <si>
    <t>1874</t>
  </si>
  <si>
    <t>王贞</t>
  </si>
  <si>
    <t>110102104959344</t>
  </si>
  <si>
    <t>1875</t>
  </si>
  <si>
    <t>洪佩霞</t>
  </si>
  <si>
    <t>110102104959368</t>
  </si>
  <si>
    <t>1876</t>
  </si>
  <si>
    <t>刘菁菁</t>
  </si>
  <si>
    <t>110102104959382</t>
  </si>
  <si>
    <t>1877</t>
  </si>
  <si>
    <t>张路祥</t>
  </si>
  <si>
    <t>110102104959545</t>
  </si>
  <si>
    <t>1878</t>
  </si>
  <si>
    <t>李爱军</t>
  </si>
  <si>
    <t>110102104959547</t>
  </si>
  <si>
    <t>1879</t>
  </si>
  <si>
    <t>侯文明</t>
  </si>
  <si>
    <t>110102104959550</t>
  </si>
  <si>
    <t>1880</t>
  </si>
  <si>
    <t>岳东平</t>
  </si>
  <si>
    <t>110102104959556</t>
  </si>
  <si>
    <t>1881</t>
  </si>
  <si>
    <t>李高代</t>
  </si>
  <si>
    <t>110102104959558</t>
  </si>
  <si>
    <t>1882</t>
  </si>
  <si>
    <t>李春武</t>
  </si>
  <si>
    <t>110102104959560</t>
  </si>
  <si>
    <t>1883</t>
  </si>
  <si>
    <t>陈建华</t>
  </si>
  <si>
    <t>110102104959565</t>
  </si>
  <si>
    <t>1884</t>
  </si>
  <si>
    <t>康明军</t>
  </si>
  <si>
    <t>110102104959569</t>
  </si>
  <si>
    <t>1885</t>
  </si>
  <si>
    <t>邵付亮</t>
  </si>
  <si>
    <t>110102104959570</t>
  </si>
  <si>
    <t>1886</t>
  </si>
  <si>
    <t>张建东</t>
  </si>
  <si>
    <t>110102104959573</t>
  </si>
  <si>
    <t>1887</t>
  </si>
  <si>
    <t>刘宗领</t>
  </si>
  <si>
    <t>110102104959593</t>
  </si>
  <si>
    <t>1888</t>
  </si>
  <si>
    <t>110102104959598</t>
  </si>
  <si>
    <t>1889</t>
  </si>
  <si>
    <t>110102104959640</t>
  </si>
  <si>
    <t>1890</t>
  </si>
  <si>
    <t>刘莉</t>
  </si>
  <si>
    <t>110102104959646</t>
  </si>
  <si>
    <t>1891</t>
  </si>
  <si>
    <t>崔红</t>
  </si>
  <si>
    <t>110102106333973</t>
  </si>
  <si>
    <t>1892</t>
  </si>
  <si>
    <t>于凤宝</t>
  </si>
  <si>
    <t>110102105293636</t>
  </si>
  <si>
    <t>388.5</t>
  </si>
  <si>
    <t>1893</t>
  </si>
  <si>
    <t>曹林盛</t>
  </si>
  <si>
    <t>110102105294717</t>
  </si>
  <si>
    <t>1894</t>
  </si>
  <si>
    <t>白永陆</t>
  </si>
  <si>
    <t>110102106083281</t>
  </si>
  <si>
    <t>1895</t>
  </si>
  <si>
    <t>任祉祺</t>
  </si>
  <si>
    <t>110102104216460</t>
  </si>
  <si>
    <t>1896</t>
  </si>
  <si>
    <t>王崇海</t>
  </si>
  <si>
    <t>110102102755993</t>
  </si>
  <si>
    <t>1897</t>
  </si>
  <si>
    <t>刘守平</t>
  </si>
  <si>
    <t>110102103418158</t>
  </si>
  <si>
    <t>1898</t>
  </si>
  <si>
    <t>黄世兰</t>
  </si>
  <si>
    <t>110102102556845</t>
  </si>
  <si>
    <t>1899</t>
  </si>
  <si>
    <t>王峰</t>
  </si>
  <si>
    <t>110102103540198</t>
  </si>
  <si>
    <t>1900</t>
  </si>
  <si>
    <t>徐睿瑶</t>
  </si>
  <si>
    <t>110102106216799</t>
  </si>
  <si>
    <t>1901</t>
  </si>
  <si>
    <t>黄志全</t>
  </si>
  <si>
    <t>110102102278295</t>
  </si>
  <si>
    <t>1902</t>
  </si>
  <si>
    <r>
      <rPr>
        <sz val="12"/>
        <rFont val="仿宋_GB2312"/>
        <charset val="134"/>
      </rPr>
      <t>王</t>
    </r>
    <r>
      <rPr>
        <sz val="12"/>
        <rFont val="宋体"/>
        <charset val="134"/>
      </rPr>
      <t>峣</t>
    </r>
  </si>
  <si>
    <t>110102103271233</t>
  </si>
  <si>
    <t>1903</t>
  </si>
  <si>
    <t>翟君华</t>
  </si>
  <si>
    <t>110101101952625</t>
  </si>
  <si>
    <t>1904</t>
  </si>
  <si>
    <t>刘燕杰</t>
  </si>
  <si>
    <t>110102103877430</t>
  </si>
  <si>
    <t>1905</t>
  </si>
  <si>
    <t>班峰伟</t>
  </si>
  <si>
    <t>110102106083515</t>
  </si>
  <si>
    <t>1906</t>
  </si>
  <si>
    <t>芮飞</t>
  </si>
  <si>
    <t>110102101769941</t>
  </si>
  <si>
    <t>414.5</t>
  </si>
  <si>
    <t>1907</t>
  </si>
  <si>
    <t>李文娟</t>
  </si>
  <si>
    <t>110102105910719</t>
  </si>
  <si>
    <t>1908</t>
  </si>
  <si>
    <t>钱启英</t>
  </si>
  <si>
    <t>110102105915348</t>
  </si>
  <si>
    <t>1909</t>
  </si>
  <si>
    <t>裴胜军</t>
  </si>
  <si>
    <t>110102106087036</t>
  </si>
  <si>
    <t>1910</t>
  </si>
  <si>
    <t>陈冉然</t>
  </si>
  <si>
    <t>110229002019884</t>
  </si>
  <si>
    <t>1911</t>
  </si>
  <si>
    <t>刘小萍</t>
  </si>
  <si>
    <t>110102102757657</t>
  </si>
  <si>
    <t>420.5</t>
  </si>
  <si>
    <t>1912</t>
  </si>
  <si>
    <t>薛颖异</t>
  </si>
  <si>
    <t>110102104026059</t>
  </si>
  <si>
    <t>1913</t>
  </si>
  <si>
    <t>王晶</t>
  </si>
  <si>
    <t>110102104951895</t>
  </si>
  <si>
    <t>1914</t>
  </si>
  <si>
    <t>谷莉莉</t>
  </si>
  <si>
    <t>110102105295528</t>
  </si>
  <si>
    <t>1915</t>
  </si>
  <si>
    <t>110102104959333</t>
  </si>
  <si>
    <t>1916</t>
  </si>
  <si>
    <t>马宝芬</t>
  </si>
  <si>
    <t>110102101756543</t>
  </si>
  <si>
    <t>1917</t>
  </si>
  <si>
    <t>张少平</t>
  </si>
  <si>
    <t>110102105315326</t>
  </si>
  <si>
    <t>1918</t>
  </si>
  <si>
    <t>刘惠兰</t>
  </si>
  <si>
    <t>110102106095855</t>
  </si>
  <si>
    <t>1919</t>
  </si>
  <si>
    <t>孙永顺</t>
  </si>
  <si>
    <t>110102106095860</t>
  </si>
  <si>
    <t>1920</t>
  </si>
  <si>
    <t>唱福玉</t>
  </si>
  <si>
    <t>110102101783268</t>
  </si>
  <si>
    <t>1921</t>
  </si>
  <si>
    <t>庞爱丽</t>
  </si>
  <si>
    <t>110102105320762</t>
  </si>
  <si>
    <t>1922</t>
  </si>
  <si>
    <t>洪延茹</t>
  </si>
  <si>
    <t>110102106095896</t>
  </si>
  <si>
    <t>1923</t>
  </si>
  <si>
    <t>关玉蓉</t>
  </si>
  <si>
    <t>110102106095913</t>
  </si>
  <si>
    <t>1924</t>
  </si>
  <si>
    <t>杨秀香</t>
  </si>
  <si>
    <t>110102106095914</t>
  </si>
  <si>
    <t>1925</t>
  </si>
  <si>
    <t>夏傲桐</t>
  </si>
  <si>
    <t>110102105849667</t>
  </si>
  <si>
    <t>1926</t>
  </si>
  <si>
    <t>马巍</t>
  </si>
  <si>
    <t>110102102979846</t>
  </si>
  <si>
    <t>471.0</t>
  </si>
  <si>
    <t>1927</t>
  </si>
  <si>
    <t>张忠源</t>
  </si>
  <si>
    <t>110102105712373</t>
  </si>
  <si>
    <t>1928</t>
  </si>
  <si>
    <t>王鹏飞</t>
  </si>
  <si>
    <t>110102105936936</t>
  </si>
  <si>
    <t>1929</t>
  </si>
  <si>
    <t>赵振根</t>
  </si>
  <si>
    <t>110102102772555</t>
  </si>
  <si>
    <t>498.0</t>
  </si>
  <si>
    <t>1930</t>
  </si>
  <si>
    <t>110102106027833</t>
  </si>
  <si>
    <t>1931</t>
  </si>
  <si>
    <t>许志强</t>
  </si>
  <si>
    <t>110107105258090</t>
  </si>
  <si>
    <t>1932</t>
  </si>
  <si>
    <t>康瑞芬</t>
  </si>
  <si>
    <t>110101101187727</t>
  </si>
  <si>
    <t>1933</t>
  </si>
  <si>
    <t>王春玲</t>
  </si>
  <si>
    <t>110105101426292</t>
  </si>
  <si>
    <t>1934</t>
  </si>
  <si>
    <t>于惠芬</t>
  </si>
  <si>
    <t>110102103085801</t>
  </si>
  <si>
    <t>1935</t>
  </si>
  <si>
    <t>110102104204152</t>
  </si>
  <si>
    <t>1936</t>
  </si>
  <si>
    <t>韩燕</t>
  </si>
  <si>
    <t>110102105220001</t>
  </si>
  <si>
    <t>1937</t>
  </si>
  <si>
    <t>金云虎</t>
  </si>
  <si>
    <t>110102101913292</t>
  </si>
  <si>
    <t>1938</t>
  </si>
  <si>
    <t>于进兰</t>
  </si>
  <si>
    <t>110102105552305</t>
  </si>
  <si>
    <t>1939</t>
  </si>
  <si>
    <t>110102103592410</t>
  </si>
  <si>
    <t>1940</t>
  </si>
  <si>
    <t>张聆诠</t>
  </si>
  <si>
    <t>110102106163116</t>
  </si>
  <si>
    <t>1941</t>
  </si>
  <si>
    <t>周茂琦</t>
  </si>
  <si>
    <t>110102104059719</t>
  </si>
  <si>
    <t>1942</t>
  </si>
  <si>
    <t>武鹤童</t>
  </si>
  <si>
    <t>110102103799159</t>
  </si>
  <si>
    <t>1943</t>
  </si>
  <si>
    <t>何泰石</t>
  </si>
  <si>
    <t>110102103071588</t>
  </si>
  <si>
    <t>1944</t>
  </si>
  <si>
    <t>苏存保</t>
  </si>
  <si>
    <t>110102103073643</t>
  </si>
  <si>
    <t>1945</t>
  </si>
  <si>
    <t>闫瑾</t>
  </si>
  <si>
    <t>110102105959627</t>
  </si>
  <si>
    <t>1946</t>
  </si>
  <si>
    <t>金毅</t>
  </si>
  <si>
    <t>110102101579720</t>
  </si>
  <si>
    <t>1947</t>
  </si>
  <si>
    <t>姬建成</t>
  </si>
  <si>
    <t>110102104315613</t>
  </si>
  <si>
    <t>1948</t>
  </si>
  <si>
    <t>艾娟思雨</t>
  </si>
  <si>
    <t>110102105240505</t>
  </si>
  <si>
    <t>1949</t>
  </si>
  <si>
    <t>郭金华</t>
  </si>
  <si>
    <t>110102105450370</t>
  </si>
  <si>
    <t>1950</t>
  </si>
  <si>
    <t>侯宇飞</t>
  </si>
  <si>
    <t>110102106614341</t>
  </si>
  <si>
    <t>1951</t>
  </si>
  <si>
    <t>吕梦娜</t>
  </si>
  <si>
    <t>110102103806326</t>
  </si>
  <si>
    <t>1952</t>
  </si>
  <si>
    <t>李振来</t>
  </si>
  <si>
    <t>110102102310230</t>
  </si>
  <si>
    <t>1953</t>
  </si>
  <si>
    <t>马玉柱</t>
  </si>
  <si>
    <t>110102103072774</t>
  </si>
  <si>
    <t>1954</t>
  </si>
  <si>
    <t>马俊英</t>
  </si>
  <si>
    <t>110102103134486</t>
  </si>
  <si>
    <t>1955</t>
  </si>
  <si>
    <t>高培根</t>
  </si>
  <si>
    <t>110102103134704</t>
  </si>
  <si>
    <t>1956</t>
  </si>
  <si>
    <t>杨凤冠</t>
  </si>
  <si>
    <t>110102103275649</t>
  </si>
  <si>
    <t>1957</t>
  </si>
  <si>
    <t>田宝宏</t>
  </si>
  <si>
    <t>110102103275137</t>
  </si>
  <si>
    <t>1958</t>
  </si>
  <si>
    <t>郭凤志</t>
  </si>
  <si>
    <t>110102103275368</t>
  </si>
  <si>
    <t>1959</t>
  </si>
  <si>
    <t>许二凤</t>
  </si>
  <si>
    <t>110102103275376</t>
  </si>
  <si>
    <t>1960</t>
  </si>
  <si>
    <t>杨志桓</t>
  </si>
  <si>
    <t>110102103276872</t>
  </si>
  <si>
    <t>1961</t>
  </si>
  <si>
    <t>康淑琴</t>
  </si>
  <si>
    <t>110102104853112</t>
  </si>
  <si>
    <t>1962</t>
  </si>
  <si>
    <t>李剑辉</t>
  </si>
  <si>
    <t>110102104048731</t>
  </si>
  <si>
    <t>1963</t>
  </si>
  <si>
    <t>崔京秋</t>
  </si>
  <si>
    <t>110102103718779</t>
  </si>
  <si>
    <t>1964</t>
  </si>
  <si>
    <t>张博涵</t>
  </si>
  <si>
    <t>110102105856117</t>
  </si>
  <si>
    <t>334.5</t>
  </si>
  <si>
    <t>1965</t>
  </si>
  <si>
    <t>吴春玲</t>
  </si>
  <si>
    <t>110102101196714</t>
  </si>
  <si>
    <t>1966</t>
  </si>
  <si>
    <t>焦毅</t>
  </si>
  <si>
    <t>110102103187865</t>
  </si>
  <si>
    <t>1967</t>
  </si>
  <si>
    <t>110102102064342</t>
  </si>
  <si>
    <t>1968</t>
  </si>
  <si>
    <t>鲍新民</t>
  </si>
  <si>
    <t>110102102052878</t>
  </si>
  <si>
    <t>1969</t>
  </si>
  <si>
    <t>甘德水</t>
  </si>
  <si>
    <t>110101101624620</t>
  </si>
  <si>
    <t>1970</t>
  </si>
  <si>
    <t>任连吉</t>
  </si>
  <si>
    <t>110102101544773</t>
  </si>
  <si>
    <t>1971</t>
  </si>
  <si>
    <t>单高勇</t>
  </si>
  <si>
    <t>110102102869478</t>
  </si>
  <si>
    <t>1972</t>
  </si>
  <si>
    <t>李小兰</t>
  </si>
  <si>
    <t>110102105963850</t>
  </si>
  <si>
    <t>1973</t>
  </si>
  <si>
    <t>李占省</t>
  </si>
  <si>
    <t>110102105963851</t>
  </si>
  <si>
    <t>1974</t>
  </si>
  <si>
    <t>郑晓龙</t>
  </si>
  <si>
    <t>110102105019178</t>
  </si>
  <si>
    <t>1975</t>
  </si>
  <si>
    <t>白如光</t>
  </si>
  <si>
    <t>110102105086913</t>
  </si>
  <si>
    <t>1976</t>
  </si>
  <si>
    <t>刘登豪</t>
  </si>
  <si>
    <t>110102105086930</t>
  </si>
  <si>
    <t>1977</t>
  </si>
  <si>
    <t>罗文秀</t>
  </si>
  <si>
    <t>110102105434852</t>
  </si>
  <si>
    <t>1978</t>
  </si>
  <si>
    <t>牛亚荣</t>
  </si>
  <si>
    <t>110102105551226</t>
  </si>
  <si>
    <t>1979</t>
  </si>
  <si>
    <t>冯兴功</t>
  </si>
  <si>
    <t>110102105551256</t>
  </si>
  <si>
    <t>1980</t>
  </si>
  <si>
    <t>臧永生</t>
  </si>
  <si>
    <t>110102105551265</t>
  </si>
  <si>
    <t>1981</t>
  </si>
  <si>
    <t>梁秋娥</t>
  </si>
  <si>
    <t>110102105551279</t>
  </si>
  <si>
    <t>1982</t>
  </si>
  <si>
    <t>罗鹤尧</t>
  </si>
  <si>
    <t>110102105552298</t>
  </si>
  <si>
    <t>1983</t>
  </si>
  <si>
    <t>王彩华</t>
  </si>
  <si>
    <t>110102105561206</t>
  </si>
  <si>
    <t>1984</t>
  </si>
  <si>
    <t>郭树华</t>
  </si>
  <si>
    <t>110102105561270</t>
  </si>
  <si>
    <t>1985</t>
  </si>
  <si>
    <t>任大陆</t>
  </si>
  <si>
    <t>110102105561866</t>
  </si>
  <si>
    <t>1986</t>
  </si>
  <si>
    <t>杨海亮</t>
  </si>
  <si>
    <t>110102105563823</t>
  </si>
  <si>
    <t>1987</t>
  </si>
  <si>
    <t>李庆国</t>
  </si>
  <si>
    <t>110102105572300</t>
  </si>
  <si>
    <t>1988</t>
  </si>
  <si>
    <t>程平安</t>
  </si>
  <si>
    <t>110102105572335</t>
  </si>
  <si>
    <t>1989</t>
  </si>
  <si>
    <t>柴青山</t>
  </si>
  <si>
    <t>110102105584614</t>
  </si>
  <si>
    <t>1990</t>
  </si>
  <si>
    <t>丁凯</t>
  </si>
  <si>
    <t>110102105916603</t>
  </si>
  <si>
    <t>1991</t>
  </si>
  <si>
    <t>肖振东</t>
  </si>
  <si>
    <t>110102105916630</t>
  </si>
  <si>
    <t>1992</t>
  </si>
  <si>
    <t>苗洪昌</t>
  </si>
  <si>
    <t>110102105916880</t>
  </si>
  <si>
    <t>1993</t>
  </si>
  <si>
    <t>陈育杰</t>
  </si>
  <si>
    <t>110102105916972</t>
  </si>
  <si>
    <t>1994</t>
  </si>
  <si>
    <t>钱梓兮</t>
  </si>
  <si>
    <t>110102106413920</t>
  </si>
  <si>
    <t>1995</t>
  </si>
  <si>
    <t>王怀玉</t>
  </si>
  <si>
    <t>110102103425345</t>
  </si>
  <si>
    <t>1996</t>
  </si>
  <si>
    <t>吴瑞云</t>
  </si>
  <si>
    <t>110102103933922</t>
  </si>
  <si>
    <t>1997</t>
  </si>
  <si>
    <t>周亚倩</t>
  </si>
  <si>
    <t>110102105086921</t>
  </si>
  <si>
    <t>1998</t>
  </si>
  <si>
    <t>赵阳</t>
  </si>
  <si>
    <t>110102104722769</t>
  </si>
  <si>
    <t>1999</t>
  </si>
  <si>
    <t>吴广萍</t>
  </si>
  <si>
    <t>110102105876766</t>
  </si>
  <si>
    <t>2000</t>
  </si>
  <si>
    <t>赵玉萍</t>
  </si>
  <si>
    <t>110102105164017</t>
  </si>
  <si>
    <t>2001</t>
  </si>
  <si>
    <t>翟军</t>
  </si>
  <si>
    <t>110102105065075</t>
  </si>
  <si>
    <t>2002</t>
  </si>
  <si>
    <t>齐连玉</t>
  </si>
  <si>
    <t>110102105420818</t>
  </si>
  <si>
    <t>2003</t>
  </si>
  <si>
    <t>曹静</t>
  </si>
  <si>
    <t>110102105011693</t>
  </si>
  <si>
    <t>2004</t>
  </si>
  <si>
    <t>郭德芳</t>
  </si>
  <si>
    <t>110102105401452</t>
  </si>
  <si>
    <t>2005</t>
  </si>
  <si>
    <t>梁晖</t>
  </si>
  <si>
    <t>110102105401495</t>
  </si>
  <si>
    <t>2006</t>
  </si>
  <si>
    <t>李艳萍</t>
  </si>
  <si>
    <t>110102105082536</t>
  </si>
  <si>
    <t>2007</t>
  </si>
  <si>
    <t>110101101281406</t>
  </si>
  <si>
    <t>2008</t>
  </si>
  <si>
    <t>汪青梅</t>
  </si>
  <si>
    <t>110102104319609</t>
  </si>
  <si>
    <t>2009</t>
  </si>
  <si>
    <t>苏云芝</t>
  </si>
  <si>
    <t>110102104382524</t>
  </si>
  <si>
    <t>2010</t>
  </si>
  <si>
    <t>李华进</t>
  </si>
  <si>
    <t>110102104382573</t>
  </si>
  <si>
    <t>2011</t>
  </si>
  <si>
    <t>恒绮娴</t>
  </si>
  <si>
    <t>110102105106313</t>
  </si>
  <si>
    <t>2012</t>
  </si>
  <si>
    <t>范淑敏</t>
  </si>
  <si>
    <t>110102103072034</t>
  </si>
  <si>
    <t>2013</t>
  </si>
  <si>
    <t>翟玉峰</t>
  </si>
  <si>
    <t>110102103072043</t>
  </si>
  <si>
    <t>2014</t>
  </si>
  <si>
    <t>徐良基</t>
  </si>
  <si>
    <t>110102103072793</t>
  </si>
  <si>
    <t>2015</t>
  </si>
  <si>
    <t>马佩芳</t>
  </si>
  <si>
    <t>110102103278088</t>
  </si>
  <si>
    <t>2016</t>
  </si>
  <si>
    <t>佟世龙</t>
  </si>
  <si>
    <t>110102103349593</t>
  </si>
  <si>
    <t>2017</t>
  </si>
  <si>
    <t>杨秀兰</t>
  </si>
  <si>
    <t>110102101080289</t>
  </si>
  <si>
    <t>2018</t>
  </si>
  <si>
    <t>刘秀允</t>
  </si>
  <si>
    <t>110102102676199</t>
  </si>
  <si>
    <t>2019</t>
  </si>
  <si>
    <t>张润清</t>
  </si>
  <si>
    <t>110102103277144</t>
  </si>
  <si>
    <t>2020</t>
  </si>
  <si>
    <t>谷有金</t>
  </si>
  <si>
    <t>110102103277161</t>
  </si>
  <si>
    <t>2021</t>
  </si>
  <si>
    <t>默志杰</t>
  </si>
  <si>
    <t>110102103278043</t>
  </si>
  <si>
    <t>2022</t>
  </si>
  <si>
    <t>李国权</t>
  </si>
  <si>
    <t>110102103278057</t>
  </si>
  <si>
    <t>2023</t>
  </si>
  <si>
    <t>张娜</t>
  </si>
  <si>
    <t>110106002085940</t>
  </si>
  <si>
    <t>2024</t>
  </si>
  <si>
    <t>陈锡祜</t>
  </si>
  <si>
    <t>110102103278079</t>
  </si>
  <si>
    <t>2025</t>
  </si>
  <si>
    <t>朱春华</t>
  </si>
  <si>
    <t>110102101588304</t>
  </si>
  <si>
    <t>2026</t>
  </si>
  <si>
    <t>王义斌</t>
  </si>
  <si>
    <t>110102104072912</t>
  </si>
  <si>
    <t>2027</t>
  </si>
  <si>
    <t>李春燕</t>
  </si>
  <si>
    <t>110102101780173</t>
  </si>
  <si>
    <t>2028</t>
  </si>
  <si>
    <t>王瑞萍</t>
  </si>
  <si>
    <t>110102102659413</t>
  </si>
  <si>
    <t>2029</t>
  </si>
  <si>
    <t>马逸彤</t>
  </si>
  <si>
    <t>110102103890343</t>
  </si>
  <si>
    <t>2030</t>
  </si>
  <si>
    <t>刘玉梅</t>
  </si>
  <si>
    <t>110102103701850</t>
  </si>
  <si>
    <t>2031</t>
  </si>
  <si>
    <t>刘怀印</t>
  </si>
  <si>
    <t>110102103276946</t>
  </si>
  <si>
    <t>2032</t>
  </si>
  <si>
    <t>110102103276972</t>
  </si>
  <si>
    <t>2033</t>
  </si>
  <si>
    <t>崔虎林</t>
  </si>
  <si>
    <t>110102103276991</t>
  </si>
  <si>
    <t>2034</t>
  </si>
  <si>
    <t>王芝兰</t>
  </si>
  <si>
    <t>110102103277034</t>
  </si>
  <si>
    <t>2035</t>
  </si>
  <si>
    <t>邢寰宇</t>
  </si>
  <si>
    <t>110102105934304</t>
  </si>
  <si>
    <t>2036</t>
  </si>
  <si>
    <t>刘惠霞</t>
  </si>
  <si>
    <t>110102104313321</t>
  </si>
  <si>
    <t>2037</t>
  </si>
  <si>
    <t>张滢</t>
  </si>
  <si>
    <t>110102104884725</t>
  </si>
  <si>
    <t>405.5</t>
  </si>
  <si>
    <t>2038</t>
  </si>
  <si>
    <t>隆天河</t>
  </si>
  <si>
    <t>110102102083349</t>
  </si>
  <si>
    <t>2039</t>
  </si>
  <si>
    <t>张立刚</t>
  </si>
  <si>
    <t>110102102675993</t>
  </si>
  <si>
    <t>2040</t>
  </si>
  <si>
    <t>牛凤茹</t>
  </si>
  <si>
    <t>110102104065303</t>
  </si>
  <si>
    <t>2041</t>
  </si>
  <si>
    <t>王永立</t>
  </si>
  <si>
    <t>110102103902395</t>
  </si>
  <si>
    <t>2042</t>
  </si>
  <si>
    <t>万敏</t>
  </si>
  <si>
    <t>110102106150582</t>
  </si>
  <si>
    <t>2043</t>
  </si>
  <si>
    <t>刘学贞</t>
  </si>
  <si>
    <t>110102104121659</t>
  </si>
  <si>
    <t>419.5</t>
  </si>
  <si>
    <t>2044</t>
  </si>
  <si>
    <t>杨镁侠</t>
  </si>
  <si>
    <t>110102103965004</t>
  </si>
  <si>
    <t>2045</t>
  </si>
  <si>
    <t>李巧莲</t>
  </si>
  <si>
    <t>110102103277066</t>
  </si>
  <si>
    <t>2046</t>
  </si>
  <si>
    <t>杨永琴</t>
  </si>
  <si>
    <t>110102101869095</t>
  </si>
  <si>
    <t>2047</t>
  </si>
  <si>
    <t>许桂芝</t>
  </si>
  <si>
    <t>110102103073286</t>
  </si>
  <si>
    <t>2048</t>
  </si>
  <si>
    <t>张常林</t>
  </si>
  <si>
    <t>110102103869901</t>
  </si>
  <si>
    <t>2049</t>
  </si>
  <si>
    <t>王思瑜</t>
  </si>
  <si>
    <t>110102106152999</t>
  </si>
  <si>
    <t>2050</t>
  </si>
  <si>
    <t>杜艳</t>
  </si>
  <si>
    <t>110102101374864</t>
  </si>
  <si>
    <t>2051</t>
  </si>
  <si>
    <t>宋文荣</t>
  </si>
  <si>
    <t>110102106150575</t>
  </si>
  <si>
    <t>2052</t>
  </si>
  <si>
    <t>靳宝华</t>
  </si>
  <si>
    <t>110102106150579</t>
  </si>
  <si>
    <t>2053</t>
  </si>
  <si>
    <t>胡凯珩</t>
  </si>
  <si>
    <t>110102106210623</t>
  </si>
  <si>
    <t>489.5</t>
  </si>
  <si>
    <t>2054</t>
  </si>
  <si>
    <t>李绍萱</t>
  </si>
  <si>
    <t>110102102560509</t>
  </si>
  <si>
    <t>2055</t>
  </si>
  <si>
    <t>110105101868277</t>
  </si>
  <si>
    <t>2056</t>
  </si>
  <si>
    <t>110102105561197</t>
  </si>
  <si>
    <t>2057</t>
  </si>
  <si>
    <t>郑建和</t>
  </si>
  <si>
    <t>110102102702190</t>
  </si>
  <si>
    <t>2058</t>
  </si>
  <si>
    <t>王羽</t>
  </si>
  <si>
    <t>110106100646664</t>
  </si>
  <si>
    <t>2059</t>
  </si>
  <si>
    <t>方雪诺</t>
  </si>
  <si>
    <t>110101105564271</t>
  </si>
  <si>
    <t>2060</t>
  </si>
  <si>
    <t>110102100038241</t>
  </si>
  <si>
    <t>2061</t>
  </si>
  <si>
    <t>李红玲</t>
  </si>
  <si>
    <t>110102104274131</t>
  </si>
  <si>
    <t>2062</t>
  </si>
  <si>
    <t>王小萍</t>
  </si>
  <si>
    <t>110102104826689</t>
  </si>
  <si>
    <t>2063</t>
  </si>
  <si>
    <t>刘云</t>
  </si>
  <si>
    <t>110102102072207</t>
  </si>
  <si>
    <t>2064</t>
  </si>
  <si>
    <t>路妍</t>
  </si>
  <si>
    <t>110102104603073</t>
  </si>
  <si>
    <t>2065</t>
  </si>
  <si>
    <t>寇东文</t>
  </si>
  <si>
    <t>110102101593496</t>
  </si>
  <si>
    <t>2066</t>
  </si>
  <si>
    <t>娄军</t>
  </si>
  <si>
    <t>110102101888568</t>
  </si>
  <si>
    <t>2067</t>
  </si>
  <si>
    <t>110102103351880</t>
  </si>
  <si>
    <t>2068</t>
  </si>
  <si>
    <t>周天平</t>
  </si>
  <si>
    <t>341221105027691</t>
  </si>
  <si>
    <t>2069</t>
  </si>
  <si>
    <t>娄启静</t>
  </si>
  <si>
    <t>110102104806801</t>
  </si>
  <si>
    <t>2070</t>
  </si>
  <si>
    <t>高平</t>
  </si>
  <si>
    <t>110102104887160</t>
  </si>
  <si>
    <t>2071</t>
  </si>
  <si>
    <t>田华</t>
  </si>
  <si>
    <t>110102100009746</t>
  </si>
  <si>
    <t>2072</t>
  </si>
  <si>
    <t>110102104949912</t>
  </si>
  <si>
    <t>2073</t>
  </si>
  <si>
    <t>田淑花</t>
  </si>
  <si>
    <t>110102103930765</t>
  </si>
  <si>
    <t>2074</t>
  </si>
  <si>
    <t>王炳敬</t>
  </si>
  <si>
    <t>110102105128164</t>
  </si>
  <si>
    <t>2075</t>
  </si>
  <si>
    <t>许文跃</t>
  </si>
  <si>
    <t>110102101369478</t>
  </si>
  <si>
    <t>2076</t>
  </si>
  <si>
    <t>胡冉杰</t>
  </si>
  <si>
    <t>110117100349042</t>
  </si>
  <si>
    <t>2077</t>
  </si>
  <si>
    <t>王秀然</t>
  </si>
  <si>
    <t>110102101313510</t>
  </si>
  <si>
    <t>2078</t>
  </si>
  <si>
    <t>黄会溪</t>
  </si>
  <si>
    <t>110102101166708</t>
  </si>
  <si>
    <t>2079</t>
  </si>
  <si>
    <t>陈玉明</t>
  </si>
  <si>
    <t>110102103318554</t>
  </si>
  <si>
    <t>2080</t>
  </si>
  <si>
    <t>魏静霞</t>
  </si>
  <si>
    <t>110102103930312</t>
  </si>
  <si>
    <t>2081</t>
  </si>
  <si>
    <t>程书梅</t>
  </si>
  <si>
    <t>110102104294984</t>
  </si>
  <si>
    <t>2082</t>
  </si>
  <si>
    <t>宋晓光</t>
  </si>
  <si>
    <t>110102104776164</t>
  </si>
  <si>
    <t>2083</t>
  </si>
  <si>
    <t>张捷英</t>
  </si>
  <si>
    <t>110102103320416</t>
  </si>
  <si>
    <t>2084</t>
  </si>
  <si>
    <t>肖慧珍</t>
  </si>
  <si>
    <t>110102102703082</t>
  </si>
  <si>
    <t>2085</t>
  </si>
  <si>
    <t>王爱林</t>
  </si>
  <si>
    <t>110102103063846</t>
  </si>
  <si>
    <t>2086</t>
  </si>
  <si>
    <t>高桂珍</t>
  </si>
  <si>
    <t>110102101528102</t>
  </si>
  <si>
    <t>2087</t>
  </si>
  <si>
    <t>宋二兰</t>
  </si>
  <si>
    <t>110106101634916</t>
  </si>
  <si>
    <t>2088</t>
  </si>
  <si>
    <t>胡朝书</t>
  </si>
  <si>
    <t>110102101970201</t>
  </si>
  <si>
    <t>2089</t>
  </si>
  <si>
    <t>孟招蕊</t>
  </si>
  <si>
    <t>110102103072110</t>
  </si>
  <si>
    <t>2090</t>
  </si>
  <si>
    <t>吴惠兰</t>
  </si>
  <si>
    <t>110102103734204</t>
  </si>
  <si>
    <t>2091</t>
  </si>
  <si>
    <t>王咏梅</t>
  </si>
  <si>
    <t>110102106038080</t>
  </si>
  <si>
    <t>2092</t>
  </si>
  <si>
    <t>郭秀梅</t>
  </si>
  <si>
    <t>110102101676489</t>
  </si>
  <si>
    <t>2093</t>
  </si>
  <si>
    <t>张淑华</t>
  </si>
  <si>
    <t>110102101995091</t>
  </si>
  <si>
    <t>2094</t>
  </si>
  <si>
    <t>石逊娟</t>
  </si>
  <si>
    <t>110102103422477</t>
  </si>
  <si>
    <t>2095</t>
  </si>
  <si>
    <t>110102101369263</t>
  </si>
  <si>
    <t>2096</t>
  </si>
  <si>
    <t>许凤伶</t>
  </si>
  <si>
    <t>110102101793160</t>
  </si>
  <si>
    <t>2097</t>
  </si>
  <si>
    <t>许洪林</t>
  </si>
  <si>
    <t>110102104475392</t>
  </si>
  <si>
    <t>2098</t>
  </si>
  <si>
    <t>毕双彬</t>
  </si>
  <si>
    <t>110102104776272</t>
  </si>
  <si>
    <t>2099</t>
  </si>
  <si>
    <t>赵淑荣</t>
  </si>
  <si>
    <t>110102104776345</t>
  </si>
  <si>
    <t>2100</t>
  </si>
  <si>
    <t>牛香亭</t>
  </si>
  <si>
    <t>110102101700587</t>
  </si>
  <si>
    <t>2101</t>
  </si>
  <si>
    <t>程燕</t>
  </si>
  <si>
    <t>110102102367457</t>
  </si>
  <si>
    <t>2102</t>
  </si>
  <si>
    <t>赵金祥</t>
  </si>
  <si>
    <t>230200100147461</t>
  </si>
  <si>
    <t>2103</t>
  </si>
  <si>
    <t>杨凤杰</t>
  </si>
  <si>
    <t>110102105543085</t>
  </si>
  <si>
    <t>2104</t>
  </si>
  <si>
    <t>李占军</t>
  </si>
  <si>
    <t>110102105964046</t>
  </si>
  <si>
    <t>2105</t>
  </si>
  <si>
    <t>李文书</t>
  </si>
  <si>
    <t>110102101460061</t>
  </si>
  <si>
    <t>2106</t>
  </si>
  <si>
    <t>110102102088537</t>
  </si>
  <si>
    <t>2107</t>
  </si>
  <si>
    <t>张贵荣</t>
  </si>
  <si>
    <t>110102104982932</t>
  </si>
  <si>
    <t>2108</t>
  </si>
  <si>
    <t>乔彬</t>
  </si>
  <si>
    <t>110102101340638</t>
  </si>
  <si>
    <t>2109</t>
  </si>
  <si>
    <t>蒋玉平</t>
  </si>
  <si>
    <t>110102103818843</t>
  </si>
  <si>
    <t>2110</t>
  </si>
  <si>
    <t>马政</t>
  </si>
  <si>
    <t>110102105965268</t>
  </si>
  <si>
    <t>2111</t>
  </si>
  <si>
    <t>裴绍利</t>
  </si>
  <si>
    <t>110102103930301</t>
  </si>
  <si>
    <t>2112</t>
  </si>
  <si>
    <t>杨永胜</t>
  </si>
  <si>
    <t>110102104211963</t>
  </si>
  <si>
    <t>2113</t>
  </si>
  <si>
    <t>王春斗</t>
  </si>
  <si>
    <t>110102104421290</t>
  </si>
  <si>
    <t>2114</t>
  </si>
  <si>
    <t>潘芳</t>
  </si>
  <si>
    <t>110102101326963</t>
  </si>
  <si>
    <t>2115</t>
  </si>
  <si>
    <t>但元勤</t>
  </si>
  <si>
    <t>110102104738747</t>
  </si>
  <si>
    <t>2116</t>
  </si>
  <si>
    <t>王合兰</t>
  </si>
  <si>
    <t>110102101115613</t>
  </si>
  <si>
    <t>2117</t>
  </si>
  <si>
    <t>张素敏</t>
  </si>
  <si>
    <t>110102103548600</t>
  </si>
  <si>
    <t>2118</t>
  </si>
  <si>
    <t>于淑燕</t>
  </si>
  <si>
    <t>110102101778901</t>
  </si>
  <si>
    <t>2119</t>
  </si>
  <si>
    <t>杜惠英</t>
  </si>
  <si>
    <t>110102101340053</t>
  </si>
  <si>
    <t>2120</t>
  </si>
  <si>
    <t>李玉珍</t>
  </si>
  <si>
    <t>110102104738653</t>
  </si>
  <si>
    <t>2121</t>
  </si>
  <si>
    <t>高俊玲</t>
  </si>
  <si>
    <t>110102104738783</t>
  </si>
  <si>
    <t>2122</t>
  </si>
  <si>
    <t>牛越</t>
  </si>
  <si>
    <t>110102104771319</t>
  </si>
  <si>
    <t>2123</t>
  </si>
  <si>
    <t>110102101556219</t>
  </si>
  <si>
    <t>2124</t>
  </si>
  <si>
    <t>张秋兰</t>
  </si>
  <si>
    <t>110102101137987</t>
  </si>
  <si>
    <t>2125</t>
  </si>
  <si>
    <t>苗延</t>
  </si>
  <si>
    <t>110102101727515</t>
  </si>
  <si>
    <t>2126</t>
  </si>
  <si>
    <t>陈淑华</t>
  </si>
  <si>
    <t>110102103309813</t>
  </si>
  <si>
    <t>2127</t>
  </si>
  <si>
    <t>110102101523783</t>
  </si>
  <si>
    <t>2128</t>
  </si>
  <si>
    <t>孙立安</t>
  </si>
  <si>
    <t>110102101407010</t>
  </si>
  <si>
    <t>2129</t>
  </si>
  <si>
    <t>陈金报</t>
  </si>
  <si>
    <t>110102104738789</t>
  </si>
  <si>
    <t>2130</t>
  </si>
  <si>
    <t>朱迎梅</t>
  </si>
  <si>
    <t>110102102129118</t>
  </si>
  <si>
    <t>2131</t>
  </si>
  <si>
    <t>郭书芹</t>
  </si>
  <si>
    <t>110102103320745</t>
  </si>
  <si>
    <t>2132</t>
  </si>
  <si>
    <t>赵春丽</t>
  </si>
  <si>
    <t>110102103540055</t>
  </si>
  <si>
    <t>2133</t>
  </si>
  <si>
    <t>侯彩莲</t>
  </si>
  <si>
    <t>110102105408935</t>
  </si>
  <si>
    <t>2134</t>
  </si>
  <si>
    <t>李淑芳</t>
  </si>
  <si>
    <t>110102105408947</t>
  </si>
  <si>
    <t>2135</t>
  </si>
  <si>
    <t>崔文亭</t>
  </si>
  <si>
    <t>110102104381502</t>
  </si>
  <si>
    <t>2136</t>
  </si>
  <si>
    <t>吴连英</t>
  </si>
  <si>
    <t>110102105993640</t>
  </si>
  <si>
    <t>2137</t>
  </si>
  <si>
    <t>吴淑芳</t>
  </si>
  <si>
    <t>110102101316175</t>
  </si>
  <si>
    <t>2138</t>
  </si>
  <si>
    <t>薛连如</t>
  </si>
  <si>
    <t>110102103320238</t>
  </si>
  <si>
    <t>2139</t>
  </si>
  <si>
    <t>方春红</t>
  </si>
  <si>
    <t>110102105558916</t>
  </si>
  <si>
    <t>2140</t>
  </si>
  <si>
    <t>王燕霞</t>
  </si>
  <si>
    <t>110102104188803</t>
  </si>
  <si>
    <t>2141</t>
  </si>
  <si>
    <t>宋占羚</t>
  </si>
  <si>
    <t>110102101703046</t>
  </si>
  <si>
    <t>2142</t>
  </si>
  <si>
    <t>肖利珍</t>
  </si>
  <si>
    <t>110102101527088</t>
  </si>
  <si>
    <t>2143</t>
  </si>
  <si>
    <t>赵素华</t>
  </si>
  <si>
    <t>110102101660663</t>
  </si>
  <si>
    <t>2144</t>
  </si>
  <si>
    <t>110102103904369</t>
  </si>
  <si>
    <t>2145</t>
  </si>
  <si>
    <t>霍振林</t>
  </si>
  <si>
    <t>110102104189082</t>
  </si>
  <si>
    <t>2146</t>
  </si>
  <si>
    <t>王书贤</t>
  </si>
  <si>
    <t>110102104189300</t>
  </si>
  <si>
    <t>2147</t>
  </si>
  <si>
    <t>刘文珍</t>
  </si>
  <si>
    <t>110102101967002</t>
  </si>
  <si>
    <t>322.5</t>
  </si>
  <si>
    <t>2148</t>
  </si>
  <si>
    <t>尹久嵘</t>
  </si>
  <si>
    <t>110102101251692</t>
  </si>
  <si>
    <t>2149</t>
  </si>
  <si>
    <t>刘艳霞</t>
  </si>
  <si>
    <t>110102101807340</t>
  </si>
  <si>
    <t>2150</t>
  </si>
  <si>
    <t>朱世清</t>
  </si>
  <si>
    <t>110102102289680</t>
  </si>
  <si>
    <t>2151</t>
  </si>
  <si>
    <t>陈美军</t>
  </si>
  <si>
    <t>110102104722889</t>
  </si>
  <si>
    <t>2152</t>
  </si>
  <si>
    <t>杨剑琪</t>
  </si>
  <si>
    <t>110102104833879</t>
  </si>
  <si>
    <t>2153</t>
  </si>
  <si>
    <t>朱勇</t>
  </si>
  <si>
    <t>110102105602680</t>
  </si>
  <si>
    <t>2154</t>
  </si>
  <si>
    <t>常征</t>
  </si>
  <si>
    <t>110102105936854</t>
  </si>
  <si>
    <t>2155</t>
  </si>
  <si>
    <t>王羡辰</t>
  </si>
  <si>
    <t>110102101057321</t>
  </si>
  <si>
    <t>2156</t>
  </si>
  <si>
    <t>110102102171842</t>
  </si>
  <si>
    <t>2157</t>
  </si>
  <si>
    <t>彭泽琴</t>
  </si>
  <si>
    <t>110102101234317</t>
  </si>
  <si>
    <t>2158</t>
  </si>
  <si>
    <t>王春恒</t>
  </si>
  <si>
    <t>110102103930286</t>
  </si>
  <si>
    <t>2159</t>
  </si>
  <si>
    <t>王燕</t>
  </si>
  <si>
    <t>110102104899659</t>
  </si>
  <si>
    <t>2160</t>
  </si>
  <si>
    <t>叶少良</t>
  </si>
  <si>
    <t>110102105970666</t>
  </si>
  <si>
    <t>2161</t>
  </si>
  <si>
    <t>张梅</t>
  </si>
  <si>
    <t>110102104740725</t>
  </si>
  <si>
    <t>2162</t>
  </si>
  <si>
    <t>王俊华</t>
  </si>
  <si>
    <t>110102102315759</t>
  </si>
  <si>
    <t>2163</t>
  </si>
  <si>
    <t>王秋云</t>
  </si>
  <si>
    <t>110102102249077</t>
  </si>
  <si>
    <t>2164</t>
  </si>
  <si>
    <t>蔺春香</t>
  </si>
  <si>
    <t>110102105975149</t>
  </si>
  <si>
    <t>2165</t>
  </si>
  <si>
    <t>张萍</t>
  </si>
  <si>
    <t>110102105976264</t>
  </si>
  <si>
    <t>2166</t>
  </si>
  <si>
    <t>王亚杰</t>
  </si>
  <si>
    <t>110102105515702</t>
  </si>
  <si>
    <t>2167</t>
  </si>
  <si>
    <t>张铁麟</t>
  </si>
  <si>
    <t>110102104740780</t>
  </si>
  <si>
    <t>2168</t>
  </si>
  <si>
    <t>高淑婷</t>
  </si>
  <si>
    <t>110102102099987</t>
  </si>
  <si>
    <t>2169</t>
  </si>
  <si>
    <t>高开玲</t>
  </si>
  <si>
    <t>110102104207805</t>
  </si>
  <si>
    <t>2170</t>
  </si>
  <si>
    <t>杨书文</t>
  </si>
  <si>
    <t>110102103299511</t>
  </si>
  <si>
    <t>2171</t>
  </si>
  <si>
    <t>朱会萍</t>
  </si>
  <si>
    <t>110102104722884</t>
  </si>
  <si>
    <t>2172</t>
  </si>
  <si>
    <t>闫秀霞</t>
  </si>
  <si>
    <t>110102105559788</t>
  </si>
  <si>
    <t>2173</t>
  </si>
  <si>
    <t>陈蕊</t>
  </si>
  <si>
    <t>110102101342586</t>
  </si>
  <si>
    <t>2174</t>
  </si>
  <si>
    <t>110102103319492</t>
  </si>
  <si>
    <t>2175</t>
  </si>
  <si>
    <t>张晓东</t>
  </si>
  <si>
    <t>110102103618720</t>
  </si>
  <si>
    <t>2176</t>
  </si>
  <si>
    <t>110102103618019</t>
  </si>
  <si>
    <t>2177</t>
  </si>
  <si>
    <t>赵玉华</t>
  </si>
  <si>
    <t>110102105957891</t>
  </si>
  <si>
    <t>2178</t>
  </si>
  <si>
    <t>方萍</t>
  </si>
  <si>
    <t>110102101941156</t>
  </si>
  <si>
    <t>2179</t>
  </si>
  <si>
    <t>温澜馨</t>
  </si>
  <si>
    <t>110102104198720</t>
  </si>
  <si>
    <t>2180</t>
  </si>
  <si>
    <t>郑占迎</t>
  </si>
  <si>
    <t>110102104237183</t>
  </si>
  <si>
    <t>2181</t>
  </si>
  <si>
    <t>郭亚荣</t>
  </si>
  <si>
    <t>110102102759991</t>
  </si>
  <si>
    <t>2182</t>
  </si>
  <si>
    <t>张缘</t>
  </si>
  <si>
    <t>110102103708342</t>
  </si>
  <si>
    <t>2183</t>
  </si>
  <si>
    <t>万里娟</t>
  </si>
  <si>
    <t>110102103931449</t>
  </si>
  <si>
    <t>2184</t>
  </si>
  <si>
    <t>张宝兰</t>
  </si>
  <si>
    <t>110102102088403</t>
  </si>
  <si>
    <t>2185</t>
  </si>
  <si>
    <t>王小梅</t>
  </si>
  <si>
    <t>110102103615660</t>
  </si>
  <si>
    <t>2186</t>
  </si>
  <si>
    <t>李辰</t>
  </si>
  <si>
    <t>110102104728128</t>
  </si>
  <si>
    <t>2187</t>
  </si>
  <si>
    <t>尚玉琴</t>
  </si>
  <si>
    <t>110102100007094</t>
  </si>
  <si>
    <t>2188</t>
  </si>
  <si>
    <t>郭全云</t>
  </si>
  <si>
    <t>110102101289139</t>
  </si>
  <si>
    <t>2189</t>
  </si>
  <si>
    <t>陈全平</t>
  </si>
  <si>
    <t>110102101102091</t>
  </si>
  <si>
    <t>2190</t>
  </si>
  <si>
    <t>董莲茹</t>
  </si>
  <si>
    <t>110102101756841</t>
  </si>
  <si>
    <t>2191</t>
  </si>
  <si>
    <t>周连凤</t>
  </si>
  <si>
    <t>110102105297058</t>
  </si>
  <si>
    <t>2192</t>
  </si>
  <si>
    <t>曹淑玲</t>
  </si>
  <si>
    <t>110102103352023</t>
  </si>
  <si>
    <t>2193</t>
  </si>
  <si>
    <t>孙蕊</t>
  </si>
  <si>
    <t>110102104287647</t>
  </si>
  <si>
    <t>2194</t>
  </si>
  <si>
    <t>史东方</t>
  </si>
  <si>
    <t>110102105507297</t>
  </si>
  <si>
    <t>2195</t>
  </si>
  <si>
    <t>张聚义</t>
  </si>
  <si>
    <t>110102105512189</t>
  </si>
  <si>
    <t>2196</t>
  </si>
  <si>
    <t>李乐</t>
  </si>
  <si>
    <t>110111101391171</t>
  </si>
  <si>
    <t>2197</t>
  </si>
  <si>
    <t>刘萍</t>
  </si>
  <si>
    <t>110102104198230</t>
  </si>
  <si>
    <t>2198</t>
  </si>
  <si>
    <t>刘雨晗</t>
  </si>
  <si>
    <t>110102104248697</t>
  </si>
  <si>
    <t>2199</t>
  </si>
  <si>
    <t>吴光裕</t>
  </si>
  <si>
    <t>110102104722899</t>
  </si>
  <si>
    <t>2200</t>
  </si>
  <si>
    <t>朱文</t>
  </si>
  <si>
    <t>110102105522615</t>
  </si>
  <si>
    <t>2201</t>
  </si>
  <si>
    <r>
      <rPr>
        <sz val="12"/>
        <rFont val="仿宋_GB2312"/>
        <charset val="134"/>
      </rPr>
      <t>李鸿</t>
    </r>
    <r>
      <rPr>
        <sz val="12"/>
        <rFont val="宋体"/>
        <charset val="134"/>
      </rPr>
      <t>瑀</t>
    </r>
  </si>
  <si>
    <t>110102100796343</t>
  </si>
  <si>
    <t>2202</t>
  </si>
  <si>
    <t>赵俊英</t>
  </si>
  <si>
    <t>110102103734214</t>
  </si>
  <si>
    <t>2203</t>
  </si>
  <si>
    <t>罗太蓉</t>
  </si>
  <si>
    <t>110102104304242</t>
  </si>
  <si>
    <t>2204</t>
  </si>
  <si>
    <t>王晓娟</t>
  </si>
  <si>
    <t>110102105089630</t>
  </si>
  <si>
    <t>2205</t>
  </si>
  <si>
    <t>王志中</t>
  </si>
  <si>
    <t>110102106020117</t>
  </si>
  <si>
    <t>2206</t>
  </si>
  <si>
    <t>孟宪光</t>
  </si>
  <si>
    <t>110102106020137</t>
  </si>
  <si>
    <t>2207</t>
  </si>
  <si>
    <t>耿素芳</t>
  </si>
  <si>
    <t>110102104826389</t>
  </si>
  <si>
    <t>2208</t>
  </si>
  <si>
    <t>王杰</t>
  </si>
  <si>
    <t>110102104855508</t>
  </si>
  <si>
    <t>2209</t>
  </si>
  <si>
    <t>伽万平</t>
  </si>
  <si>
    <t>110102105535571</t>
  </si>
  <si>
    <t>2210</t>
  </si>
  <si>
    <t>蔡凤萍</t>
  </si>
  <si>
    <t>110102105554365</t>
  </si>
  <si>
    <t>2211</t>
  </si>
  <si>
    <t>改洪英</t>
  </si>
  <si>
    <t>110102104740775</t>
  </si>
  <si>
    <t>341.5</t>
  </si>
  <si>
    <t>2212</t>
  </si>
  <si>
    <t>尹顺芳</t>
  </si>
  <si>
    <t>110102104826342</t>
  </si>
  <si>
    <t>2213</t>
  </si>
  <si>
    <t>闫志方</t>
  </si>
  <si>
    <t>110102105947297</t>
  </si>
  <si>
    <t>2214</t>
  </si>
  <si>
    <t>景瑛</t>
  </si>
  <si>
    <t>110102102438705</t>
  </si>
  <si>
    <t>2215</t>
  </si>
  <si>
    <t>洪玫</t>
  </si>
  <si>
    <t>110102104798628</t>
  </si>
  <si>
    <t>2216</t>
  </si>
  <si>
    <t>王艺萱</t>
  </si>
  <si>
    <t>110102104502595</t>
  </si>
  <si>
    <t>2217</t>
  </si>
  <si>
    <t>王玉英</t>
  </si>
  <si>
    <t>110102101021603</t>
  </si>
  <si>
    <t>2218</t>
  </si>
  <si>
    <t>王龙金</t>
  </si>
  <si>
    <t>110114101263466</t>
  </si>
  <si>
    <t>2219</t>
  </si>
  <si>
    <t>李艳荣</t>
  </si>
  <si>
    <t>110102103615914</t>
  </si>
  <si>
    <t>2220</t>
  </si>
  <si>
    <t>刘谊</t>
  </si>
  <si>
    <t>110102103930317</t>
  </si>
  <si>
    <t>2221</t>
  </si>
  <si>
    <t>贺春海</t>
  </si>
  <si>
    <t>110102104878355</t>
  </si>
  <si>
    <t>2222</t>
  </si>
  <si>
    <t>包锦凤</t>
  </si>
  <si>
    <t>110102104826377</t>
  </si>
  <si>
    <t>2223</t>
  </si>
  <si>
    <t>王喜平</t>
  </si>
  <si>
    <t>110102103930600</t>
  </si>
  <si>
    <t>2224</t>
  </si>
  <si>
    <t>于秋荣</t>
  </si>
  <si>
    <t>110102104892855</t>
  </si>
  <si>
    <t>2225</t>
  </si>
  <si>
    <t>李瑞芳</t>
  </si>
  <si>
    <t>110102102337864</t>
  </si>
  <si>
    <t>2226</t>
  </si>
  <si>
    <t>王琪</t>
  </si>
  <si>
    <t>110102101006319</t>
  </si>
  <si>
    <t>2227</t>
  </si>
  <si>
    <t>李玉霞</t>
  </si>
  <si>
    <t>110105101274341</t>
  </si>
  <si>
    <t>2228</t>
  </si>
  <si>
    <t>胡兰秀</t>
  </si>
  <si>
    <t>110102105119121</t>
  </si>
  <si>
    <t>2229</t>
  </si>
  <si>
    <t>杨凯</t>
  </si>
  <si>
    <t>110102101152991</t>
  </si>
  <si>
    <t>2230</t>
  </si>
  <si>
    <t>110102104906657</t>
  </si>
  <si>
    <t>2231</t>
  </si>
  <si>
    <t>110102104693402</t>
  </si>
  <si>
    <t>2232</t>
  </si>
  <si>
    <t>吉桂荣</t>
  </si>
  <si>
    <t>110102103931762</t>
  </si>
  <si>
    <t>2233</t>
  </si>
  <si>
    <t>解宝华</t>
  </si>
  <si>
    <t>110102104744593</t>
  </si>
  <si>
    <t>2234</t>
  </si>
  <si>
    <t>陈维军</t>
  </si>
  <si>
    <t>110102104198400</t>
  </si>
  <si>
    <t>2235</t>
  </si>
  <si>
    <t>佟颖</t>
  </si>
  <si>
    <t>110102105436428</t>
  </si>
  <si>
    <t>2236</t>
  </si>
  <si>
    <t>张惠菊</t>
  </si>
  <si>
    <t>110102101340985</t>
  </si>
  <si>
    <t>2237</t>
  </si>
  <si>
    <t>薛维智</t>
  </si>
  <si>
    <t>110102105659308</t>
  </si>
  <si>
    <t>2238</t>
  </si>
  <si>
    <t>黄洪芝</t>
  </si>
  <si>
    <t>110102102678178</t>
  </si>
  <si>
    <t>2239</t>
  </si>
  <si>
    <t>马新华</t>
  </si>
  <si>
    <t>110102103930676</t>
  </si>
  <si>
    <t>2240</t>
  </si>
  <si>
    <t>李长山</t>
  </si>
  <si>
    <t>110102104238210</t>
  </si>
  <si>
    <t>2241</t>
  </si>
  <si>
    <t>钮大津</t>
  </si>
  <si>
    <t>110102104304230</t>
  </si>
  <si>
    <t>2242</t>
  </si>
  <si>
    <t>尹香芬</t>
  </si>
  <si>
    <t>110102102110563</t>
  </si>
  <si>
    <t>2243</t>
  </si>
  <si>
    <t>蔡伟</t>
  </si>
  <si>
    <t>110102104797848</t>
  </si>
  <si>
    <t>2244</t>
  </si>
  <si>
    <t>刘秀明</t>
  </si>
  <si>
    <t>110102104826367</t>
  </si>
  <si>
    <t>2245</t>
  </si>
  <si>
    <t>李金栓</t>
  </si>
  <si>
    <t>110102105272726</t>
  </si>
  <si>
    <t>2246</t>
  </si>
  <si>
    <t>王旭</t>
  </si>
  <si>
    <t>110102105788526</t>
  </si>
  <si>
    <t>2247</t>
  </si>
  <si>
    <t>纪秀清</t>
  </si>
  <si>
    <t>110102100010121</t>
  </si>
  <si>
    <t>2248</t>
  </si>
  <si>
    <t>刘孟真</t>
  </si>
  <si>
    <t>110102101048535</t>
  </si>
  <si>
    <t>2249</t>
  </si>
  <si>
    <t>刘建琴</t>
  </si>
  <si>
    <t>110102103299154</t>
  </si>
  <si>
    <t>2250</t>
  </si>
  <si>
    <t>支翠花</t>
  </si>
  <si>
    <t>110102105539944</t>
  </si>
  <si>
    <t>2251</t>
  </si>
  <si>
    <t>张春成</t>
  </si>
  <si>
    <t>110102105979994</t>
  </si>
  <si>
    <t>2252</t>
  </si>
  <si>
    <t>候翠芝</t>
  </si>
  <si>
    <t>110102101661768</t>
  </si>
  <si>
    <t>2253</t>
  </si>
  <si>
    <t>蔺建新</t>
  </si>
  <si>
    <t>110102103931811</t>
  </si>
  <si>
    <t>2254</t>
  </si>
  <si>
    <t>石淑琴</t>
  </si>
  <si>
    <t>110102105292073</t>
  </si>
  <si>
    <t>2255</t>
  </si>
  <si>
    <t>梁嘎力仓</t>
  </si>
  <si>
    <t>110102103932600</t>
  </si>
  <si>
    <t>2256</t>
  </si>
  <si>
    <t>李俊坤</t>
  </si>
  <si>
    <t>110107102654578</t>
  </si>
  <si>
    <t>2257</t>
  </si>
  <si>
    <t>李智</t>
  </si>
  <si>
    <t>110102104722829</t>
  </si>
  <si>
    <t>2258</t>
  </si>
  <si>
    <t>110102105447205</t>
  </si>
  <si>
    <t>2259</t>
  </si>
  <si>
    <t>姜维嫦</t>
  </si>
  <si>
    <t>110102105516328</t>
  </si>
  <si>
    <t>2260</t>
  </si>
  <si>
    <t>宋莲娜</t>
  </si>
  <si>
    <t>110102103397709</t>
  </si>
  <si>
    <t>2261</t>
  </si>
  <si>
    <t>孙爱娟</t>
  </si>
  <si>
    <t>110102104985964</t>
  </si>
  <si>
    <t>2262</t>
  </si>
  <si>
    <t>王京生</t>
  </si>
  <si>
    <t>110102106134693</t>
  </si>
  <si>
    <t>2263</t>
  </si>
  <si>
    <t>尚赛林</t>
  </si>
  <si>
    <t>110102101316118</t>
  </si>
  <si>
    <t>2264</t>
  </si>
  <si>
    <r>
      <rPr>
        <sz val="12"/>
        <rFont val="仿宋_GB2312"/>
        <charset val="134"/>
      </rPr>
      <t>宋</t>
    </r>
    <r>
      <rPr>
        <sz val="12"/>
        <rFont val="宋体"/>
        <charset val="134"/>
      </rPr>
      <t>玥</t>
    </r>
  </si>
  <si>
    <t>110102104728114</t>
  </si>
  <si>
    <t>2265</t>
  </si>
  <si>
    <t>谢桂荣</t>
  </si>
  <si>
    <t>110102105929697</t>
  </si>
  <si>
    <t>2266</t>
  </si>
  <si>
    <t>曹凯</t>
  </si>
  <si>
    <t>110102104188403</t>
  </si>
  <si>
    <t>2267</t>
  </si>
  <si>
    <t>郭玲桂</t>
  </si>
  <si>
    <t>110102101393638</t>
  </si>
  <si>
    <t>2268</t>
  </si>
  <si>
    <t>110102104687046</t>
  </si>
  <si>
    <t>2269</t>
  </si>
  <si>
    <t>解艳萍</t>
  </si>
  <si>
    <t>110102105558785</t>
  </si>
  <si>
    <t>2270</t>
  </si>
  <si>
    <t>袁艳芬</t>
  </si>
  <si>
    <t>110102101757112</t>
  </si>
  <si>
    <t>2271</t>
  </si>
  <si>
    <t>季淑云</t>
  </si>
  <si>
    <t>110102101046420</t>
  </si>
  <si>
    <t>2272</t>
  </si>
  <si>
    <t>张佳</t>
  </si>
  <si>
    <t>110102105935730</t>
  </si>
  <si>
    <t>2273</t>
  </si>
  <si>
    <t>110102106045251</t>
  </si>
  <si>
    <t>2274</t>
  </si>
  <si>
    <t>汪书林</t>
  </si>
  <si>
    <t>120103100300157</t>
  </si>
  <si>
    <t>2275</t>
  </si>
  <si>
    <t>卢进国</t>
  </si>
  <si>
    <t>110102101569376</t>
  </si>
  <si>
    <t>2276</t>
  </si>
  <si>
    <t>杨月琴</t>
  </si>
  <si>
    <t>110102101668825</t>
  </si>
  <si>
    <t>2277</t>
  </si>
  <si>
    <t>孙季云</t>
  </si>
  <si>
    <t>110102105567527</t>
  </si>
  <si>
    <t>2278</t>
  </si>
  <si>
    <t>丁尚兰</t>
  </si>
  <si>
    <t>110102105825188</t>
  </si>
  <si>
    <t>2279</t>
  </si>
  <si>
    <t>王群</t>
  </si>
  <si>
    <t>110102106084734</t>
  </si>
  <si>
    <t>2280</t>
  </si>
  <si>
    <t>高雪旺</t>
  </si>
  <si>
    <t>110102104189093</t>
  </si>
  <si>
    <t>2281</t>
  </si>
  <si>
    <t>文家林</t>
  </si>
  <si>
    <t>110102104189334</t>
  </si>
  <si>
    <t>2282</t>
  </si>
  <si>
    <t>郎春玲</t>
  </si>
  <si>
    <t>110102104189337</t>
  </si>
  <si>
    <t>2283</t>
  </si>
  <si>
    <t>白秀萍</t>
  </si>
  <si>
    <t>110102105125344</t>
  </si>
  <si>
    <t>2284</t>
  </si>
  <si>
    <t>宋月兰</t>
  </si>
  <si>
    <t>110102101134107</t>
  </si>
  <si>
    <t>2285</t>
  </si>
  <si>
    <t>桑雨菲</t>
  </si>
  <si>
    <t>110102103596224</t>
  </si>
  <si>
    <t>2286</t>
  </si>
  <si>
    <t>田丽</t>
  </si>
  <si>
    <t>110102101811830</t>
  </si>
  <si>
    <t>2287</t>
  </si>
  <si>
    <t>赵明智</t>
  </si>
  <si>
    <t>110102103271281</t>
  </si>
  <si>
    <t>2288</t>
  </si>
  <si>
    <t>赵梦</t>
  </si>
  <si>
    <t>110102101007960</t>
  </si>
  <si>
    <t>2289</t>
  </si>
  <si>
    <t>赵燕花</t>
  </si>
  <si>
    <t>110102102293060</t>
  </si>
  <si>
    <t>2290</t>
  </si>
  <si>
    <t>董美华</t>
  </si>
  <si>
    <t>110102105083428</t>
  </si>
  <si>
    <t>2291</t>
  </si>
  <si>
    <t>杜薇</t>
  </si>
  <si>
    <t>110102105937407</t>
  </si>
  <si>
    <t>2292</t>
  </si>
  <si>
    <t>郭正华</t>
  </si>
  <si>
    <t>110102104189041</t>
  </si>
  <si>
    <t>2293</t>
  </si>
  <si>
    <t>李茉</t>
  </si>
  <si>
    <t>110102105937413</t>
  </si>
  <si>
    <t>2294</t>
  </si>
  <si>
    <t>张让萍</t>
  </si>
  <si>
    <t>110102103305182</t>
  </si>
  <si>
    <t>2295</t>
  </si>
  <si>
    <t>杜天慈</t>
  </si>
  <si>
    <t>110102104981519</t>
  </si>
  <si>
    <t>2296</t>
  </si>
  <si>
    <t>蔡美丽</t>
  </si>
  <si>
    <t>110102101321853</t>
  </si>
  <si>
    <t>2297</t>
  </si>
  <si>
    <t>王加军</t>
  </si>
  <si>
    <t>110102104184355</t>
  </si>
  <si>
    <t>2298</t>
  </si>
  <si>
    <t>迟子超</t>
  </si>
  <si>
    <t>110102104521152</t>
  </si>
  <si>
    <t>2299</t>
  </si>
  <si>
    <t>穆宇</t>
  </si>
  <si>
    <t>110102104521182</t>
  </si>
  <si>
    <t>2300</t>
  </si>
  <si>
    <t>梁玉芝</t>
  </si>
  <si>
    <t>110102101697438</t>
  </si>
  <si>
    <t>381.5</t>
  </si>
  <si>
    <t>2301</t>
  </si>
  <si>
    <t>翟文硕</t>
  </si>
  <si>
    <t>110102104673851</t>
  </si>
  <si>
    <t>2302</t>
  </si>
  <si>
    <t>韩晓红</t>
  </si>
  <si>
    <t>110102104305452</t>
  </si>
  <si>
    <t>2303</t>
  </si>
  <si>
    <t>刘艳玲</t>
  </si>
  <si>
    <t>110102103372671</t>
  </si>
  <si>
    <t>2304</t>
  </si>
  <si>
    <t>赵丙华</t>
  </si>
  <si>
    <t>110102101997468</t>
  </si>
  <si>
    <t>2305</t>
  </si>
  <si>
    <t>史箴</t>
  </si>
  <si>
    <t>110102102332007</t>
  </si>
  <si>
    <t>2306</t>
  </si>
  <si>
    <t>110102102155810</t>
  </si>
  <si>
    <t>2307</t>
  </si>
  <si>
    <t>杨秀美</t>
  </si>
  <si>
    <t>110102101166268</t>
  </si>
  <si>
    <t>2308</t>
  </si>
  <si>
    <t>何永珍</t>
  </si>
  <si>
    <t>110102103931497</t>
  </si>
  <si>
    <t>2309</t>
  </si>
  <si>
    <t>张淑霞</t>
  </si>
  <si>
    <t>110102104300666</t>
  </si>
  <si>
    <t>2310</t>
  </si>
  <si>
    <t>赵作春</t>
  </si>
  <si>
    <t>110102104727204</t>
  </si>
  <si>
    <t>2311</t>
  </si>
  <si>
    <t>颜梓宁</t>
  </si>
  <si>
    <t>110102104884589</t>
  </si>
  <si>
    <t>2312</t>
  </si>
  <si>
    <t>郑素颜</t>
  </si>
  <si>
    <t>110102105215792</t>
  </si>
  <si>
    <t>2313</t>
  </si>
  <si>
    <t>钟玉芹</t>
  </si>
  <si>
    <t>110102104304278</t>
  </si>
  <si>
    <t>2314</t>
  </si>
  <si>
    <t>杨维新</t>
  </si>
  <si>
    <t>110102104826396</t>
  </si>
  <si>
    <t>2315</t>
  </si>
  <si>
    <t>刘师君</t>
  </si>
  <si>
    <t>110102104791405</t>
  </si>
  <si>
    <t>2316</t>
  </si>
  <si>
    <t>牛瑞林</t>
  </si>
  <si>
    <t>110102102083971</t>
  </si>
  <si>
    <t>2317</t>
  </si>
  <si>
    <t>110102106407083</t>
  </si>
  <si>
    <t>2318</t>
  </si>
  <si>
    <t>张岳</t>
  </si>
  <si>
    <t>110102104258760</t>
  </si>
  <si>
    <t>2319</t>
  </si>
  <si>
    <t>安桂荣</t>
  </si>
  <si>
    <t>110102102060791</t>
  </si>
  <si>
    <t>391.0</t>
  </si>
  <si>
    <t>2320</t>
  </si>
  <si>
    <t>张东京</t>
  </si>
  <si>
    <t>110102105554370</t>
  </si>
  <si>
    <t>2321</t>
  </si>
  <si>
    <t>戎志方</t>
  </si>
  <si>
    <t>110102105554384</t>
  </si>
  <si>
    <t>2322</t>
  </si>
  <si>
    <t>关薇薇</t>
  </si>
  <si>
    <t>110102105960012</t>
  </si>
  <si>
    <t>2323</t>
  </si>
  <si>
    <t>张德山</t>
  </si>
  <si>
    <t>110108102079763</t>
  </si>
  <si>
    <t>2324</t>
  </si>
  <si>
    <t>沙秀清</t>
  </si>
  <si>
    <t>110102105960965</t>
  </si>
  <si>
    <t>2325</t>
  </si>
  <si>
    <t>杨惠明</t>
  </si>
  <si>
    <t>110102101035155</t>
  </si>
  <si>
    <t>2326</t>
  </si>
  <si>
    <t>纪文伶</t>
  </si>
  <si>
    <t>110102105974629</t>
  </si>
  <si>
    <t>2327</t>
  </si>
  <si>
    <t>王猛</t>
  </si>
  <si>
    <t>110102106962349</t>
  </si>
  <si>
    <t>2328</t>
  </si>
  <si>
    <t>110102101235697</t>
  </si>
  <si>
    <t>2329</t>
  </si>
  <si>
    <t>吴慧兰</t>
  </si>
  <si>
    <t>110102105868248</t>
  </si>
  <si>
    <t>2330</t>
  </si>
  <si>
    <t>110102105554212</t>
  </si>
  <si>
    <t>2331</t>
  </si>
  <si>
    <t>李泰来</t>
  </si>
  <si>
    <t>110102105554362</t>
  </si>
  <si>
    <t>2332</t>
  </si>
  <si>
    <t>汪晓丽</t>
  </si>
  <si>
    <t>110102100009710</t>
  </si>
  <si>
    <t>2333</t>
  </si>
  <si>
    <t>杜燕君</t>
  </si>
  <si>
    <t>110102101542684</t>
  </si>
  <si>
    <t>2334</t>
  </si>
  <si>
    <t>杜立成</t>
  </si>
  <si>
    <t>110102105844303</t>
  </si>
  <si>
    <t>2335</t>
  </si>
  <si>
    <r>
      <rPr>
        <sz val="12"/>
        <rFont val="仿宋_GB2312"/>
        <charset val="134"/>
      </rPr>
      <t>鲁</t>
    </r>
    <r>
      <rPr>
        <sz val="12"/>
        <rFont val="宋体"/>
        <charset val="134"/>
      </rPr>
      <t>萲</t>
    </r>
  </si>
  <si>
    <t>110105101841412</t>
  </si>
  <si>
    <t>2336</t>
  </si>
  <si>
    <t>丁秀荣</t>
  </si>
  <si>
    <t>110102101058912</t>
  </si>
  <si>
    <t>2337</t>
  </si>
  <si>
    <t>关中佑</t>
  </si>
  <si>
    <t>110102104843498</t>
  </si>
  <si>
    <t>2338</t>
  </si>
  <si>
    <t>110102105525692</t>
  </si>
  <si>
    <t>2339</t>
  </si>
  <si>
    <t>刘振凤</t>
  </si>
  <si>
    <t>110102105472586</t>
  </si>
  <si>
    <t>2340</t>
  </si>
  <si>
    <t>朱明生</t>
  </si>
  <si>
    <t>110102104951494</t>
  </si>
  <si>
    <t>2341</t>
  </si>
  <si>
    <t>乔二彪</t>
  </si>
  <si>
    <t>110102105554317</t>
  </si>
  <si>
    <t>2342</t>
  </si>
  <si>
    <t>李红振</t>
  </si>
  <si>
    <t>110102105554318</t>
  </si>
  <si>
    <t>2343</t>
  </si>
  <si>
    <t>李哲元</t>
  </si>
  <si>
    <t>110102105554327</t>
  </si>
  <si>
    <t>2344</t>
  </si>
  <si>
    <t>满恒琴</t>
  </si>
  <si>
    <t>110102101850347</t>
  </si>
  <si>
    <t>2345</t>
  </si>
  <si>
    <t>王文玲</t>
  </si>
  <si>
    <t>110108101249331</t>
  </si>
  <si>
    <t>2346</t>
  </si>
  <si>
    <t>巩建华</t>
  </si>
  <si>
    <t>110105101346229</t>
  </si>
  <si>
    <t>2347</t>
  </si>
  <si>
    <t>宋丰皋</t>
  </si>
  <si>
    <t>110102105569590</t>
  </si>
  <si>
    <t>2348</t>
  </si>
  <si>
    <t>石宝印</t>
  </si>
  <si>
    <t>110102105514410</t>
  </si>
  <si>
    <t>2349</t>
  </si>
  <si>
    <t>顾彤</t>
  </si>
  <si>
    <t>110102104815386</t>
  </si>
  <si>
    <t>409.5</t>
  </si>
  <si>
    <t>2350</t>
  </si>
  <si>
    <t>汪文春</t>
  </si>
  <si>
    <t>110102105571795</t>
  </si>
  <si>
    <t>2351</t>
  </si>
  <si>
    <t>梁小辉</t>
  </si>
  <si>
    <t>110102101941943</t>
  </si>
  <si>
    <t>411.5</t>
  </si>
  <si>
    <t>2352</t>
  </si>
  <si>
    <t>胡迎秋</t>
  </si>
  <si>
    <t>110102104292256</t>
  </si>
  <si>
    <t>2353</t>
  </si>
  <si>
    <t>陆定保</t>
  </si>
  <si>
    <t>110102103930267</t>
  </si>
  <si>
    <t>2354</t>
  </si>
  <si>
    <t>张秀坤</t>
  </si>
  <si>
    <t>110102105654350</t>
  </si>
  <si>
    <t>2355</t>
  </si>
  <si>
    <t>董春富</t>
  </si>
  <si>
    <t>110102105658287</t>
  </si>
  <si>
    <t>2356</t>
  </si>
  <si>
    <t>彭飞</t>
  </si>
  <si>
    <t>110102104734160</t>
  </si>
  <si>
    <t>2357</t>
  </si>
  <si>
    <t>王兰英</t>
  </si>
  <si>
    <t>110102106010355</t>
  </si>
  <si>
    <t>2358</t>
  </si>
  <si>
    <r>
      <rPr>
        <sz val="12"/>
        <rFont val="仿宋_GB2312"/>
        <charset val="134"/>
      </rPr>
      <t>吕</t>
    </r>
    <r>
      <rPr>
        <sz val="12"/>
        <rFont val="宋体"/>
        <charset val="134"/>
      </rPr>
      <t>玥</t>
    </r>
  </si>
  <si>
    <t>110102103879767</t>
  </si>
  <si>
    <t>2359</t>
  </si>
  <si>
    <t>赵秦伟</t>
  </si>
  <si>
    <t>110102104206221</t>
  </si>
  <si>
    <t>2360</t>
  </si>
  <si>
    <t>王雪兰</t>
  </si>
  <si>
    <t>110102101220332</t>
  </si>
  <si>
    <t>2361</t>
  </si>
  <si>
    <t>张井春</t>
  </si>
  <si>
    <t>110102105516413</t>
  </si>
  <si>
    <t>2362</t>
  </si>
  <si>
    <t>张建菊</t>
  </si>
  <si>
    <t>110102105282309</t>
  </si>
  <si>
    <t>2363</t>
  </si>
  <si>
    <t>冯秀娟</t>
  </si>
  <si>
    <t>110102100010118</t>
  </si>
  <si>
    <t>2364</t>
  </si>
  <si>
    <t>祥立</t>
  </si>
  <si>
    <t>110102105963854</t>
  </si>
  <si>
    <t>2365</t>
  </si>
  <si>
    <t>刘运胜</t>
  </si>
  <si>
    <t>110102103931772</t>
  </si>
  <si>
    <t>2366</t>
  </si>
  <si>
    <t>110102101971783</t>
  </si>
  <si>
    <t>2367</t>
  </si>
  <si>
    <t>王振芬</t>
  </si>
  <si>
    <t>110102103930740</t>
  </si>
  <si>
    <t>2368</t>
  </si>
  <si>
    <t>110229002032539</t>
  </si>
  <si>
    <t>2369</t>
  </si>
  <si>
    <t>晏章琳</t>
  </si>
  <si>
    <t>110102105497161</t>
  </si>
  <si>
    <t>2370</t>
  </si>
  <si>
    <t>马为敏</t>
  </si>
  <si>
    <t>110102105560526</t>
  </si>
  <si>
    <t>2371</t>
  </si>
  <si>
    <t>方彩霞</t>
  </si>
  <si>
    <t>110102104818928</t>
  </si>
  <si>
    <t>429.5</t>
  </si>
  <si>
    <t>2372</t>
  </si>
  <si>
    <t>贾平平</t>
  </si>
  <si>
    <t>110102103321524</t>
  </si>
  <si>
    <t>2373</t>
  </si>
  <si>
    <t>张吉贵</t>
  </si>
  <si>
    <t>110102101700607</t>
  </si>
  <si>
    <t>2374</t>
  </si>
  <si>
    <t>刘苓芬</t>
  </si>
  <si>
    <t>110102104198406</t>
  </si>
  <si>
    <t>2375</t>
  </si>
  <si>
    <t>110102106562417</t>
  </si>
  <si>
    <t>2376</t>
  </si>
  <si>
    <t>石桂英</t>
  </si>
  <si>
    <t>110102106332820</t>
  </si>
  <si>
    <t>2377</t>
  </si>
  <si>
    <t>王柏清</t>
  </si>
  <si>
    <t>110102106363385</t>
  </si>
  <si>
    <t>2378</t>
  </si>
  <si>
    <t>邹文华</t>
  </si>
  <si>
    <t>110102104198412</t>
  </si>
  <si>
    <t>2379</t>
  </si>
  <si>
    <t>王继红</t>
  </si>
  <si>
    <t>110102104198199</t>
  </si>
  <si>
    <t>2380</t>
  </si>
  <si>
    <t>110102100010119</t>
  </si>
  <si>
    <t>2381</t>
  </si>
  <si>
    <t>付宇洋</t>
  </si>
  <si>
    <t>110108104250364</t>
  </si>
  <si>
    <t>435.5</t>
  </si>
  <si>
    <t>2382</t>
  </si>
  <si>
    <t>110102105530681</t>
  </si>
  <si>
    <t>436.0</t>
  </si>
  <si>
    <t>2383</t>
  </si>
  <si>
    <t>陈国萍</t>
  </si>
  <si>
    <t>110102103930276</t>
  </si>
  <si>
    <t>2384</t>
  </si>
  <si>
    <t>杜爱先</t>
  </si>
  <si>
    <t>110102105242138</t>
  </si>
  <si>
    <t>440.0</t>
  </si>
  <si>
    <t>2385</t>
  </si>
  <si>
    <t>韦婵</t>
  </si>
  <si>
    <t>110102105378298</t>
  </si>
  <si>
    <t>2386</t>
  </si>
  <si>
    <r>
      <rPr>
        <sz val="12"/>
        <rFont val="仿宋_GB2312"/>
        <charset val="134"/>
      </rPr>
      <t>赵家</t>
    </r>
    <r>
      <rPr>
        <sz val="12"/>
        <rFont val="宋体"/>
        <charset val="134"/>
      </rPr>
      <t>禔</t>
    </r>
  </si>
  <si>
    <t>110102105442704</t>
  </si>
  <si>
    <t>2387</t>
  </si>
  <si>
    <t>翟卫平</t>
  </si>
  <si>
    <t>110102105546149</t>
  </si>
  <si>
    <t>2388</t>
  </si>
  <si>
    <t>王世荣</t>
  </si>
  <si>
    <t>110102104853220</t>
  </si>
  <si>
    <t>2389</t>
  </si>
  <si>
    <t>周瑞鹏</t>
  </si>
  <si>
    <t>110102102125771</t>
  </si>
  <si>
    <t>2390</t>
  </si>
  <si>
    <t>闫小刚</t>
  </si>
  <si>
    <t>110102101136262</t>
  </si>
  <si>
    <t>2391</t>
  </si>
  <si>
    <t>焦新华</t>
  </si>
  <si>
    <t>110102105186147</t>
  </si>
  <si>
    <t>2392</t>
  </si>
  <si>
    <t>白宝辉</t>
  </si>
  <si>
    <t>110102105554331</t>
  </si>
  <si>
    <t>2393</t>
  </si>
  <si>
    <t>姚牛</t>
  </si>
  <si>
    <t>110102103930958</t>
  </si>
  <si>
    <t>2394</t>
  </si>
  <si>
    <t>杨志红</t>
  </si>
  <si>
    <t>110102106321189</t>
  </si>
  <si>
    <t>2395</t>
  </si>
  <si>
    <t>陈克桂</t>
  </si>
  <si>
    <t>110105101186260</t>
  </si>
  <si>
    <t>2396</t>
  </si>
  <si>
    <t>李小庄</t>
  </si>
  <si>
    <t>110102105149972</t>
  </si>
  <si>
    <t>2397</t>
  </si>
  <si>
    <t>110102105149986</t>
  </si>
  <si>
    <t>2398</t>
  </si>
  <si>
    <t>郭全城</t>
  </si>
  <si>
    <t>110102105149989</t>
  </si>
  <si>
    <t>2399</t>
  </si>
  <si>
    <t>汪亚峰</t>
  </si>
  <si>
    <t>110102105166307</t>
  </si>
  <si>
    <t>2400</t>
  </si>
  <si>
    <t>王正琰</t>
  </si>
  <si>
    <t>110102105150006</t>
  </si>
  <si>
    <t>2401</t>
  </si>
  <si>
    <t>周国琼</t>
  </si>
  <si>
    <t>110102105150007</t>
  </si>
  <si>
    <t>2402</t>
  </si>
  <si>
    <t>郭常玉</t>
  </si>
  <si>
    <t>110102105150176</t>
  </si>
  <si>
    <t>2403</t>
  </si>
  <si>
    <t>王恩竹</t>
  </si>
  <si>
    <t>110102105150183</t>
  </si>
  <si>
    <t>2404</t>
  </si>
  <si>
    <t>张玉玉</t>
  </si>
  <si>
    <t>110102105523022</t>
  </si>
  <si>
    <t>2405</t>
  </si>
  <si>
    <t>张骁</t>
  </si>
  <si>
    <t>110102101099522</t>
  </si>
  <si>
    <t>2406</t>
  </si>
  <si>
    <t>刘文荣</t>
  </si>
  <si>
    <t>110102102184731</t>
  </si>
  <si>
    <t>2407</t>
  </si>
  <si>
    <t>刘建平</t>
  </si>
  <si>
    <t>110102105053469</t>
  </si>
  <si>
    <t>2408</t>
  </si>
  <si>
    <t>李艳秋</t>
  </si>
  <si>
    <t>110102102196073</t>
  </si>
  <si>
    <t>2409</t>
  </si>
  <si>
    <t>宋丽莉</t>
  </si>
  <si>
    <t>110102106112614</t>
  </si>
  <si>
    <t>2410</t>
  </si>
  <si>
    <t>李爱兰</t>
  </si>
  <si>
    <t>110102101594245</t>
  </si>
  <si>
    <t>2411</t>
  </si>
  <si>
    <t>金玲</t>
  </si>
  <si>
    <t>110102105130064</t>
  </si>
  <si>
    <t>2412</t>
  </si>
  <si>
    <t>鲁芳</t>
  </si>
  <si>
    <t>110102105165623</t>
  </si>
  <si>
    <t>2413</t>
  </si>
  <si>
    <t>冯彦</t>
  </si>
  <si>
    <t>110102104742985</t>
  </si>
  <si>
    <t>471.5</t>
  </si>
  <si>
    <t>2414</t>
  </si>
  <si>
    <t>刘新华</t>
  </si>
  <si>
    <t>110102102184788</t>
  </si>
  <si>
    <t>2415</t>
  </si>
  <si>
    <t>李文玉</t>
  </si>
  <si>
    <t>110102101075265</t>
  </si>
  <si>
    <t>2416</t>
  </si>
  <si>
    <t>陈左贵</t>
  </si>
  <si>
    <t>110102101970805</t>
  </si>
  <si>
    <t>2417</t>
  </si>
  <si>
    <t>崔德义</t>
  </si>
  <si>
    <t>110102104822212</t>
  </si>
  <si>
    <t>2418</t>
  </si>
  <si>
    <t>110102105130131</t>
  </si>
  <si>
    <t>2419</t>
  </si>
  <si>
    <t>董颖春</t>
  </si>
  <si>
    <t>110102104291695</t>
  </si>
  <si>
    <t>2420</t>
  </si>
  <si>
    <t>康宝珍</t>
  </si>
  <si>
    <t>110102101676261</t>
  </si>
  <si>
    <t>2421</t>
  </si>
  <si>
    <t>曹春花</t>
  </si>
  <si>
    <t>110102104887293</t>
  </si>
  <si>
    <t>2422</t>
  </si>
  <si>
    <t>尚艳芳</t>
  </si>
  <si>
    <t>110102104887300</t>
  </si>
  <si>
    <t>2423</t>
  </si>
  <si>
    <t>王培喜</t>
  </si>
  <si>
    <t>110102105544997</t>
  </si>
  <si>
    <t>476.0</t>
  </si>
  <si>
    <t>2424</t>
  </si>
  <si>
    <t>赵文辉</t>
  </si>
  <si>
    <t>110102105970834</t>
  </si>
  <si>
    <t>2425</t>
  </si>
  <si>
    <t>陈玉钗</t>
  </si>
  <si>
    <t>110102101169047</t>
  </si>
  <si>
    <t>2426</t>
  </si>
  <si>
    <t>聂新洋</t>
  </si>
  <si>
    <t>110102104601671</t>
  </si>
  <si>
    <t>2427</t>
  </si>
  <si>
    <t>柳玉翠</t>
  </si>
  <si>
    <t>110102106771683</t>
  </si>
  <si>
    <t>2428</t>
  </si>
  <si>
    <t>耿凤兰</t>
  </si>
  <si>
    <t>110102101582633</t>
  </si>
  <si>
    <t>2429</t>
  </si>
  <si>
    <t>魏德敏</t>
  </si>
  <si>
    <t>110102102037714</t>
  </si>
  <si>
    <t>2430</t>
  </si>
  <si>
    <t>宋丹梅</t>
  </si>
  <si>
    <t>110106101566058</t>
  </si>
  <si>
    <t>2431</t>
  </si>
  <si>
    <t>郑凯中</t>
  </si>
  <si>
    <t>110102103215061</t>
  </si>
  <si>
    <t>2432</t>
  </si>
  <si>
    <t>王忠信</t>
  </si>
  <si>
    <t>110102104292326</t>
  </si>
  <si>
    <t>2433</t>
  </si>
  <si>
    <t>孙凤霞</t>
  </si>
  <si>
    <t>110102101834934</t>
  </si>
  <si>
    <t>2434</t>
  </si>
  <si>
    <t>李贵生</t>
  </si>
  <si>
    <t>110102102725214</t>
  </si>
  <si>
    <t>2435</t>
  </si>
  <si>
    <t>刘俏征</t>
  </si>
  <si>
    <t>110102101710857</t>
  </si>
  <si>
    <t>2436</t>
  </si>
  <si>
    <t>彭桂琴</t>
  </si>
  <si>
    <t>110102105558716</t>
  </si>
  <si>
    <t>486.0</t>
  </si>
  <si>
    <t>2437</t>
  </si>
  <si>
    <t>张歆</t>
  </si>
  <si>
    <t>110102101033699</t>
  </si>
  <si>
    <t>487.5</t>
  </si>
  <si>
    <t>2438</t>
  </si>
  <si>
    <t>干春英</t>
  </si>
  <si>
    <t>110102106067546</t>
  </si>
  <si>
    <t>488.0</t>
  </si>
  <si>
    <t>2439</t>
  </si>
  <si>
    <t>王海丽</t>
  </si>
  <si>
    <t>110102105522592</t>
  </si>
  <si>
    <t>2440</t>
  </si>
  <si>
    <t>王瑞匣</t>
  </si>
  <si>
    <t>110102106082913</t>
  </si>
  <si>
    <t>2441</t>
  </si>
  <si>
    <t>董宪斌</t>
  </si>
  <si>
    <t>110111101062820</t>
  </si>
  <si>
    <t>492.0</t>
  </si>
  <si>
    <t>2442</t>
  </si>
  <si>
    <t>路金彦</t>
  </si>
  <si>
    <t>110102101153025</t>
  </si>
  <si>
    <t>2443</t>
  </si>
  <si>
    <t>110102104291419</t>
  </si>
  <si>
    <t>2444</t>
  </si>
  <si>
    <t>康润秋</t>
  </si>
  <si>
    <t>110102106038461</t>
  </si>
  <si>
    <t>2445</t>
  </si>
  <si>
    <t>范毅鹏</t>
  </si>
  <si>
    <t>110102104211435</t>
  </si>
  <si>
    <t>2446</t>
  </si>
  <si>
    <t>张连荣</t>
  </si>
  <si>
    <t>110102104292277</t>
  </si>
  <si>
    <t>2447</t>
  </si>
  <si>
    <t>110102105478738</t>
  </si>
  <si>
    <t>2448</t>
  </si>
  <si>
    <t>谷贵平</t>
  </si>
  <si>
    <t>110102106017430</t>
  </si>
  <si>
    <t>2449</t>
  </si>
  <si>
    <t>110102102167966</t>
  </si>
  <si>
    <t>2450</t>
  </si>
  <si>
    <t>赵伟</t>
  </si>
  <si>
    <t>110102101606589</t>
  </si>
  <si>
    <t>2451</t>
  </si>
  <si>
    <t>冯超英</t>
  </si>
  <si>
    <t>110102102318141</t>
  </si>
  <si>
    <t>2452</t>
  </si>
  <si>
    <t>王大平</t>
  </si>
  <si>
    <t>110102106033630</t>
  </si>
  <si>
    <t>2453</t>
  </si>
  <si>
    <t>马资聪</t>
  </si>
  <si>
    <t>110102104257778</t>
  </si>
  <si>
    <t>2454</t>
  </si>
  <si>
    <t>梅凡</t>
  </si>
  <si>
    <t>110102104981516</t>
  </si>
  <si>
    <t>2455</t>
  </si>
  <si>
    <t>杜茜茜</t>
  </si>
  <si>
    <t>110102104981528</t>
  </si>
  <si>
    <t>2456</t>
  </si>
  <si>
    <t>李鸿桥</t>
  </si>
  <si>
    <t>110102103063822</t>
  </si>
  <si>
    <t>2457</t>
  </si>
  <si>
    <t>张米奇</t>
  </si>
  <si>
    <t>110102104726329</t>
  </si>
  <si>
    <t>2458</t>
  </si>
  <si>
    <t>苏爱荣</t>
  </si>
  <si>
    <t>110102103931348</t>
  </si>
  <si>
    <t>2459</t>
  </si>
  <si>
    <t>段惠聪</t>
  </si>
  <si>
    <t>110102105958536</t>
  </si>
  <si>
    <t>2460</t>
  </si>
  <si>
    <t>周晓雨</t>
  </si>
  <si>
    <t>110102106320963</t>
  </si>
  <si>
    <t>2461</t>
  </si>
  <si>
    <t>王春荣</t>
  </si>
  <si>
    <t>110102106010284</t>
  </si>
  <si>
    <t>2462</t>
  </si>
  <si>
    <t>边蕴</t>
  </si>
  <si>
    <t>110102103931537</t>
  </si>
  <si>
    <t>517.0</t>
  </si>
  <si>
    <t>2463</t>
  </si>
  <si>
    <t>赵江龄</t>
  </si>
  <si>
    <t>110102105544974</t>
  </si>
  <si>
    <t>2464</t>
  </si>
  <si>
    <t>110102106050763</t>
  </si>
  <si>
    <t>2465</t>
  </si>
  <si>
    <t>梁晨</t>
  </si>
  <si>
    <t>110106103586594</t>
  </si>
  <si>
    <t>2466</t>
  </si>
  <si>
    <t>乔兰英</t>
  </si>
  <si>
    <t>110102105969623</t>
  </si>
  <si>
    <t>2467</t>
  </si>
  <si>
    <t>罗欣悦</t>
  </si>
  <si>
    <t>110102103589688</t>
  </si>
  <si>
    <t>522.5</t>
  </si>
  <si>
    <t>2468</t>
  </si>
  <si>
    <t>刘宝楷</t>
  </si>
  <si>
    <t>110102101676284</t>
  </si>
  <si>
    <t>2469</t>
  </si>
  <si>
    <t>姜瑞霞</t>
  </si>
  <si>
    <t>110102105970775</t>
  </si>
  <si>
    <t>2470</t>
  </si>
  <si>
    <t>尹亚平</t>
  </si>
  <si>
    <t>110102104292262</t>
  </si>
  <si>
    <t>2471</t>
  </si>
  <si>
    <t>陈放</t>
  </si>
  <si>
    <t>110102105968558</t>
  </si>
  <si>
    <t>2472</t>
  </si>
  <si>
    <t>王秀连</t>
  </si>
  <si>
    <t>110102105968831</t>
  </si>
  <si>
    <t>2473</t>
  </si>
  <si>
    <t>申凤枝</t>
  </si>
  <si>
    <t>110102105968839</t>
  </si>
  <si>
    <t>2474</t>
  </si>
  <si>
    <t>任春明</t>
  </si>
  <si>
    <t>110102105968999</t>
  </si>
  <si>
    <t>2475</t>
  </si>
  <si>
    <t>110102106377967</t>
  </si>
  <si>
    <t>2476</t>
  </si>
  <si>
    <t>周玉兰</t>
  </si>
  <si>
    <t>110102105970790</t>
  </si>
  <si>
    <t>2477</t>
  </si>
  <si>
    <t>丁瑞香</t>
  </si>
  <si>
    <t>110102101350354</t>
  </si>
  <si>
    <t>2478</t>
  </si>
  <si>
    <t>李治平</t>
  </si>
  <si>
    <t>110102102168849</t>
  </si>
  <si>
    <t>2479</t>
  </si>
  <si>
    <t>张义九</t>
  </si>
  <si>
    <t>110102106320886</t>
  </si>
  <si>
    <t>2480</t>
  </si>
  <si>
    <t>孙桂芬</t>
  </si>
  <si>
    <t>110102106323981</t>
  </si>
  <si>
    <t>2481</t>
  </si>
  <si>
    <t>刘承慧</t>
  </si>
  <si>
    <t>110102106321214</t>
  </si>
  <si>
    <t>2482</t>
  </si>
  <si>
    <t>梁宗合</t>
  </si>
  <si>
    <t>110102106321678</t>
  </si>
  <si>
    <t>2483</t>
  </si>
  <si>
    <t>陈万举</t>
  </si>
  <si>
    <t>110102106321690</t>
  </si>
  <si>
    <t>2484</t>
  </si>
  <si>
    <t>张思妤</t>
  </si>
  <si>
    <t>110102103332049</t>
  </si>
  <si>
    <t>2485</t>
  </si>
  <si>
    <t>于宝庆</t>
  </si>
  <si>
    <t>110102105515443</t>
  </si>
  <si>
    <t>2486</t>
  </si>
  <si>
    <t>谭安成</t>
  </si>
  <si>
    <t>110102105504032</t>
  </si>
  <si>
    <t>2487</t>
  </si>
  <si>
    <t>苏桂花</t>
  </si>
  <si>
    <t>110102105215820</t>
  </si>
  <si>
    <t>2488</t>
  </si>
  <si>
    <t>陈淑琴</t>
  </si>
  <si>
    <t>110102104294930</t>
  </si>
  <si>
    <t>2489</t>
  </si>
  <si>
    <t>王京风</t>
  </si>
  <si>
    <t>110102106062209</t>
  </si>
  <si>
    <t>568.0</t>
  </si>
  <si>
    <t>2490</t>
  </si>
  <si>
    <t>王俊田</t>
  </si>
  <si>
    <t>110102101890334</t>
  </si>
  <si>
    <t>2491</t>
  </si>
  <si>
    <t>王玉玫</t>
  </si>
  <si>
    <t>110102102364705</t>
  </si>
  <si>
    <t>2492</t>
  </si>
  <si>
    <t>魏心怡</t>
  </si>
  <si>
    <t>110102104990362</t>
  </si>
  <si>
    <t>2493</t>
  </si>
  <si>
    <t>尹楠</t>
  </si>
  <si>
    <t>110102104565054</t>
  </si>
  <si>
    <t>2494</t>
  </si>
  <si>
    <t>潘代芸</t>
  </si>
  <si>
    <t>110102106065133</t>
  </si>
  <si>
    <t>2495</t>
  </si>
  <si>
    <t>陈玉凤</t>
  </si>
  <si>
    <t>110102106065110</t>
  </si>
  <si>
    <t>2496</t>
  </si>
  <si>
    <t>赵亚丽</t>
  </si>
  <si>
    <t>110102106065113</t>
  </si>
  <si>
    <t>2497</t>
  </si>
  <si>
    <t>郭磊</t>
  </si>
  <si>
    <t>110102104864975</t>
  </si>
  <si>
    <t>2498</t>
  </si>
  <si>
    <t>董成荣</t>
  </si>
  <si>
    <t>410900102611171</t>
  </si>
  <si>
    <t>2499</t>
  </si>
  <si>
    <t>董诗园</t>
  </si>
  <si>
    <t>110111100895583</t>
  </si>
  <si>
    <t>2500</t>
  </si>
  <si>
    <t>冯宇</t>
  </si>
  <si>
    <t>110102101679015</t>
  </si>
  <si>
    <t>2501</t>
  </si>
  <si>
    <r>
      <rPr>
        <sz val="12"/>
        <rFont val="仿宋_GB2312"/>
        <charset val="134"/>
      </rPr>
      <t>肖</t>
    </r>
    <r>
      <rPr>
        <sz val="12"/>
        <rFont val="宋体"/>
        <charset val="134"/>
      </rPr>
      <t>玥</t>
    </r>
  </si>
  <si>
    <t>110102102361562</t>
  </si>
  <si>
    <t>2502</t>
  </si>
  <si>
    <t>苏爱霞</t>
  </si>
  <si>
    <t>110102106380889</t>
  </si>
  <si>
    <t>2503</t>
  </si>
  <si>
    <t>宋娜</t>
  </si>
  <si>
    <t>110105103574231</t>
  </si>
  <si>
    <t>2504</t>
  </si>
  <si>
    <t>王梦佳</t>
  </si>
  <si>
    <t>110101100442980</t>
  </si>
  <si>
    <t>2505</t>
  </si>
  <si>
    <t>康贺</t>
  </si>
  <si>
    <t>110102104578896</t>
  </si>
  <si>
    <t>2506</t>
  </si>
  <si>
    <t>黄木兰</t>
  </si>
  <si>
    <t>110102101901406</t>
  </si>
  <si>
    <t>2507</t>
  </si>
  <si>
    <t>白振英</t>
  </si>
  <si>
    <t>110102101273967</t>
  </si>
  <si>
    <t>2508</t>
  </si>
  <si>
    <t>贾庆兰</t>
  </si>
  <si>
    <t>110107104678951</t>
  </si>
  <si>
    <t>2509</t>
  </si>
  <si>
    <t>常青晓</t>
  </si>
  <si>
    <t>110102104188995</t>
  </si>
  <si>
    <t>2510</t>
  </si>
  <si>
    <t>王惠民</t>
  </si>
  <si>
    <t>110108101743469</t>
  </si>
  <si>
    <t>2511</t>
  </si>
  <si>
    <t>王岩</t>
  </si>
  <si>
    <t>110102103930262</t>
  </si>
  <si>
    <t>2512</t>
  </si>
  <si>
    <t>王秋平</t>
  </si>
  <si>
    <t>110102103315732</t>
  </si>
  <si>
    <t>2513</t>
  </si>
  <si>
    <t>金佳</t>
  </si>
  <si>
    <t>110102104724703</t>
  </si>
  <si>
    <t>2514</t>
  </si>
  <si>
    <t>陈玉红</t>
  </si>
  <si>
    <t>110102101004434</t>
  </si>
  <si>
    <t>2515</t>
  </si>
  <si>
    <t>张恩明</t>
  </si>
  <si>
    <t>110102103002638</t>
  </si>
  <si>
    <t>2516</t>
  </si>
  <si>
    <t>孙更新</t>
  </si>
  <si>
    <t>110106105346466</t>
  </si>
  <si>
    <t>2517</t>
  </si>
  <si>
    <t>李淑琴</t>
  </si>
  <si>
    <t>110102103294276</t>
  </si>
  <si>
    <t>2518</t>
  </si>
  <si>
    <t>杨桂琴</t>
  </si>
  <si>
    <t>110102100008972</t>
  </si>
  <si>
    <t>2519</t>
  </si>
  <si>
    <t>翟桂玲</t>
  </si>
  <si>
    <t>110102100010124</t>
  </si>
  <si>
    <t>2520</t>
  </si>
  <si>
    <t>蒙子</t>
  </si>
  <si>
    <t>110102103572207</t>
  </si>
  <si>
    <t>2521</t>
  </si>
  <si>
    <t>杨泽生</t>
  </si>
  <si>
    <t>110102103930191</t>
  </si>
  <si>
    <t>2522</t>
  </si>
  <si>
    <t>110102100009212</t>
  </si>
  <si>
    <t>2523</t>
  </si>
  <si>
    <t>安静</t>
  </si>
  <si>
    <t>110102104734150</t>
  </si>
  <si>
    <t>2524</t>
  </si>
  <si>
    <r>
      <rPr>
        <sz val="12"/>
        <rFont val="仿宋_GB2312"/>
        <charset val="134"/>
      </rPr>
      <t>李海</t>
    </r>
    <r>
      <rPr>
        <sz val="12"/>
        <rFont val="宋体"/>
        <charset val="134"/>
      </rPr>
      <t>譞</t>
    </r>
  </si>
  <si>
    <t>110106104124168</t>
  </si>
  <si>
    <t>2525</t>
  </si>
  <si>
    <t>周少成</t>
  </si>
  <si>
    <t>110102103320850</t>
  </si>
  <si>
    <t>2526</t>
  </si>
  <si>
    <t>唐芝香</t>
  </si>
  <si>
    <t>110102101618622</t>
  </si>
  <si>
    <t>2527</t>
  </si>
  <si>
    <t>刘武超</t>
  </si>
  <si>
    <t>110107100723324</t>
  </si>
  <si>
    <t>2528</t>
  </si>
  <si>
    <t>王紫藤</t>
  </si>
  <si>
    <t>110108100829024</t>
  </si>
  <si>
    <t>2529</t>
  </si>
  <si>
    <t>鲍立</t>
  </si>
  <si>
    <t>110102104906074</t>
  </si>
  <si>
    <t>2530</t>
  </si>
  <si>
    <t>胡蓉</t>
  </si>
  <si>
    <t>110105105472804</t>
  </si>
  <si>
    <t>2531</t>
  </si>
  <si>
    <t>李秀荣</t>
  </si>
  <si>
    <t>110101105539193</t>
  </si>
  <si>
    <t>2532</t>
  </si>
  <si>
    <t>宋景华</t>
  </si>
  <si>
    <t>110105106080920</t>
  </si>
  <si>
    <t>2533</t>
  </si>
  <si>
    <t>郝玉秀</t>
  </si>
  <si>
    <t>110105104401077</t>
  </si>
  <si>
    <t>2534</t>
  </si>
  <si>
    <t>胡铎</t>
  </si>
  <si>
    <t>110105100900594</t>
  </si>
  <si>
    <t>2535</t>
  </si>
  <si>
    <t>刘海军</t>
  </si>
  <si>
    <t>110108103281707</t>
  </si>
  <si>
    <t>2536</t>
  </si>
  <si>
    <t>杨建</t>
  </si>
  <si>
    <t>110101101606277</t>
  </si>
  <si>
    <t>2537</t>
  </si>
  <si>
    <t>姚金鳞</t>
  </si>
  <si>
    <t>110102106191033</t>
  </si>
  <si>
    <t>2538</t>
  </si>
  <si>
    <t>田阴龙</t>
  </si>
  <si>
    <t>110105101916252</t>
  </si>
  <si>
    <t>2539</t>
  </si>
  <si>
    <t>马佳蕊</t>
  </si>
  <si>
    <t>110115103377015</t>
  </si>
  <si>
    <t>2540</t>
  </si>
  <si>
    <t>石慧</t>
  </si>
  <si>
    <t>341600110034131</t>
  </si>
  <si>
    <t>2541</t>
  </si>
  <si>
    <t>王文杰</t>
  </si>
  <si>
    <t>110102103310191</t>
  </si>
  <si>
    <t>2542</t>
  </si>
  <si>
    <t>彭聪</t>
  </si>
  <si>
    <t>110105105096988</t>
  </si>
  <si>
    <t>2543</t>
  </si>
  <si>
    <t>郭静怡</t>
  </si>
  <si>
    <t>110108105097683</t>
  </si>
  <si>
    <t>520.5</t>
  </si>
  <si>
    <t>2544</t>
  </si>
  <si>
    <t>王金鹏</t>
  </si>
  <si>
    <t>110102104720393</t>
  </si>
  <si>
    <t>2545</t>
  </si>
  <si>
    <t>耿子瑶</t>
  </si>
  <si>
    <t>110102104634750</t>
  </si>
  <si>
    <t>2546</t>
  </si>
  <si>
    <t>莫浩晨</t>
  </si>
  <si>
    <t>110102104861859</t>
  </si>
  <si>
    <t>2547</t>
  </si>
  <si>
    <t>王懿宸</t>
  </si>
  <si>
    <t>110102103721004</t>
  </si>
  <si>
    <t>2548</t>
  </si>
  <si>
    <t>牛瑞</t>
  </si>
  <si>
    <t>110102104773050</t>
  </si>
  <si>
    <t>2549</t>
  </si>
  <si>
    <t>侯淑琳</t>
  </si>
  <si>
    <t>110102104732779</t>
  </si>
  <si>
    <t>2550</t>
  </si>
  <si>
    <t>齐妍</t>
  </si>
  <si>
    <t>110108100039209</t>
  </si>
  <si>
    <t>2551</t>
  </si>
  <si>
    <t>郭子楷</t>
  </si>
  <si>
    <t>110102103593183</t>
  </si>
  <si>
    <t>翠石榴志愿服务队</t>
  </si>
  <si>
    <t>2552</t>
  </si>
  <si>
    <t>郭子楠</t>
  </si>
  <si>
    <t>110102103593186</t>
  </si>
  <si>
    <t>2553</t>
  </si>
  <si>
    <t>卢艳华</t>
  </si>
  <si>
    <t>110102105518533</t>
  </si>
  <si>
    <t>2554</t>
  </si>
  <si>
    <t>莱子睿</t>
  </si>
  <si>
    <t>110101104803129</t>
  </si>
  <si>
    <t>2555</t>
  </si>
  <si>
    <t>张涵予</t>
  </si>
  <si>
    <t>110109105744541</t>
  </si>
  <si>
    <t>2556</t>
  </si>
  <si>
    <t>王梓骁</t>
  </si>
  <si>
    <t>110102105982621</t>
  </si>
  <si>
    <t>2557</t>
  </si>
  <si>
    <t>陶姝琪</t>
  </si>
  <si>
    <t>110102106020483</t>
  </si>
  <si>
    <t>2558</t>
  </si>
  <si>
    <t>李昕田</t>
  </si>
  <si>
    <t>110101103512169</t>
  </si>
  <si>
    <t>2559</t>
  </si>
  <si>
    <t>肖博予</t>
  </si>
  <si>
    <t>110108103053909</t>
  </si>
  <si>
    <t>2560</t>
  </si>
  <si>
    <t>李奕采</t>
  </si>
  <si>
    <t>110108105960043</t>
  </si>
  <si>
    <t>2561</t>
  </si>
  <si>
    <t>赵景湘</t>
  </si>
  <si>
    <t>110102104429441</t>
  </si>
  <si>
    <t>425.5</t>
  </si>
  <si>
    <t>2562</t>
  </si>
  <si>
    <t>马子腾</t>
  </si>
  <si>
    <t>110108104308718</t>
  </si>
  <si>
    <t>2563</t>
  </si>
  <si>
    <t>黄钫怡</t>
  </si>
  <si>
    <t>110102105891132</t>
  </si>
  <si>
    <t>2564</t>
  </si>
  <si>
    <t>张永利</t>
  </si>
  <si>
    <t>110102106250082</t>
  </si>
  <si>
    <t>431.5</t>
  </si>
  <si>
    <t>2565</t>
  </si>
  <si>
    <t>张焕晨</t>
  </si>
  <si>
    <t>110102106242541</t>
  </si>
  <si>
    <t>2566</t>
  </si>
  <si>
    <t>安梓琪</t>
  </si>
  <si>
    <t>110101106081558</t>
  </si>
  <si>
    <t>2567</t>
  </si>
  <si>
    <t>胡紫芽</t>
  </si>
  <si>
    <t>110108105424485</t>
  </si>
  <si>
    <t>2568</t>
  </si>
  <si>
    <t>王宏元</t>
  </si>
  <si>
    <t>110102105892921</t>
  </si>
  <si>
    <t>2569</t>
  </si>
  <si>
    <t>刘逸骁</t>
  </si>
  <si>
    <t>110102103891057</t>
  </si>
  <si>
    <t>2570</t>
  </si>
  <si>
    <t>张瑞敏</t>
  </si>
  <si>
    <t>110102105516702</t>
  </si>
  <si>
    <t>2571</t>
  </si>
  <si>
    <t>王睿伊</t>
  </si>
  <si>
    <t>110101106081727</t>
  </si>
  <si>
    <t>2572</t>
  </si>
  <si>
    <t>柯宇轩</t>
  </si>
  <si>
    <t>110105103249295</t>
  </si>
  <si>
    <t>2573</t>
  </si>
  <si>
    <t>张梓盈</t>
  </si>
  <si>
    <t>110102106191549</t>
  </si>
  <si>
    <t>2574</t>
  </si>
  <si>
    <t>孙宇桐</t>
  </si>
  <si>
    <t>110113106180379</t>
  </si>
  <si>
    <t>2575</t>
  </si>
  <si>
    <t>阎思宇</t>
  </si>
  <si>
    <t>110102103545521</t>
  </si>
  <si>
    <t>2576</t>
  </si>
  <si>
    <t>冉硕</t>
  </si>
  <si>
    <t>110102105430589</t>
  </si>
  <si>
    <t>2577</t>
  </si>
  <si>
    <t>段如悦</t>
  </si>
  <si>
    <t>110102103605721</t>
  </si>
  <si>
    <t>2578</t>
  </si>
  <si>
    <t>段华宇</t>
  </si>
  <si>
    <t>110102106358486</t>
  </si>
  <si>
    <t>2579</t>
  </si>
  <si>
    <t>杜煜</t>
  </si>
  <si>
    <t>110102103422302</t>
  </si>
  <si>
    <t>2580</t>
  </si>
  <si>
    <t>刘馨仪</t>
  </si>
  <si>
    <t>110102105642024</t>
  </si>
  <si>
    <t>2581</t>
  </si>
  <si>
    <t>吉思羽</t>
  </si>
  <si>
    <t>110102105425215</t>
  </si>
  <si>
    <t>2582</t>
  </si>
  <si>
    <t>曹立</t>
  </si>
  <si>
    <t>110102105771323</t>
  </si>
  <si>
    <t>2583</t>
  </si>
  <si>
    <t>110102103548693</t>
  </si>
  <si>
    <t>2584</t>
  </si>
  <si>
    <t>李雨安</t>
  </si>
  <si>
    <t>110102104499033</t>
  </si>
  <si>
    <t>525.5</t>
  </si>
  <si>
    <t>2585</t>
  </si>
  <si>
    <t>佟艳平</t>
  </si>
  <si>
    <t>110102104849972</t>
  </si>
  <si>
    <t>2586</t>
  </si>
  <si>
    <t>万励鹏程</t>
  </si>
  <si>
    <t>110106103977997</t>
  </si>
  <si>
    <t>2587</t>
  </si>
  <si>
    <t>孙依依</t>
  </si>
  <si>
    <t>110102106063754</t>
  </si>
  <si>
    <t>2588</t>
  </si>
  <si>
    <t>秦久刚</t>
  </si>
  <si>
    <t>110107103333799</t>
  </si>
  <si>
    <t>2589</t>
  </si>
  <si>
    <t>盛开美多</t>
  </si>
  <si>
    <t>110102105962735</t>
  </si>
  <si>
    <t>2590</t>
  </si>
  <si>
    <t>胡秀清</t>
  </si>
  <si>
    <t>110108105218845</t>
  </si>
  <si>
    <t>红色少儿艺术团志愿服务队</t>
  </si>
  <si>
    <t>2591</t>
  </si>
  <si>
    <t>李岑</t>
  </si>
  <si>
    <t>130100102537439</t>
  </si>
  <si>
    <t>2592</t>
  </si>
  <si>
    <t>眭榕月</t>
  </si>
  <si>
    <t>110105105790649</t>
  </si>
  <si>
    <t>2593</t>
  </si>
  <si>
    <t>马丽红</t>
  </si>
  <si>
    <t>110108105166501</t>
  </si>
  <si>
    <t>2594</t>
  </si>
  <si>
    <t>刁琦</t>
  </si>
  <si>
    <t>110101103530888</t>
  </si>
  <si>
    <t>2595</t>
  </si>
  <si>
    <t>王馨平</t>
  </si>
  <si>
    <t>110112103051480</t>
  </si>
  <si>
    <t>2596</t>
  </si>
  <si>
    <r>
      <rPr>
        <sz val="12"/>
        <rFont val="仿宋_GB2312"/>
        <charset val="134"/>
      </rPr>
      <t>王昕</t>
    </r>
    <r>
      <rPr>
        <sz val="12"/>
        <rFont val="宋体"/>
        <charset val="134"/>
      </rPr>
      <t>旸</t>
    </r>
  </si>
  <si>
    <t>110102106481912</t>
  </si>
  <si>
    <t>2597</t>
  </si>
  <si>
    <t>杨佳宁</t>
  </si>
  <si>
    <t>110102104861461</t>
  </si>
  <si>
    <t>2598</t>
  </si>
  <si>
    <t>李艳惠</t>
  </si>
  <si>
    <t>110108103678954</t>
  </si>
  <si>
    <t>2599</t>
  </si>
  <si>
    <t>康宁静</t>
  </si>
  <si>
    <t>110102103524985</t>
  </si>
  <si>
    <t>2600</t>
  </si>
  <si>
    <t>王梓源</t>
  </si>
  <si>
    <t>110101101435851</t>
  </si>
  <si>
    <t>2601</t>
  </si>
  <si>
    <t>郭木容</t>
  </si>
  <si>
    <t>110108100237665</t>
  </si>
  <si>
    <t>398.5</t>
  </si>
  <si>
    <t>2602</t>
  </si>
  <si>
    <t>沈世玄</t>
  </si>
  <si>
    <t>110106100202552</t>
  </si>
  <si>
    <t>2603</t>
  </si>
  <si>
    <t>白璐</t>
  </si>
  <si>
    <t>110105100068595</t>
  </si>
  <si>
    <t>2604</t>
  </si>
  <si>
    <t>孙丹丹</t>
  </si>
  <si>
    <t>110102100267608</t>
  </si>
  <si>
    <t>2605</t>
  </si>
  <si>
    <t>李立新</t>
  </si>
  <si>
    <t>110102103407415</t>
  </si>
  <si>
    <t>2606</t>
  </si>
  <si>
    <t>韩桂芳</t>
  </si>
  <si>
    <t>110111103678671</t>
  </si>
  <si>
    <t>2607</t>
  </si>
  <si>
    <t>王昱</t>
  </si>
  <si>
    <t>110102103263732</t>
  </si>
  <si>
    <t>2608</t>
  </si>
  <si>
    <t>吉雅卓</t>
  </si>
  <si>
    <t>110101104371261</t>
  </si>
  <si>
    <t>2609</t>
  </si>
  <si>
    <t>谭浩彬</t>
  </si>
  <si>
    <t>110106104738648</t>
  </si>
  <si>
    <t>2610</t>
  </si>
  <si>
    <t>靳振英</t>
  </si>
  <si>
    <t>110102102235626</t>
  </si>
  <si>
    <t>友邦志愿服务队</t>
  </si>
  <si>
    <t>2611</t>
  </si>
  <si>
    <t>陈翰琪</t>
  </si>
  <si>
    <t>110102100231273</t>
  </si>
  <si>
    <t>数字新生活志愿服务队</t>
  </si>
  <si>
    <t>2612</t>
  </si>
  <si>
    <t>王昕</t>
  </si>
  <si>
    <t>110101105481751</t>
  </si>
  <si>
    <t>2613</t>
  </si>
  <si>
    <t>王惠义</t>
  </si>
  <si>
    <t>110000105910395</t>
  </si>
  <si>
    <t>2614</t>
  </si>
  <si>
    <t>刘颖萱</t>
  </si>
  <si>
    <t>110108100765046</t>
  </si>
  <si>
    <t>2615</t>
  </si>
  <si>
    <t>邢玉华</t>
  </si>
  <si>
    <t>110102103544448</t>
  </si>
  <si>
    <t>2616</t>
  </si>
  <si>
    <t>孙鹏洋</t>
  </si>
  <si>
    <t>110102104995634</t>
  </si>
  <si>
    <t>2617</t>
  </si>
  <si>
    <t>史博航</t>
  </si>
  <si>
    <t>110102104432871</t>
  </si>
  <si>
    <t>2618</t>
  </si>
  <si>
    <t>金霖</t>
  </si>
  <si>
    <t>110101106072041</t>
  </si>
  <si>
    <t>755.5</t>
  </si>
  <si>
    <t>2619</t>
  </si>
  <si>
    <t>郭立群</t>
  </si>
  <si>
    <t>110102106384092</t>
  </si>
  <si>
    <t>2620</t>
  </si>
  <si>
    <t>王士先</t>
  </si>
  <si>
    <t>110102106384086</t>
  </si>
  <si>
    <t>2621</t>
  </si>
  <si>
    <t>张桂琴</t>
  </si>
  <si>
    <t>110105102281631</t>
  </si>
  <si>
    <t>2622</t>
  </si>
  <si>
    <t>邢志敏</t>
  </si>
  <si>
    <t>110102106384050</t>
  </si>
  <si>
    <t>2623</t>
  </si>
  <si>
    <t>许淑荣</t>
  </si>
  <si>
    <t>110105101924420</t>
  </si>
  <si>
    <t>2624</t>
  </si>
  <si>
    <t>陶士英</t>
  </si>
  <si>
    <t>110102106384035</t>
  </si>
  <si>
    <t>2625</t>
  </si>
  <si>
    <t>刘淑玲</t>
  </si>
  <si>
    <t>110102105903534</t>
  </si>
  <si>
    <t>2626</t>
  </si>
  <si>
    <t>王兴云</t>
  </si>
  <si>
    <t>110102106253037</t>
  </si>
  <si>
    <t>2627</t>
  </si>
  <si>
    <t>王金海</t>
  </si>
  <si>
    <t>110112101439202</t>
  </si>
  <si>
    <t>2628</t>
  </si>
  <si>
    <t>刘建芬</t>
  </si>
  <si>
    <t>110102106077336</t>
  </si>
  <si>
    <t>2629</t>
  </si>
  <si>
    <t>吕俊丰</t>
  </si>
  <si>
    <t>110102104588490</t>
  </si>
  <si>
    <t>2630</t>
  </si>
  <si>
    <t>于国英</t>
  </si>
  <si>
    <t>110102104599613</t>
  </si>
  <si>
    <t>2631</t>
  </si>
  <si>
    <t>刘元征</t>
  </si>
  <si>
    <t>110102104180222</t>
  </si>
  <si>
    <t>2632</t>
  </si>
  <si>
    <t>韩冰</t>
  </si>
  <si>
    <t>110102106051026</t>
  </si>
  <si>
    <t>2633</t>
  </si>
  <si>
    <t>田爽</t>
  </si>
  <si>
    <t>110105106510711</t>
  </si>
  <si>
    <t>2634</t>
  </si>
  <si>
    <t>110102105290850</t>
  </si>
  <si>
    <t>2635</t>
  </si>
  <si>
    <t>孙雨谦</t>
  </si>
  <si>
    <t>110108104721799</t>
  </si>
  <si>
    <t>2636</t>
  </si>
  <si>
    <t>孙雨诚</t>
  </si>
  <si>
    <t>110108105431865</t>
  </si>
  <si>
    <t>2637</t>
  </si>
  <si>
    <t>鲍训之</t>
  </si>
  <si>
    <t>110102104386448</t>
  </si>
  <si>
    <t>2638</t>
  </si>
  <si>
    <t>史波</t>
  </si>
  <si>
    <t>110105105400015</t>
  </si>
  <si>
    <t>2639</t>
  </si>
  <si>
    <t>鲁英含</t>
  </si>
  <si>
    <t>110102106527657</t>
  </si>
  <si>
    <t>2640</t>
  </si>
  <si>
    <t>曹佩华</t>
  </si>
  <si>
    <t>110108104854564</t>
  </si>
  <si>
    <t>2641</t>
  </si>
  <si>
    <t>刘巍</t>
  </si>
  <si>
    <t>110102105521580</t>
  </si>
  <si>
    <t>2642</t>
  </si>
  <si>
    <t>吕华</t>
  </si>
  <si>
    <t>110102105775938</t>
  </si>
  <si>
    <t>2643</t>
  </si>
  <si>
    <t>姜华</t>
  </si>
  <si>
    <t>110115101340851</t>
  </si>
  <si>
    <t>2644</t>
  </si>
  <si>
    <t>110102101634107</t>
  </si>
  <si>
    <t>2645</t>
  </si>
  <si>
    <t>朱丽萍</t>
  </si>
  <si>
    <t>110105105048202</t>
  </si>
  <si>
    <t>2646</t>
  </si>
  <si>
    <t>卢瑛昊</t>
  </si>
  <si>
    <t>110102104312164</t>
  </si>
  <si>
    <t>2647</t>
  </si>
  <si>
    <t>110101104356404</t>
  </si>
  <si>
    <t>2648</t>
  </si>
  <si>
    <t>张云杰</t>
  </si>
  <si>
    <t>110106104444472</t>
  </si>
  <si>
    <t>2649</t>
  </si>
  <si>
    <t>任君悦</t>
  </si>
  <si>
    <t>110105104363602</t>
  </si>
  <si>
    <t>2650</t>
  </si>
  <si>
    <r>
      <rPr>
        <sz val="12"/>
        <rFont val="仿宋_GB2312"/>
        <charset val="134"/>
      </rPr>
      <t>宋明</t>
    </r>
    <r>
      <rPr>
        <sz val="12"/>
        <rFont val="宋体"/>
        <charset val="134"/>
      </rPr>
      <t>玥</t>
    </r>
  </si>
  <si>
    <t>110105104788221</t>
  </si>
  <si>
    <t>2651</t>
  </si>
  <si>
    <t>丁秀晨</t>
  </si>
  <si>
    <t>110111103736905</t>
  </si>
  <si>
    <t>2652</t>
  </si>
  <si>
    <t>侯欣媛</t>
  </si>
  <si>
    <t>110102106329629</t>
  </si>
  <si>
    <t>2653</t>
  </si>
  <si>
    <t>张曼奇</t>
  </si>
  <si>
    <t>110106106170371</t>
  </si>
  <si>
    <t>2654</t>
  </si>
  <si>
    <t>庹佳琪</t>
  </si>
  <si>
    <t>110102104206089</t>
  </si>
  <si>
    <t>2655</t>
  </si>
  <si>
    <t>岳泽宇</t>
  </si>
  <si>
    <t>110102104199644</t>
  </si>
  <si>
    <t>2656</t>
  </si>
  <si>
    <t>卢杉</t>
  </si>
  <si>
    <t>110106105721756</t>
  </si>
  <si>
    <t>2657</t>
  </si>
  <si>
    <t>胡照轩</t>
  </si>
  <si>
    <t>110108103501956</t>
  </si>
  <si>
    <t>2658</t>
  </si>
  <si>
    <t>莫嘉琳</t>
  </si>
  <si>
    <t>110102104049207</t>
  </si>
  <si>
    <t>2659</t>
  </si>
  <si>
    <t>耿一诺</t>
  </si>
  <si>
    <t>110101105454868</t>
  </si>
  <si>
    <t>2660</t>
  </si>
  <si>
    <t>郭颜豪</t>
  </si>
  <si>
    <t>110102103588280</t>
  </si>
  <si>
    <t>2661</t>
  </si>
  <si>
    <t>刘翊帆</t>
  </si>
  <si>
    <t>110102104854412</t>
  </si>
  <si>
    <t>2662</t>
  </si>
  <si>
    <t>郭琪</t>
  </si>
  <si>
    <t>110102105433637</t>
  </si>
  <si>
    <t>2663</t>
  </si>
  <si>
    <t>田佳鹭</t>
  </si>
  <si>
    <t>110102104196980</t>
  </si>
  <si>
    <t>2664</t>
  </si>
  <si>
    <t>李胤萱</t>
  </si>
  <si>
    <t>110102104954825</t>
  </si>
  <si>
    <t>2665</t>
  </si>
  <si>
    <t>郭天依</t>
  </si>
  <si>
    <t>110106102537781</t>
  </si>
  <si>
    <t>2666</t>
  </si>
  <si>
    <t>张晨徐楷</t>
  </si>
  <si>
    <t>110102106377338</t>
  </si>
  <si>
    <t>2667</t>
  </si>
  <si>
    <t>汪梦媛</t>
  </si>
  <si>
    <t>110102105445564</t>
  </si>
  <si>
    <t>2668</t>
  </si>
  <si>
    <t>马梦珊</t>
  </si>
  <si>
    <t>110102104233504</t>
  </si>
  <si>
    <t>2669</t>
  </si>
  <si>
    <t>2670</t>
  </si>
  <si>
    <t>王靖翕</t>
  </si>
  <si>
    <t>110102104834459</t>
  </si>
  <si>
    <t>2671</t>
  </si>
  <si>
    <t>武晋帅</t>
  </si>
  <si>
    <t>110105105444589</t>
  </si>
  <si>
    <t>2672</t>
  </si>
  <si>
    <r>
      <rPr>
        <sz val="12"/>
        <rFont val="仿宋_GB2312"/>
        <charset val="134"/>
      </rPr>
      <t>李庄</t>
    </r>
    <r>
      <rPr>
        <sz val="12"/>
        <rFont val="宋体"/>
        <charset val="134"/>
      </rPr>
      <t>镕</t>
    </r>
    <r>
      <rPr>
        <sz val="12"/>
        <rFont val="仿宋_GB2312"/>
        <charset val="134"/>
      </rPr>
      <t>麟</t>
    </r>
  </si>
  <si>
    <t>110102104176136</t>
  </si>
  <si>
    <t>2673</t>
  </si>
  <si>
    <t>黄韵廷</t>
  </si>
  <si>
    <t>110102104199209</t>
  </si>
  <si>
    <t>2674</t>
  </si>
  <si>
    <t>杨一平</t>
  </si>
  <si>
    <t>110102106594515</t>
  </si>
  <si>
    <t>2675</t>
  </si>
  <si>
    <t>路雯婷</t>
  </si>
  <si>
    <t>110102106095386</t>
  </si>
  <si>
    <t>2676</t>
  </si>
  <si>
    <t>刘之涵</t>
  </si>
  <si>
    <t>110102105164276</t>
  </si>
  <si>
    <t>2677</t>
  </si>
  <si>
    <t>赵恩琪</t>
  </si>
  <si>
    <t>110102105512174</t>
  </si>
  <si>
    <t xml:space="preserve">356 </t>
  </si>
  <si>
    <t>2678</t>
  </si>
  <si>
    <t>王荻</t>
  </si>
  <si>
    <t>110102104978872</t>
  </si>
  <si>
    <t>2679</t>
  </si>
  <si>
    <t>蔡欣言</t>
  </si>
  <si>
    <t>110102104945014</t>
  </si>
  <si>
    <t xml:space="preserve">352.5 </t>
  </si>
  <si>
    <t>2680</t>
  </si>
  <si>
    <t>孙渔鑫</t>
  </si>
  <si>
    <t>110102104985515</t>
  </si>
  <si>
    <t>2681</t>
  </si>
  <si>
    <t>冯欣宇</t>
  </si>
  <si>
    <t>110102104706884</t>
  </si>
  <si>
    <t>2682</t>
  </si>
  <si>
    <t>孟白</t>
  </si>
  <si>
    <t>110111103738455</t>
  </si>
  <si>
    <t>2683</t>
  </si>
  <si>
    <r>
      <rPr>
        <sz val="12"/>
        <rFont val="仿宋_GB2312"/>
        <charset val="134"/>
      </rPr>
      <t>詹新</t>
    </r>
    <r>
      <rPr>
        <sz val="12"/>
        <rFont val="宋体"/>
        <charset val="134"/>
      </rPr>
      <t>玥</t>
    </r>
  </si>
  <si>
    <t>110102104867734</t>
  </si>
  <si>
    <t>2684</t>
  </si>
  <si>
    <t>薄雨欣</t>
  </si>
  <si>
    <t>110102105857381</t>
  </si>
  <si>
    <t>2685</t>
  </si>
  <si>
    <t>辛雨桐</t>
  </si>
  <si>
    <t>110102105513334</t>
  </si>
  <si>
    <t>2686</t>
  </si>
  <si>
    <t>赵承泽</t>
  </si>
  <si>
    <t>110102105911889</t>
  </si>
  <si>
    <t>2687</t>
  </si>
  <si>
    <t>张凯文</t>
  </si>
  <si>
    <t>110102103979455</t>
  </si>
  <si>
    <t>2688</t>
  </si>
  <si>
    <t>宋艺伟</t>
  </si>
  <si>
    <t>110112104019648</t>
  </si>
  <si>
    <t>2689</t>
  </si>
  <si>
    <t>李吉轩</t>
  </si>
  <si>
    <t>110106106298840</t>
  </si>
  <si>
    <t>2690</t>
  </si>
  <si>
    <t>邓依萌</t>
  </si>
  <si>
    <t>110115103575854</t>
  </si>
  <si>
    <t>2691</t>
  </si>
  <si>
    <t>刘予恩</t>
  </si>
  <si>
    <t>110102105794650</t>
  </si>
  <si>
    <t>2692</t>
  </si>
  <si>
    <t>刘金龙</t>
  </si>
  <si>
    <t>110114105962053</t>
  </si>
  <si>
    <t>2693</t>
  </si>
  <si>
    <t>杜燕琳</t>
  </si>
  <si>
    <t>110102103401408</t>
  </si>
  <si>
    <t>2694</t>
  </si>
  <si>
    <t>周泽琳</t>
  </si>
  <si>
    <t>110102106474073</t>
  </si>
  <si>
    <t>2695</t>
  </si>
  <si>
    <t>贺杰</t>
  </si>
  <si>
    <t>110105101293317</t>
  </si>
  <si>
    <t>2696</t>
  </si>
  <si>
    <t>张浩轩</t>
  </si>
  <si>
    <t>110112104874542</t>
  </si>
  <si>
    <t>2697</t>
  </si>
  <si>
    <t>陈贞伊</t>
  </si>
  <si>
    <t>110115103585268</t>
  </si>
  <si>
    <t>2698</t>
  </si>
  <si>
    <t>徐思成</t>
  </si>
  <si>
    <t>110113104324663</t>
  </si>
  <si>
    <t>2699</t>
  </si>
  <si>
    <t>耿少川</t>
  </si>
  <si>
    <t>110102104824454</t>
  </si>
  <si>
    <t>2700</t>
  </si>
  <si>
    <t>苏涵</t>
  </si>
  <si>
    <t>110101104817146</t>
  </si>
  <si>
    <t>559.5</t>
  </si>
  <si>
    <t>2701</t>
  </si>
  <si>
    <t>许秀飞</t>
  </si>
  <si>
    <t>110102103346657</t>
  </si>
  <si>
    <t>2702</t>
  </si>
  <si>
    <t>郭莉</t>
  </si>
  <si>
    <t>110102102413279</t>
  </si>
  <si>
    <t>694.0</t>
  </si>
  <si>
    <t>2703</t>
  </si>
  <si>
    <t>王颖</t>
  </si>
  <si>
    <t>110105102463700</t>
  </si>
  <si>
    <t>468.5</t>
  </si>
  <si>
    <t>2704</t>
  </si>
  <si>
    <t>阎菲</t>
  </si>
  <si>
    <t>110108100465317</t>
  </si>
  <si>
    <t>2705</t>
  </si>
  <si>
    <t>崔雨函</t>
  </si>
  <si>
    <t>110102103524426</t>
  </si>
  <si>
    <t>2706</t>
  </si>
  <si>
    <t>倪晓</t>
  </si>
  <si>
    <t>110102103965401</t>
  </si>
  <si>
    <t>三星志愿者名单</t>
  </si>
  <si>
    <t>申报单位</t>
  </si>
  <si>
    <t>安扬</t>
  </si>
  <si>
    <t>110102102488134</t>
  </si>
  <si>
    <t>601.0</t>
  </si>
  <si>
    <t>牛家惠</t>
  </si>
  <si>
    <t>110102106446882</t>
  </si>
  <si>
    <t>602.0</t>
  </si>
  <si>
    <t>高继友</t>
  </si>
  <si>
    <t>110102102038059</t>
  </si>
  <si>
    <t>603.0</t>
  </si>
  <si>
    <t>潘丙英</t>
  </si>
  <si>
    <t>110102104063564</t>
  </si>
  <si>
    <t>603.5</t>
  </si>
  <si>
    <t>丁燕</t>
  </si>
  <si>
    <t>110102101529419</t>
  </si>
  <si>
    <t>604.0</t>
  </si>
  <si>
    <t>李乃强</t>
  </si>
  <si>
    <t>110102101918894</t>
  </si>
  <si>
    <t>王洪英</t>
  </si>
  <si>
    <t>110102102557005</t>
  </si>
  <si>
    <t>李平</t>
  </si>
  <si>
    <t>110102105114434</t>
  </si>
  <si>
    <t>606.0</t>
  </si>
  <si>
    <t>赵荣华</t>
  </si>
  <si>
    <t>110102102550484</t>
  </si>
  <si>
    <t>607.0</t>
  </si>
  <si>
    <t>马秋苑</t>
  </si>
  <si>
    <t>110102104361054</t>
  </si>
  <si>
    <t>607.5</t>
  </si>
  <si>
    <t>金鲲</t>
  </si>
  <si>
    <t>110102106489126</t>
  </si>
  <si>
    <t>608.0</t>
  </si>
  <si>
    <t>张春玲</t>
  </si>
  <si>
    <t>110102105825604</t>
  </si>
  <si>
    <t>608.5</t>
  </si>
  <si>
    <t>梁嘉祺</t>
  </si>
  <si>
    <t>110102104835631</t>
  </si>
  <si>
    <t>610.5</t>
  </si>
  <si>
    <t>薛璐</t>
  </si>
  <si>
    <t>110102103323223</t>
  </si>
  <si>
    <t>614.0</t>
  </si>
  <si>
    <t>许昕桐</t>
  </si>
  <si>
    <t>110102104838648</t>
  </si>
  <si>
    <t>仇家康</t>
  </si>
  <si>
    <t>110102101277288</t>
  </si>
  <si>
    <t>617.0</t>
  </si>
  <si>
    <t>王宗惠</t>
  </si>
  <si>
    <t>110102102343820</t>
  </si>
  <si>
    <t>618.0</t>
  </si>
  <si>
    <t>郭敏玲</t>
  </si>
  <si>
    <t>110102103290178</t>
  </si>
  <si>
    <t>622.0</t>
  </si>
  <si>
    <t>徐进宝</t>
  </si>
  <si>
    <t>110102101835618</t>
  </si>
  <si>
    <t>625.0</t>
  </si>
  <si>
    <t>佐继华</t>
  </si>
  <si>
    <t>110102103297632</t>
  </si>
  <si>
    <t>628.0</t>
  </si>
  <si>
    <t>魏莱</t>
  </si>
  <si>
    <t>110102104802163</t>
  </si>
  <si>
    <t>周凤仙</t>
  </si>
  <si>
    <t>110102101342718</t>
  </si>
  <si>
    <t>629.0</t>
  </si>
  <si>
    <t>朱宝顺</t>
  </si>
  <si>
    <t>110102100071509</t>
  </si>
  <si>
    <t>程凤兰</t>
  </si>
  <si>
    <t>110102105600538</t>
  </si>
  <si>
    <t>王宝江</t>
  </si>
  <si>
    <t>110102104731479</t>
  </si>
  <si>
    <t>631.0</t>
  </si>
  <si>
    <t>姚士洲</t>
  </si>
  <si>
    <t>110106103957749</t>
  </si>
  <si>
    <t>632.0</t>
  </si>
  <si>
    <t>110102104488302</t>
  </si>
  <si>
    <t>沈燕秋</t>
  </si>
  <si>
    <t>110102102318682</t>
  </si>
  <si>
    <t>637.0</t>
  </si>
  <si>
    <t>王维泽</t>
  </si>
  <si>
    <t>110102103638612</t>
  </si>
  <si>
    <t>638.5</t>
  </si>
  <si>
    <t>朱青</t>
  </si>
  <si>
    <t>110102103073057</t>
  </si>
  <si>
    <t>639.0</t>
  </si>
  <si>
    <t>刘雪滢</t>
  </si>
  <si>
    <t>110102103721817</t>
  </si>
  <si>
    <t>639.5</t>
  </si>
  <si>
    <t>110102105114028</t>
  </si>
  <si>
    <t>642.5</t>
  </si>
  <si>
    <t>贾志成</t>
  </si>
  <si>
    <t>110102101504330</t>
  </si>
  <si>
    <t>644.0</t>
  </si>
  <si>
    <t>刘梓娴</t>
  </si>
  <si>
    <t>110102105922388</t>
  </si>
  <si>
    <t>648.0</t>
  </si>
  <si>
    <r>
      <rPr>
        <sz val="12"/>
        <rFont val="仿宋_GB2312"/>
        <charset val="134"/>
      </rPr>
      <t>李</t>
    </r>
    <r>
      <rPr>
        <sz val="12"/>
        <rFont val="宋体"/>
        <charset val="134"/>
      </rPr>
      <t>谞</t>
    </r>
  </si>
  <si>
    <t>110102100776785</t>
  </si>
  <si>
    <t>650.0</t>
  </si>
  <si>
    <t>杨子辉</t>
  </si>
  <si>
    <t>110102104456667</t>
  </si>
  <si>
    <t>653.5</t>
  </si>
  <si>
    <t>靳刚</t>
  </si>
  <si>
    <t>110102105874434</t>
  </si>
  <si>
    <t>655.0</t>
  </si>
  <si>
    <t>邵淑池</t>
  </si>
  <si>
    <t>110114102207671</t>
  </si>
  <si>
    <t>王洪淑</t>
  </si>
  <si>
    <t>110102104636157</t>
  </si>
  <si>
    <t>赵学东</t>
  </si>
  <si>
    <t>110102101495190</t>
  </si>
  <si>
    <t>656.0</t>
  </si>
  <si>
    <t>程景玉</t>
  </si>
  <si>
    <t>110102101126442</t>
  </si>
  <si>
    <t>657.0</t>
  </si>
  <si>
    <t>付占荣</t>
  </si>
  <si>
    <t>110102104456655</t>
  </si>
  <si>
    <t>658.0</t>
  </si>
  <si>
    <t>茹元元</t>
  </si>
  <si>
    <t>110102104733011</t>
  </si>
  <si>
    <t>660.0</t>
  </si>
  <si>
    <t>苏宝雯</t>
  </si>
  <si>
    <t>110102104796062</t>
  </si>
  <si>
    <t>石利民</t>
  </si>
  <si>
    <t>110102103069782</t>
  </si>
  <si>
    <t>661.0</t>
  </si>
  <si>
    <t>李芝</t>
  </si>
  <si>
    <t>110102105547885</t>
  </si>
  <si>
    <t>662.0</t>
  </si>
  <si>
    <t>110102100006223</t>
  </si>
  <si>
    <t>662.5</t>
  </si>
  <si>
    <t>王大生</t>
  </si>
  <si>
    <t>110102102056725</t>
  </si>
  <si>
    <t>664.0</t>
  </si>
  <si>
    <t>110106103971065</t>
  </si>
  <si>
    <t>110102105606615</t>
  </si>
  <si>
    <t>康卫兵</t>
  </si>
  <si>
    <t>110102104456645</t>
  </si>
  <si>
    <t>668.0</t>
  </si>
  <si>
    <t>杨忠诚</t>
  </si>
  <si>
    <t>110102105500770</t>
  </si>
  <si>
    <t>670.0</t>
  </si>
  <si>
    <t>张翠兰</t>
  </si>
  <si>
    <t>110102103287848</t>
  </si>
  <si>
    <t>671.0</t>
  </si>
  <si>
    <t>于长瀛</t>
  </si>
  <si>
    <t>110102101354653</t>
  </si>
  <si>
    <t>673.0</t>
  </si>
  <si>
    <t>赵桂春</t>
  </si>
  <si>
    <t>110106103957756</t>
  </si>
  <si>
    <t>675.0</t>
  </si>
  <si>
    <t>110102104487073</t>
  </si>
  <si>
    <t>676.5</t>
  </si>
  <si>
    <t>李宗翰</t>
  </si>
  <si>
    <t>110102102477873</t>
  </si>
  <si>
    <t>677.5</t>
  </si>
  <si>
    <t>侯秀芳</t>
  </si>
  <si>
    <t>110102101889263</t>
  </si>
  <si>
    <t>678.0</t>
  </si>
  <si>
    <t>张文杰</t>
  </si>
  <si>
    <t>110106103958920</t>
  </si>
  <si>
    <t>679.0</t>
  </si>
  <si>
    <t>路风荣</t>
  </si>
  <si>
    <t>110102105920202</t>
  </si>
  <si>
    <t>680.0</t>
  </si>
  <si>
    <t>赵巍</t>
  </si>
  <si>
    <t>110102104875733</t>
  </si>
  <si>
    <t>681.0</t>
  </si>
  <si>
    <t>唐静怡</t>
  </si>
  <si>
    <t>110102104570745</t>
  </si>
  <si>
    <t>682.0</t>
  </si>
  <si>
    <t>郝军杰</t>
  </si>
  <si>
    <t>110102103269170</t>
  </si>
  <si>
    <t>684.0</t>
  </si>
  <si>
    <t>兰小玲</t>
  </si>
  <si>
    <t>110102106054624</t>
  </si>
  <si>
    <t>高奇香</t>
  </si>
  <si>
    <t>110102101289632</t>
  </si>
  <si>
    <t>686.0</t>
  </si>
  <si>
    <t>关文凡</t>
  </si>
  <si>
    <t>110105102232371</t>
  </si>
  <si>
    <t>陈少群</t>
  </si>
  <si>
    <t>110102106421625</t>
  </si>
  <si>
    <t>687.0</t>
  </si>
  <si>
    <t>黄羽萱</t>
  </si>
  <si>
    <t>110102102443087</t>
  </si>
  <si>
    <t>687.5</t>
  </si>
  <si>
    <t>阎上</t>
  </si>
  <si>
    <t>110102103289335</t>
  </si>
  <si>
    <t>691.0</t>
  </si>
  <si>
    <t>余学敏</t>
  </si>
  <si>
    <t>110102103072930</t>
  </si>
  <si>
    <t>692.0</t>
  </si>
  <si>
    <t>杨洪玉</t>
  </si>
  <si>
    <t>110102105468342</t>
  </si>
  <si>
    <t>刘志敏</t>
  </si>
  <si>
    <t>110102102056866</t>
  </si>
  <si>
    <t>吕林山</t>
  </si>
  <si>
    <t>110102100004897</t>
  </si>
  <si>
    <t>696.0</t>
  </si>
  <si>
    <r>
      <rPr>
        <sz val="12"/>
        <rFont val="仿宋_GB2312"/>
        <charset val="134"/>
      </rPr>
      <t>徐婧</t>
    </r>
    <r>
      <rPr>
        <sz val="12"/>
        <rFont val="宋体"/>
        <charset val="134"/>
      </rPr>
      <t>祎</t>
    </r>
  </si>
  <si>
    <t>110102104807945</t>
  </si>
  <si>
    <t>696.5</t>
  </si>
  <si>
    <t>张迎</t>
  </si>
  <si>
    <t>110102103398560</t>
  </si>
  <si>
    <t>697.0</t>
  </si>
  <si>
    <t>王震</t>
  </si>
  <si>
    <t>110102100844822</t>
  </si>
  <si>
    <t>697.5</t>
  </si>
  <si>
    <t>黄新馨</t>
  </si>
  <si>
    <t>110102104009423</t>
  </si>
  <si>
    <t>698.5</t>
  </si>
  <si>
    <t>马宇萌</t>
  </si>
  <si>
    <t>110102105034489</t>
  </si>
  <si>
    <t>705.0</t>
  </si>
  <si>
    <t>顾冰冰</t>
  </si>
  <si>
    <t>110102103872590</t>
  </si>
  <si>
    <t>707.5</t>
  </si>
  <si>
    <t>魏向东</t>
  </si>
  <si>
    <t>110102103401582</t>
  </si>
  <si>
    <t>710.0</t>
  </si>
  <si>
    <t>贾素兰</t>
  </si>
  <si>
    <t>110102104881878</t>
  </si>
  <si>
    <t>710.5</t>
  </si>
  <si>
    <t>薛惠如</t>
  </si>
  <si>
    <t>110102103066449</t>
  </si>
  <si>
    <t>711.0</t>
  </si>
  <si>
    <t>任淑芬</t>
  </si>
  <si>
    <t>110102101842521</t>
  </si>
  <si>
    <t>713.0</t>
  </si>
  <si>
    <t>杨秀芳</t>
  </si>
  <si>
    <t>110102101696076</t>
  </si>
  <si>
    <t>714.0</t>
  </si>
  <si>
    <t>李桂贞</t>
  </si>
  <si>
    <t>110106103957746</t>
  </si>
  <si>
    <t>715.0</t>
  </si>
  <si>
    <t>于兰云</t>
  </si>
  <si>
    <t>110102103294402</t>
  </si>
  <si>
    <t>719.0</t>
  </si>
  <si>
    <t>杨守玉</t>
  </si>
  <si>
    <t>110102104899584</t>
  </si>
  <si>
    <t>722.0</t>
  </si>
  <si>
    <t>110102101796739</t>
  </si>
  <si>
    <t>723.0</t>
  </si>
  <si>
    <t>张晋明</t>
  </si>
  <si>
    <t>110102103983517</t>
  </si>
  <si>
    <t>724.0</t>
  </si>
  <si>
    <t>王克兰</t>
  </si>
  <si>
    <t>110102104654675</t>
  </si>
  <si>
    <t>730.0</t>
  </si>
  <si>
    <t>崔怡然</t>
  </si>
  <si>
    <t>110102104822156</t>
  </si>
  <si>
    <t>731.0</t>
  </si>
  <si>
    <t>赵守仁</t>
  </si>
  <si>
    <t>110102104892441</t>
  </si>
  <si>
    <t>734.5</t>
  </si>
  <si>
    <t>王佳禾</t>
  </si>
  <si>
    <t>110102105113582</t>
  </si>
  <si>
    <t>738.0</t>
  </si>
  <si>
    <t>李岳钢</t>
  </si>
  <si>
    <t>110102105979041</t>
  </si>
  <si>
    <t>739.0</t>
  </si>
  <si>
    <t>许洪云</t>
  </si>
  <si>
    <t>110229101071318</t>
  </si>
  <si>
    <t>740.0</t>
  </si>
  <si>
    <t>刘子钧</t>
  </si>
  <si>
    <t>110102104437900</t>
  </si>
  <si>
    <t>741.0</t>
  </si>
  <si>
    <t>刘洪杰</t>
  </si>
  <si>
    <t>110102105539360</t>
  </si>
  <si>
    <t>742.0</t>
  </si>
  <si>
    <t>李维章</t>
  </si>
  <si>
    <t>110102105539380</t>
  </si>
  <si>
    <t>孙玉柱</t>
  </si>
  <si>
    <t>110102105539389</t>
  </si>
  <si>
    <t>王博</t>
  </si>
  <si>
    <t>110105103879556</t>
  </si>
  <si>
    <t>743.0</t>
  </si>
  <si>
    <t>胡淑萍</t>
  </si>
  <si>
    <t>110114101723348</t>
  </si>
  <si>
    <t>744.0</t>
  </si>
  <si>
    <t>王璇</t>
  </si>
  <si>
    <t>110102102115307</t>
  </si>
  <si>
    <t>748.0</t>
  </si>
  <si>
    <t>王调开</t>
  </si>
  <si>
    <t>110102104691275</t>
  </si>
  <si>
    <t>751.0</t>
  </si>
  <si>
    <t>张俊兰</t>
  </si>
  <si>
    <t>110102101918598</t>
  </si>
  <si>
    <t>753.0</t>
  </si>
  <si>
    <t>蔡莉莉</t>
  </si>
  <si>
    <t>110102104437899</t>
  </si>
  <si>
    <t>754.0</t>
  </si>
  <si>
    <t>李淑杰</t>
  </si>
  <si>
    <t>110102105798417</t>
  </si>
  <si>
    <t>759.0</t>
  </si>
  <si>
    <t>关山</t>
  </si>
  <si>
    <t>110102105470371</t>
  </si>
  <si>
    <t>760.0</t>
  </si>
  <si>
    <t>韩玉梅</t>
  </si>
  <si>
    <t>110102102305207</t>
  </si>
  <si>
    <t>762.0</t>
  </si>
  <si>
    <t>周富良</t>
  </si>
  <si>
    <t>110102104844174</t>
  </si>
  <si>
    <t>765.0</t>
  </si>
  <si>
    <t>110102104892450</t>
  </si>
  <si>
    <t>吴尾君</t>
  </si>
  <si>
    <t>110102100007827</t>
  </si>
  <si>
    <t>766.0</t>
  </si>
  <si>
    <t>郭小青</t>
  </si>
  <si>
    <t>110102102092480</t>
  </si>
  <si>
    <t>孙克英</t>
  </si>
  <si>
    <t>110102101144606</t>
  </si>
  <si>
    <t>767.0</t>
  </si>
  <si>
    <t>郭春睿</t>
  </si>
  <si>
    <t>150600102163502</t>
  </si>
  <si>
    <t>769.0</t>
  </si>
  <si>
    <t>吴冬梅</t>
  </si>
  <si>
    <t>110102104912860</t>
  </si>
  <si>
    <t>李翠香</t>
  </si>
  <si>
    <t>110102102000034</t>
  </si>
  <si>
    <t>769.5</t>
  </si>
  <si>
    <t>边辉</t>
  </si>
  <si>
    <t>110102106095591</t>
  </si>
  <si>
    <t>771.0</t>
  </si>
  <si>
    <t>张惠敏</t>
  </si>
  <si>
    <t>110102103079902</t>
  </si>
  <si>
    <t>773.5</t>
  </si>
  <si>
    <t>闵金旺</t>
  </si>
  <si>
    <t>110102106544645</t>
  </si>
  <si>
    <t>777.0</t>
  </si>
  <si>
    <t>王罡</t>
  </si>
  <si>
    <t>110108105048343</t>
  </si>
  <si>
    <t>777.5</t>
  </si>
  <si>
    <t>郑鹤安</t>
  </si>
  <si>
    <t>110102105524902</t>
  </si>
  <si>
    <t>779.0</t>
  </si>
  <si>
    <t>高浩然</t>
  </si>
  <si>
    <t>110102104800939</t>
  </si>
  <si>
    <t>783.5</t>
  </si>
  <si>
    <t>方慧颖</t>
  </si>
  <si>
    <t>110106104482756</t>
  </si>
  <si>
    <t>786.5</t>
  </si>
  <si>
    <t>110102105470577</t>
  </si>
  <si>
    <t>787.0</t>
  </si>
  <si>
    <t>朱建华</t>
  </si>
  <si>
    <t>110102101517445</t>
  </si>
  <si>
    <t>788.0</t>
  </si>
  <si>
    <t>张春雷</t>
  </si>
  <si>
    <t>110102106085722</t>
  </si>
  <si>
    <t>杨跃尘</t>
  </si>
  <si>
    <t>110102106451486</t>
  </si>
  <si>
    <t>高天仙</t>
  </si>
  <si>
    <t>110102102550384</t>
  </si>
  <si>
    <t>794.0</t>
  </si>
  <si>
    <t>向毓祥</t>
  </si>
  <si>
    <t>110102101384367</t>
  </si>
  <si>
    <t>796.0</t>
  </si>
  <si>
    <t>张瑞洋</t>
  </si>
  <si>
    <t>110102104807970</t>
  </si>
  <si>
    <t>796.5</t>
  </si>
  <si>
    <t>苏云青</t>
  </si>
  <si>
    <t>110102103713401</t>
  </si>
  <si>
    <t>801.0</t>
  </si>
  <si>
    <t>高燕勤</t>
  </si>
  <si>
    <t>110102104192605</t>
  </si>
  <si>
    <t>808.5</t>
  </si>
  <si>
    <t>李淑君</t>
  </si>
  <si>
    <t>110102102050955</t>
  </si>
  <si>
    <t>809.0</t>
  </si>
  <si>
    <t>严宪成</t>
  </si>
  <si>
    <t>110102106421575</t>
  </si>
  <si>
    <t>810.0</t>
  </si>
  <si>
    <t>刘桂茹</t>
  </si>
  <si>
    <t>110102101741112</t>
  </si>
  <si>
    <t>828.0</t>
  </si>
  <si>
    <t>110102105530291</t>
  </si>
  <si>
    <t>829.0</t>
  </si>
  <si>
    <t>崔微波</t>
  </si>
  <si>
    <t>110102102483703</t>
  </si>
  <si>
    <t>835.0</t>
  </si>
  <si>
    <t>朱龙奕</t>
  </si>
  <si>
    <t>110102103069307</t>
  </si>
  <si>
    <t>836.0</t>
  </si>
  <si>
    <t>赵燕玲</t>
  </si>
  <si>
    <t>110102105956749</t>
  </si>
  <si>
    <t>蔺会卿</t>
  </si>
  <si>
    <t>110102105889864</t>
  </si>
  <si>
    <t>837.0</t>
  </si>
  <si>
    <t>杨子良</t>
  </si>
  <si>
    <t>110102101633554</t>
  </si>
  <si>
    <t>838.0</t>
  </si>
  <si>
    <t>郭淑英</t>
  </si>
  <si>
    <t>110102104879136</t>
  </si>
  <si>
    <t>848.0</t>
  </si>
  <si>
    <t>崔鹏英</t>
  </si>
  <si>
    <t>110102105528079</t>
  </si>
  <si>
    <t>850.0</t>
  </si>
  <si>
    <t>陈壮敏</t>
  </si>
  <si>
    <t>110102103401914</t>
  </si>
  <si>
    <t>853.0</t>
  </si>
  <si>
    <t>钟淑云</t>
  </si>
  <si>
    <t>110102106433945</t>
  </si>
  <si>
    <t>854.0</t>
  </si>
  <si>
    <t>樊宝祥</t>
  </si>
  <si>
    <t>110102102110634</t>
  </si>
  <si>
    <t>861.0</t>
  </si>
  <si>
    <t>王恒</t>
  </si>
  <si>
    <t>110102105078648</t>
  </si>
  <si>
    <t>862.0</t>
  </si>
  <si>
    <t>张红燕</t>
  </si>
  <si>
    <t>110102101637540</t>
  </si>
  <si>
    <t>867.0</t>
  </si>
  <si>
    <t>苑淑珍</t>
  </si>
  <si>
    <t>110102105472075</t>
  </si>
  <si>
    <t>874.0</t>
  </si>
  <si>
    <t>韩喜凤</t>
  </si>
  <si>
    <t>110102102117933</t>
  </si>
  <si>
    <t>876.0</t>
  </si>
  <si>
    <t>陆毓洁</t>
  </si>
  <si>
    <t>110102101167477</t>
  </si>
  <si>
    <t>886.0</t>
  </si>
  <si>
    <t>侯祝华</t>
  </si>
  <si>
    <t>110102105469084</t>
  </si>
  <si>
    <t>890.0</t>
  </si>
  <si>
    <t>李国生</t>
  </si>
  <si>
    <t>110102105529195</t>
  </si>
  <si>
    <t>刘海亮</t>
  </si>
  <si>
    <t>110113104022563</t>
  </si>
  <si>
    <t>896.0</t>
  </si>
  <si>
    <t>周祥彩</t>
  </si>
  <si>
    <t>110102101468459</t>
  </si>
  <si>
    <t>907.0</t>
  </si>
  <si>
    <t>郭轩宁</t>
  </si>
  <si>
    <t>110102106035841</t>
  </si>
  <si>
    <t>912.5</t>
  </si>
  <si>
    <t>王月明</t>
  </si>
  <si>
    <t>110102102550645</t>
  </si>
  <si>
    <t>920.0</t>
  </si>
  <si>
    <t>郑秀凤</t>
  </si>
  <si>
    <t>110102104742672</t>
  </si>
  <si>
    <t>923.0</t>
  </si>
  <si>
    <t>李翠芝</t>
  </si>
  <si>
    <t>110102101409116</t>
  </si>
  <si>
    <t>932.0</t>
  </si>
  <si>
    <t>李蕴华</t>
  </si>
  <si>
    <t>110102102016546</t>
  </si>
  <si>
    <t>933.0</t>
  </si>
  <si>
    <t>杜晓昆</t>
  </si>
  <si>
    <t>110102105472081</t>
  </si>
  <si>
    <t>934.0</t>
  </si>
  <si>
    <t>赵志欣</t>
  </si>
  <si>
    <t>110105101576579</t>
  </si>
  <si>
    <t>939.0</t>
  </si>
  <si>
    <t>李素霞</t>
  </si>
  <si>
    <t>110102101051010</t>
  </si>
  <si>
    <t>947.0</t>
  </si>
  <si>
    <t>常蕊</t>
  </si>
  <si>
    <t>110102102280015</t>
  </si>
  <si>
    <t>966.0</t>
  </si>
  <si>
    <t>肖美荣</t>
  </si>
  <si>
    <t>110102102008708</t>
  </si>
  <si>
    <t>973.0</t>
  </si>
  <si>
    <t>陈耀清</t>
  </si>
  <si>
    <t>110102100507039</t>
  </si>
  <si>
    <t>974.0</t>
  </si>
  <si>
    <t>金美英</t>
  </si>
  <si>
    <t>110102101045953</t>
  </si>
  <si>
    <t>976.0</t>
  </si>
  <si>
    <t>许宏喜</t>
  </si>
  <si>
    <t>110102105521779</t>
  </si>
  <si>
    <t>977.0</t>
  </si>
  <si>
    <t>曾子桐</t>
  </si>
  <si>
    <t>110102104024018</t>
  </si>
  <si>
    <t>985.5</t>
  </si>
  <si>
    <t>张利洁</t>
  </si>
  <si>
    <t>110102106095600</t>
  </si>
  <si>
    <t>994.0</t>
  </si>
  <si>
    <t>尚静</t>
  </si>
  <si>
    <t>110102103064235</t>
  </si>
  <si>
    <t>叶福强</t>
  </si>
  <si>
    <t>110102101572044</t>
  </si>
  <si>
    <t>600.0</t>
  </si>
  <si>
    <t>110102103902442</t>
  </si>
  <si>
    <t>110102103028536</t>
  </si>
  <si>
    <t>靳娜</t>
  </si>
  <si>
    <t>110102100048924</t>
  </si>
  <si>
    <t>黎子平</t>
  </si>
  <si>
    <t>110102104041127</t>
  </si>
  <si>
    <t>李锡平</t>
  </si>
  <si>
    <t>110102101652110</t>
  </si>
  <si>
    <t>张朝辉</t>
  </si>
  <si>
    <t>110102102067042</t>
  </si>
  <si>
    <t>安凤英</t>
  </si>
  <si>
    <t>110102102080443</t>
  </si>
  <si>
    <t>陈加平</t>
  </si>
  <si>
    <t>110102102973495</t>
  </si>
  <si>
    <t>王庆瑜</t>
  </si>
  <si>
    <t>110102104033271</t>
  </si>
  <si>
    <t>韩湘云</t>
  </si>
  <si>
    <t>110102104033277</t>
  </si>
  <si>
    <t>张永梅</t>
  </si>
  <si>
    <t>110102103019843</t>
  </si>
  <si>
    <t>605.0</t>
  </si>
  <si>
    <t>杜凤林</t>
  </si>
  <si>
    <t>110102101211621</t>
  </si>
  <si>
    <t>提桂琴</t>
  </si>
  <si>
    <t>110102104210377</t>
  </si>
  <si>
    <t>王幼培</t>
  </si>
  <si>
    <t>110102105926331</t>
  </si>
  <si>
    <t>李佳昱</t>
  </si>
  <si>
    <t>110102104195972</t>
  </si>
  <si>
    <t>609.5</t>
  </si>
  <si>
    <t>李晴晴</t>
  </si>
  <si>
    <t>110102100008216</t>
  </si>
  <si>
    <t>610.0</t>
  </si>
  <si>
    <t>王虎臣</t>
  </si>
  <si>
    <t>110102106083742</t>
  </si>
  <si>
    <t>刘美华</t>
  </si>
  <si>
    <t>110102101201199</t>
  </si>
  <si>
    <t>611.5</t>
  </si>
  <si>
    <t>毛琼珍</t>
  </si>
  <si>
    <t>110102102337396</t>
  </si>
  <si>
    <t>612.0</t>
  </si>
  <si>
    <t>金凤兰</t>
  </si>
  <si>
    <t>110102101358615</t>
  </si>
  <si>
    <t>613.0</t>
  </si>
  <si>
    <t>彭兰凤</t>
  </si>
  <si>
    <t>110102101866123</t>
  </si>
  <si>
    <t>615.0</t>
  </si>
  <si>
    <t>宋万秋</t>
  </si>
  <si>
    <t>110102105447517</t>
  </si>
  <si>
    <t>张艳平</t>
  </si>
  <si>
    <t>110102101617177</t>
  </si>
  <si>
    <t>620.5</t>
  </si>
  <si>
    <t>崔淑凤</t>
  </si>
  <si>
    <t>110102104188304</t>
  </si>
  <si>
    <t>汪亚维</t>
  </si>
  <si>
    <t>110102105640572</t>
  </si>
  <si>
    <t>623.5</t>
  </si>
  <si>
    <t>徐月华</t>
  </si>
  <si>
    <t>110102101786048</t>
  </si>
  <si>
    <t>624.0</t>
  </si>
  <si>
    <t>杜福云</t>
  </si>
  <si>
    <t>110102101795653</t>
  </si>
  <si>
    <t>谢建恩</t>
  </si>
  <si>
    <t>110102105926047</t>
  </si>
  <si>
    <t>袁全华</t>
  </si>
  <si>
    <t>110102103019503</t>
  </si>
  <si>
    <t>海子睿</t>
  </si>
  <si>
    <t>110102104073359</t>
  </si>
  <si>
    <t>刘志青</t>
  </si>
  <si>
    <t>110102101525755</t>
  </si>
  <si>
    <t>施淑兰</t>
  </si>
  <si>
    <t>110102105641075</t>
  </si>
  <si>
    <t>633.0</t>
  </si>
  <si>
    <t>于昀昊</t>
  </si>
  <si>
    <t>110102103644408</t>
  </si>
  <si>
    <t>635.5</t>
  </si>
  <si>
    <t>王桂馨</t>
  </si>
  <si>
    <t>110102105640936</t>
  </si>
  <si>
    <t>宋占先</t>
  </si>
  <si>
    <t>110102102537126</t>
  </si>
  <si>
    <t>井凤云</t>
  </si>
  <si>
    <t>110102103022914</t>
  </si>
  <si>
    <t>黄树青</t>
  </si>
  <si>
    <t>110102102279730</t>
  </si>
  <si>
    <t>640.0</t>
  </si>
  <si>
    <t>张秀荣</t>
  </si>
  <si>
    <t>110102101838380</t>
  </si>
  <si>
    <t>王建秋</t>
  </si>
  <si>
    <t>110102101330844</t>
  </si>
  <si>
    <t>110102101517672</t>
  </si>
  <si>
    <t>牛德庆</t>
  </si>
  <si>
    <t>110102101531062</t>
  </si>
  <si>
    <t>110102101036739</t>
  </si>
  <si>
    <t>张庚午</t>
  </si>
  <si>
    <t>110102101691539</t>
  </si>
  <si>
    <t>李家荣</t>
  </si>
  <si>
    <t>110102101718414</t>
  </si>
  <si>
    <r>
      <rPr>
        <sz val="12"/>
        <rFont val="仿宋_GB2312"/>
        <charset val="134"/>
      </rPr>
      <t>张</t>
    </r>
    <r>
      <rPr>
        <sz val="12"/>
        <rFont val="宋体"/>
        <charset val="134"/>
      </rPr>
      <t>迺</t>
    </r>
    <r>
      <rPr>
        <sz val="12"/>
        <rFont val="仿宋_GB2312"/>
        <charset val="134"/>
      </rPr>
      <t>胜</t>
    </r>
  </si>
  <si>
    <t>110102101745217</t>
  </si>
  <si>
    <t>曾宁</t>
  </si>
  <si>
    <t>110102101838709</t>
  </si>
  <si>
    <t>宋玉华</t>
  </si>
  <si>
    <t>110102101545482</t>
  </si>
  <si>
    <t>王汉义</t>
  </si>
  <si>
    <t>110102102189833</t>
  </si>
  <si>
    <t>沈建新</t>
  </si>
  <si>
    <t>110102102874991</t>
  </si>
  <si>
    <t>魏桂荣</t>
  </si>
  <si>
    <t>110102104033241</t>
  </si>
  <si>
    <t>王守红</t>
  </si>
  <si>
    <t>110102104033245</t>
  </si>
  <si>
    <t>董振华</t>
  </si>
  <si>
    <t>110102104033267</t>
  </si>
  <si>
    <t>张淑梅</t>
  </si>
  <si>
    <t>110102105551289</t>
  </si>
  <si>
    <t>吴秋兰</t>
  </si>
  <si>
    <t>110102105225009</t>
  </si>
  <si>
    <t>641.0</t>
  </si>
  <si>
    <t>温铁荣</t>
  </si>
  <si>
    <t>110102101238323</t>
  </si>
  <si>
    <t>641.5</t>
  </si>
  <si>
    <t>任凤芝</t>
  </si>
  <si>
    <t>110102101682795</t>
  </si>
  <si>
    <t>646.0</t>
  </si>
  <si>
    <t>110102101318678</t>
  </si>
  <si>
    <t>647.0</t>
  </si>
  <si>
    <t>果梓萌</t>
  </si>
  <si>
    <t>110102104652707</t>
  </si>
  <si>
    <t>马世航</t>
  </si>
  <si>
    <t>110102104034886</t>
  </si>
  <si>
    <t>张小艳</t>
  </si>
  <si>
    <t>110102106389929</t>
  </si>
  <si>
    <t>盛京京</t>
  </si>
  <si>
    <t>110102105955243</t>
  </si>
  <si>
    <t>宋伯尧</t>
  </si>
  <si>
    <t>110102100924632</t>
  </si>
  <si>
    <t>653.0</t>
  </si>
  <si>
    <t>刘禹彤</t>
  </si>
  <si>
    <t>110102104726476</t>
  </si>
  <si>
    <t>李宏恩</t>
  </si>
  <si>
    <t>110102101812715</t>
  </si>
  <si>
    <t>654.0</t>
  </si>
  <si>
    <t>薛玉兰</t>
  </si>
  <si>
    <t>110102104033283</t>
  </si>
  <si>
    <t>田春伟</t>
  </si>
  <si>
    <t>110102104033293</t>
  </si>
  <si>
    <t>张学明</t>
  </si>
  <si>
    <t>110102104033357</t>
  </si>
  <si>
    <t>崔如增</t>
  </si>
  <si>
    <t>110102104033364</t>
  </si>
  <si>
    <t>李燕辉</t>
  </si>
  <si>
    <t>110102104033375</t>
  </si>
  <si>
    <t>范凤英</t>
  </si>
  <si>
    <t>110102104033409</t>
  </si>
  <si>
    <t>吴裘丽</t>
  </si>
  <si>
    <t>110102104033416</t>
  </si>
  <si>
    <t>潘启华</t>
  </si>
  <si>
    <t>110102104033418</t>
  </si>
  <si>
    <t>张林琴</t>
  </si>
  <si>
    <t>110102104033421</t>
  </si>
  <si>
    <t>王宝英</t>
  </si>
  <si>
    <t>110102104033427</t>
  </si>
  <si>
    <t>苏俊仁</t>
  </si>
  <si>
    <t>110102104033434</t>
  </si>
  <si>
    <t>关桂红</t>
  </si>
  <si>
    <t>110102104033439</t>
  </si>
  <si>
    <t>赵连旺</t>
  </si>
  <si>
    <t>110102104033443</t>
  </si>
  <si>
    <t>王明轩</t>
  </si>
  <si>
    <t>110102104034784</t>
  </si>
  <si>
    <t>王立新</t>
  </si>
  <si>
    <t>110102104035015</t>
  </si>
  <si>
    <t>刘庚深</t>
  </si>
  <si>
    <t>110102104035021</t>
  </si>
  <si>
    <t>张玉兰</t>
  </si>
  <si>
    <t>110102104035032</t>
  </si>
  <si>
    <t>孙建国</t>
  </si>
  <si>
    <t>110102104040360</t>
  </si>
  <si>
    <t>郭福田</t>
  </si>
  <si>
    <t>110102104040444</t>
  </si>
  <si>
    <t>张金生</t>
  </si>
  <si>
    <t>110102104040560</t>
  </si>
  <si>
    <t>洪淼</t>
  </si>
  <si>
    <t>110102104875455</t>
  </si>
  <si>
    <t>王锴</t>
  </si>
  <si>
    <t>110102103021864</t>
  </si>
  <si>
    <t>赵秋华</t>
  </si>
  <si>
    <t>110102105223281</t>
  </si>
  <si>
    <t>李淑香</t>
  </si>
  <si>
    <t>110102102097082</t>
  </si>
  <si>
    <t>蒋玲玲</t>
  </si>
  <si>
    <t>110102102276954</t>
  </si>
  <si>
    <t>蔡宇博</t>
  </si>
  <si>
    <t>110106106029987</t>
  </si>
  <si>
    <t>王光典</t>
  </si>
  <si>
    <t>110102104234298</t>
  </si>
  <si>
    <t>刘素卿</t>
  </si>
  <si>
    <t>110102105926524</t>
  </si>
  <si>
    <t>刘家国</t>
  </si>
  <si>
    <t>110102105926348</t>
  </si>
  <si>
    <t>张玉璇</t>
  </si>
  <si>
    <t>110102106233948</t>
  </si>
  <si>
    <t>韩志萍</t>
  </si>
  <si>
    <t>110102101678928</t>
  </si>
  <si>
    <t>丁秀华</t>
  </si>
  <si>
    <t>110102103025590</t>
  </si>
  <si>
    <t>吴秀英</t>
  </si>
  <si>
    <t>110102103020283</t>
  </si>
  <si>
    <t>663.0</t>
  </si>
  <si>
    <t>贾素君</t>
  </si>
  <si>
    <t>110102104040452</t>
  </si>
  <si>
    <t>韩铁</t>
  </si>
  <si>
    <t>110102101508971</t>
  </si>
  <si>
    <t>664.5</t>
  </si>
  <si>
    <t>110102105551292</t>
  </si>
  <si>
    <t>665.0</t>
  </si>
  <si>
    <t>朱平平</t>
  </si>
  <si>
    <t>110102101637538</t>
  </si>
  <si>
    <t>666.0</t>
  </si>
  <si>
    <t>刘景秋</t>
  </si>
  <si>
    <t>110102103294413</t>
  </si>
  <si>
    <t>杨玉祥</t>
  </si>
  <si>
    <t>110102102623170</t>
  </si>
  <si>
    <t>姜萍</t>
  </si>
  <si>
    <t>110102101732472</t>
  </si>
  <si>
    <t>673.5</t>
  </si>
  <si>
    <t>110102104875699</t>
  </si>
  <si>
    <t>赵淑英</t>
  </si>
  <si>
    <t>110102105551287</t>
  </si>
  <si>
    <t>张梅萍</t>
  </si>
  <si>
    <t>110102102070162</t>
  </si>
  <si>
    <t>675.5</t>
  </si>
  <si>
    <t>马秀荣</t>
  </si>
  <si>
    <t>110102101817722</t>
  </si>
  <si>
    <t>677.0</t>
  </si>
  <si>
    <t>徐敏</t>
  </si>
  <si>
    <t>110102102330337</t>
  </si>
  <si>
    <t>卢洪海</t>
  </si>
  <si>
    <t>110102105451944</t>
  </si>
  <si>
    <t>李庆华</t>
  </si>
  <si>
    <t>110102105451942</t>
  </si>
  <si>
    <t>679.5</t>
  </si>
  <si>
    <t>尹大伟</t>
  </si>
  <si>
    <t>110102105926334</t>
  </si>
  <si>
    <t>肖艳玲</t>
  </si>
  <si>
    <t>110102101468529</t>
  </si>
  <si>
    <t>680.5</t>
  </si>
  <si>
    <t>赵俊淇</t>
  </si>
  <si>
    <t>110102104804747</t>
  </si>
  <si>
    <t>郭福堂</t>
  </si>
  <si>
    <t>110102103310799</t>
  </si>
  <si>
    <t>李淑珍</t>
  </si>
  <si>
    <t>110102104186556</t>
  </si>
  <si>
    <t>110102105129201</t>
  </si>
  <si>
    <t>685.0</t>
  </si>
  <si>
    <t>顾秀萍</t>
  </si>
  <si>
    <t>110102103898500</t>
  </si>
  <si>
    <t>李广才</t>
  </si>
  <si>
    <t>110102101134320</t>
  </si>
  <si>
    <t>690.0</t>
  </si>
  <si>
    <t>何锡兰</t>
  </si>
  <si>
    <t>110102101548744</t>
  </si>
  <si>
    <t>牛志林</t>
  </si>
  <si>
    <t>110102101963192</t>
  </si>
  <si>
    <t>邱继冬</t>
  </si>
  <si>
    <t>110102104041140</t>
  </si>
  <si>
    <t>李黎</t>
  </si>
  <si>
    <t>110102104033286</t>
  </si>
  <si>
    <t>刘新维</t>
  </si>
  <si>
    <t>110102104875712</t>
  </si>
  <si>
    <t>691.5</t>
  </si>
  <si>
    <t>周梓煊</t>
  </si>
  <si>
    <t>110102105793692</t>
  </si>
  <si>
    <t>温丽华</t>
  </si>
  <si>
    <t>110102105641014</t>
  </si>
  <si>
    <t>田禹</t>
  </si>
  <si>
    <t>110102105449338</t>
  </si>
  <si>
    <t>杨绍年</t>
  </si>
  <si>
    <t>110102102713221</t>
  </si>
  <si>
    <t>袁守瑞</t>
  </si>
  <si>
    <t>110102104060988</t>
  </si>
  <si>
    <t>700.0</t>
  </si>
  <si>
    <t>李来英</t>
  </si>
  <si>
    <t>110102101121414</t>
  </si>
  <si>
    <t>702.0</t>
  </si>
  <si>
    <t>韩英洁</t>
  </si>
  <si>
    <t>110102104875705</t>
  </si>
  <si>
    <t>702.5</t>
  </si>
  <si>
    <t>110102104033396</t>
  </si>
  <si>
    <t>704.0</t>
  </si>
  <si>
    <t>赵国丽</t>
  </si>
  <si>
    <t>110102104033406</t>
  </si>
  <si>
    <t>110102104040366</t>
  </si>
  <si>
    <t>王明高</t>
  </si>
  <si>
    <t>110102105348902</t>
  </si>
  <si>
    <t>邓健平</t>
  </si>
  <si>
    <t>110102104513172</t>
  </si>
  <si>
    <t>704.5</t>
  </si>
  <si>
    <t>乔荣秋</t>
  </si>
  <si>
    <t>110102104797356</t>
  </si>
  <si>
    <t>赵淑琴</t>
  </si>
  <si>
    <t>110102105522173</t>
  </si>
  <si>
    <t>林思辰</t>
  </si>
  <si>
    <t>110102104505181</t>
  </si>
  <si>
    <t>706.0</t>
  </si>
  <si>
    <t>张景兰</t>
  </si>
  <si>
    <t>110102103957889</t>
  </si>
  <si>
    <t>707.0</t>
  </si>
  <si>
    <t>黄泊远</t>
  </si>
  <si>
    <t>110102104546247</t>
  </si>
  <si>
    <t>708.0</t>
  </si>
  <si>
    <t>张新梅</t>
  </si>
  <si>
    <t>110102104068543</t>
  </si>
  <si>
    <t>709.0</t>
  </si>
  <si>
    <t>何宝秋</t>
  </si>
  <si>
    <t>110102101495273</t>
  </si>
  <si>
    <t>720.0</t>
  </si>
  <si>
    <t>崔建萍</t>
  </si>
  <si>
    <t>110102105208044</t>
  </si>
  <si>
    <t>杨恩河</t>
  </si>
  <si>
    <t>110102101197186</t>
  </si>
  <si>
    <t>杜文霞</t>
  </si>
  <si>
    <t>110102103019452</t>
  </si>
  <si>
    <t>冯桂海</t>
  </si>
  <si>
    <t>110102104875683</t>
  </si>
  <si>
    <t>726.5</t>
  </si>
  <si>
    <t>孙国华</t>
  </si>
  <si>
    <t>110102104182802</t>
  </si>
  <si>
    <t>729.0</t>
  </si>
  <si>
    <t>李希亭</t>
  </si>
  <si>
    <t>110102105926050</t>
  </si>
  <si>
    <t>732.0</t>
  </si>
  <si>
    <t>李行远</t>
  </si>
  <si>
    <t>110108103524449</t>
  </si>
  <si>
    <t>733.0</t>
  </si>
  <si>
    <t>王林珍</t>
  </si>
  <si>
    <t>110102104188288</t>
  </si>
  <si>
    <t>739.5</t>
  </si>
  <si>
    <t>崔凤芝</t>
  </si>
  <si>
    <t>110102104033389</t>
  </si>
  <si>
    <t>朱梓萌</t>
  </si>
  <si>
    <t>110102105998864</t>
  </si>
  <si>
    <t>贡梓意</t>
  </si>
  <si>
    <t>110102105979474</t>
  </si>
  <si>
    <t>尚秀兰</t>
  </si>
  <si>
    <t>110102101786040</t>
  </si>
  <si>
    <t>744.5</t>
  </si>
  <si>
    <t>栗家禄</t>
  </si>
  <si>
    <t>110102101024436</t>
  </si>
  <si>
    <t>苏雅群</t>
  </si>
  <si>
    <t>110102104040551</t>
  </si>
  <si>
    <t>750.0</t>
  </si>
  <si>
    <t>符薇</t>
  </si>
  <si>
    <t>110102104040590</t>
  </si>
  <si>
    <t>韩雪玲</t>
  </si>
  <si>
    <t>110102104040597</t>
  </si>
  <si>
    <t>刘永</t>
  </si>
  <si>
    <t>110102104040602</t>
  </si>
  <si>
    <t>王维全</t>
  </si>
  <si>
    <t>110102104040607</t>
  </si>
  <si>
    <t>严景春</t>
  </si>
  <si>
    <t>110102104040615</t>
  </si>
  <si>
    <t>杨希</t>
  </si>
  <si>
    <t>110102104040616</t>
  </si>
  <si>
    <t>张秀珍</t>
  </si>
  <si>
    <t>110102104040620</t>
  </si>
  <si>
    <t>高云亭</t>
  </si>
  <si>
    <t>110102104040640</t>
  </si>
  <si>
    <t>鞠强</t>
  </si>
  <si>
    <t>110102104040647</t>
  </si>
  <si>
    <t>刘建民</t>
  </si>
  <si>
    <t>110102104040661</t>
  </si>
  <si>
    <t>权正鑫</t>
  </si>
  <si>
    <t>110102104040672</t>
  </si>
  <si>
    <t>张翠芳</t>
  </si>
  <si>
    <t>110102104040678</t>
  </si>
  <si>
    <t>黄一贺</t>
  </si>
  <si>
    <t>110102104847511</t>
  </si>
  <si>
    <t>张子怡</t>
  </si>
  <si>
    <t>110102102055764</t>
  </si>
  <si>
    <t>110102102093798</t>
  </si>
  <si>
    <t>侯德花</t>
  </si>
  <si>
    <t>110102102223673</t>
  </si>
  <si>
    <t>孙秀民</t>
  </si>
  <si>
    <t>110102105524037</t>
  </si>
  <si>
    <t>郭素花</t>
  </si>
  <si>
    <t>110102104033379</t>
  </si>
  <si>
    <t>756.0</t>
  </si>
  <si>
    <t>韩广芝</t>
  </si>
  <si>
    <t>110102105348274</t>
  </si>
  <si>
    <t>付艳萍</t>
  </si>
  <si>
    <t>110102104188481</t>
  </si>
  <si>
    <t>758.5</t>
  </si>
  <si>
    <t>赵德峰</t>
  </si>
  <si>
    <t>110102105347956</t>
  </si>
  <si>
    <t>郎春华</t>
  </si>
  <si>
    <t>110102105349004</t>
  </si>
  <si>
    <t>王熠昕</t>
  </si>
  <si>
    <t>110102105274683</t>
  </si>
  <si>
    <t>闫琳琳</t>
  </si>
  <si>
    <t>110102101865295</t>
  </si>
  <si>
    <t>770.0</t>
  </si>
  <si>
    <t>代歆然</t>
  </si>
  <si>
    <t>110102104220147</t>
  </si>
  <si>
    <t>773.0</t>
  </si>
  <si>
    <t>110102102714040</t>
  </si>
  <si>
    <t>775.5</t>
  </si>
  <si>
    <t>米雪芹</t>
  </si>
  <si>
    <t>110102103294330</t>
  </si>
  <si>
    <t>沙菁</t>
  </si>
  <si>
    <t>110102104182371</t>
  </si>
  <si>
    <t>邱力</t>
  </si>
  <si>
    <t>110102106074591</t>
  </si>
  <si>
    <t>786.0</t>
  </si>
  <si>
    <t>东惠暖</t>
  </si>
  <si>
    <t>110102105926247</t>
  </si>
  <si>
    <t>孙荣仙</t>
  </si>
  <si>
    <t>110102104182847</t>
  </si>
  <si>
    <t>798.0</t>
  </si>
  <si>
    <t>110102105216273</t>
  </si>
  <si>
    <t>802.5</t>
  </si>
  <si>
    <t>唐澍妍</t>
  </si>
  <si>
    <t>110102104651016</t>
  </si>
  <si>
    <t>812.0</t>
  </si>
  <si>
    <t>范文华</t>
  </si>
  <si>
    <t>110102101184750</t>
  </si>
  <si>
    <t>814.0</t>
  </si>
  <si>
    <t>110108100716295</t>
  </si>
  <si>
    <t>815.0</t>
  </si>
  <si>
    <t>李晨喜</t>
  </si>
  <si>
    <t>110102105926171</t>
  </si>
  <si>
    <t>818.0</t>
  </si>
  <si>
    <t>雷宗翰</t>
  </si>
  <si>
    <t>110102105960991</t>
  </si>
  <si>
    <t>824.0</t>
  </si>
  <si>
    <t>李云龙</t>
  </si>
  <si>
    <t>110102101946502</t>
  </si>
  <si>
    <t>李继云</t>
  </si>
  <si>
    <t>110102102714683</t>
  </si>
  <si>
    <t>829.5</t>
  </si>
  <si>
    <t>110102105925591</t>
  </si>
  <si>
    <t>841.0</t>
  </si>
  <si>
    <t>刘秀芬</t>
  </si>
  <si>
    <t>110102101107923</t>
  </si>
  <si>
    <t>吴艾婕</t>
  </si>
  <si>
    <t>110102102471033</t>
  </si>
  <si>
    <t>860.5</t>
  </si>
  <si>
    <t>杨航</t>
  </si>
  <si>
    <t>110102104744065</t>
  </si>
  <si>
    <t>863.0</t>
  </si>
  <si>
    <t>江敏</t>
  </si>
  <si>
    <t>110102105926452</t>
  </si>
  <si>
    <t>866.0</t>
  </si>
  <si>
    <t>周润琦</t>
  </si>
  <si>
    <t>110102104509895</t>
  </si>
  <si>
    <t>869.0</t>
  </si>
  <si>
    <t>马敏贤</t>
  </si>
  <si>
    <t>110102105926377</t>
  </si>
  <si>
    <t>870.0</t>
  </si>
  <si>
    <t>邱子墨</t>
  </si>
  <si>
    <t>110102104513296</t>
  </si>
  <si>
    <t>893.0</t>
  </si>
  <si>
    <t>胡芸涵</t>
  </si>
  <si>
    <t>110102105107776</t>
  </si>
  <si>
    <t>900.0</t>
  </si>
  <si>
    <t>高跃英</t>
  </si>
  <si>
    <t>110102106021087</t>
  </si>
  <si>
    <t>牟荣桂</t>
  </si>
  <si>
    <t>110102105926255</t>
  </si>
  <si>
    <t>910.0</t>
  </si>
  <si>
    <t>赵佩军</t>
  </si>
  <si>
    <t>110102102294181</t>
  </si>
  <si>
    <t>914.0</t>
  </si>
  <si>
    <t>刘桂芝</t>
  </si>
  <si>
    <t>110102105960636</t>
  </si>
  <si>
    <t>王思同</t>
  </si>
  <si>
    <t>110102105003359</t>
  </si>
  <si>
    <t>942.5</t>
  </si>
  <si>
    <t>郭兆清</t>
  </si>
  <si>
    <t>110102105926538</t>
  </si>
  <si>
    <t>948.0</t>
  </si>
  <si>
    <t>祁羽佳</t>
  </si>
  <si>
    <t>110102105773906</t>
  </si>
  <si>
    <t>952.0</t>
  </si>
  <si>
    <t>110102105960607</t>
  </si>
  <si>
    <t>960.0</t>
  </si>
  <si>
    <t>高锁珍</t>
  </si>
  <si>
    <t>110102105926444</t>
  </si>
  <si>
    <t>968.0</t>
  </si>
  <si>
    <t>周桂琴</t>
  </si>
  <si>
    <t>110102105067246</t>
  </si>
  <si>
    <t>979.0</t>
  </si>
  <si>
    <t>段克宏</t>
  </si>
  <si>
    <t>110102101248026</t>
  </si>
  <si>
    <t>刘立宸</t>
  </si>
  <si>
    <t>110102102543357</t>
  </si>
  <si>
    <t>刘昕军</t>
  </si>
  <si>
    <t>110102101956212</t>
  </si>
  <si>
    <t>吴晓泽</t>
  </si>
  <si>
    <t>110102103745628</t>
  </si>
  <si>
    <r>
      <rPr>
        <sz val="12"/>
        <rFont val="仿宋_GB2312"/>
        <charset val="134"/>
      </rPr>
      <t>张</t>
    </r>
    <r>
      <rPr>
        <sz val="12"/>
        <rFont val="宋体"/>
        <charset val="134"/>
      </rPr>
      <t>喆</t>
    </r>
  </si>
  <si>
    <t>110102106243209</t>
  </si>
  <si>
    <t>郑世强</t>
  </si>
  <si>
    <t>110102106243230</t>
  </si>
  <si>
    <t>曹亚凝</t>
  </si>
  <si>
    <t>110102103731258</t>
  </si>
  <si>
    <t>胡圣兰</t>
  </si>
  <si>
    <t>110102102713601</t>
  </si>
  <si>
    <t>孔轶</t>
  </si>
  <si>
    <t>110102102774027</t>
  </si>
  <si>
    <t>朱梓安</t>
  </si>
  <si>
    <t>110101100639955</t>
  </si>
  <si>
    <t>613.5</t>
  </si>
  <si>
    <t>敖宝伟</t>
  </si>
  <si>
    <t>110102101452136</t>
  </si>
  <si>
    <t>620.0</t>
  </si>
  <si>
    <t>任洪英</t>
  </si>
  <si>
    <t>110102104063538</t>
  </si>
  <si>
    <t>赵丽君</t>
  </si>
  <si>
    <t>110102101749187</t>
  </si>
  <si>
    <t>李仲明</t>
  </si>
  <si>
    <t>110102104056257</t>
  </si>
  <si>
    <t>周春平</t>
  </si>
  <si>
    <t>110102105667246</t>
  </si>
  <si>
    <t>634.0</t>
  </si>
  <si>
    <t>张锦</t>
  </si>
  <si>
    <t>110102104527389</t>
  </si>
  <si>
    <t>邱声喜</t>
  </si>
  <si>
    <t>110102104765554</t>
  </si>
  <si>
    <t>郝大卫</t>
  </si>
  <si>
    <t>110102104071095</t>
  </si>
  <si>
    <t>649.5</t>
  </si>
  <si>
    <t>110102103696243</t>
  </si>
  <si>
    <t>郭佳豪</t>
  </si>
  <si>
    <t>110102105963571</t>
  </si>
  <si>
    <t>徐建兰</t>
  </si>
  <si>
    <t>110102104213053</t>
  </si>
  <si>
    <t>668.5</t>
  </si>
  <si>
    <t>李明仙</t>
  </si>
  <si>
    <t>110102104056055</t>
  </si>
  <si>
    <t>672.5</t>
  </si>
  <si>
    <t>靳桂荣</t>
  </si>
  <si>
    <t>110102104171005</t>
  </si>
  <si>
    <t>陈佳萁</t>
  </si>
  <si>
    <t>110102105049744</t>
  </si>
  <si>
    <t>刘福康</t>
  </si>
  <si>
    <t>110102105967547</t>
  </si>
  <si>
    <t>陈国兰</t>
  </si>
  <si>
    <t>110102104519399</t>
  </si>
  <si>
    <t>宋春云</t>
  </si>
  <si>
    <t>110102104171025</t>
  </si>
  <si>
    <t>683.0</t>
  </si>
  <si>
    <t>汪禹涵</t>
  </si>
  <si>
    <t>110102103311388</t>
  </si>
  <si>
    <t>任俊</t>
  </si>
  <si>
    <t>110102101674878</t>
  </si>
  <si>
    <t>706.5</t>
  </si>
  <si>
    <t>谷林</t>
  </si>
  <si>
    <t>110102102093841</t>
  </si>
  <si>
    <t>周子健</t>
  </si>
  <si>
    <t>110102103783925</t>
  </si>
  <si>
    <t>725.0</t>
  </si>
  <si>
    <t>郭玉茹</t>
  </si>
  <si>
    <t>110102104170991</t>
  </si>
  <si>
    <t>王宠玲</t>
  </si>
  <si>
    <t>110102104063520</t>
  </si>
  <si>
    <t>田梓含</t>
  </si>
  <si>
    <t>110102105527598</t>
  </si>
  <si>
    <t>李心怡</t>
  </si>
  <si>
    <t>110102105966828</t>
  </si>
  <si>
    <t>734.0</t>
  </si>
  <si>
    <t>沈春丽</t>
  </si>
  <si>
    <t>110102104520097</t>
  </si>
  <si>
    <t>田福成</t>
  </si>
  <si>
    <t>110102105929153</t>
  </si>
  <si>
    <t>宋春凤</t>
  </si>
  <si>
    <t>110102102528670</t>
  </si>
  <si>
    <t>757.5</t>
  </si>
  <si>
    <t>王秀阁</t>
  </si>
  <si>
    <t>110102101816459</t>
  </si>
  <si>
    <t>759.5</t>
  </si>
  <si>
    <t>张江丽</t>
  </si>
  <si>
    <t>110102103616785</t>
  </si>
  <si>
    <t>780.5</t>
  </si>
  <si>
    <t>李桂兰</t>
  </si>
  <si>
    <t>110102101933127</t>
  </si>
  <si>
    <t>781.0</t>
  </si>
  <si>
    <t>王淑娥</t>
  </si>
  <si>
    <t>110102104718463</t>
  </si>
  <si>
    <t>陈百先</t>
  </si>
  <si>
    <t>110102104170938</t>
  </si>
  <si>
    <t>王秀荣</t>
  </si>
  <si>
    <t>110102101869396</t>
  </si>
  <si>
    <t>朱晓琳</t>
  </si>
  <si>
    <t>110102104294177</t>
  </si>
  <si>
    <t>788.5</t>
  </si>
  <si>
    <t>车畅达</t>
  </si>
  <si>
    <t>110102104726193</t>
  </si>
  <si>
    <t>803.5</t>
  </si>
  <si>
    <t>高晓茹</t>
  </si>
  <si>
    <t>110102102365695</t>
  </si>
  <si>
    <t>806.5</t>
  </si>
  <si>
    <t>刘春华</t>
  </si>
  <si>
    <t>110102102757557</t>
  </si>
  <si>
    <t>811.0</t>
  </si>
  <si>
    <t>荣毅</t>
  </si>
  <si>
    <t>110102103940760</t>
  </si>
  <si>
    <t>835.5</t>
  </si>
  <si>
    <t>胡春芬</t>
  </si>
  <si>
    <t>110102102870724</t>
  </si>
  <si>
    <t>839.5</t>
  </si>
  <si>
    <t>张燮会</t>
  </si>
  <si>
    <t>110102106401250</t>
  </si>
  <si>
    <t>917.5</t>
  </si>
  <si>
    <t>边凤卿</t>
  </si>
  <si>
    <t>110102106401258</t>
  </si>
  <si>
    <t>王文更</t>
  </si>
  <si>
    <t>110102106462890</t>
  </si>
  <si>
    <t>937.0</t>
  </si>
  <si>
    <t>张雪梅</t>
  </si>
  <si>
    <t>110102106425469</t>
  </si>
  <si>
    <t>杜鹃</t>
  </si>
  <si>
    <t>110102102751076</t>
  </si>
  <si>
    <t>王金梅</t>
  </si>
  <si>
    <t>110102102752808</t>
  </si>
  <si>
    <t>潘龙</t>
  </si>
  <si>
    <t>110102102753481</t>
  </si>
  <si>
    <t>师桂云</t>
  </si>
  <si>
    <t>110102102753490</t>
  </si>
  <si>
    <t>刘金花</t>
  </si>
  <si>
    <t>110102102753495</t>
  </si>
  <si>
    <t>李福胜</t>
  </si>
  <si>
    <t>110102102754323</t>
  </si>
  <si>
    <t>张健芬</t>
  </si>
  <si>
    <t>110102102754324</t>
  </si>
  <si>
    <t>张宝柱</t>
  </si>
  <si>
    <t>110102102754325</t>
  </si>
  <si>
    <t>姚易安</t>
  </si>
  <si>
    <t>110102103790027</t>
  </si>
  <si>
    <t>师军</t>
  </si>
  <si>
    <t>110102102063576</t>
  </si>
  <si>
    <t>110102102345934</t>
  </si>
  <si>
    <t>房烁</t>
  </si>
  <si>
    <t>110102103032938</t>
  </si>
  <si>
    <t>王桂书</t>
  </si>
  <si>
    <t>110102101302786</t>
  </si>
  <si>
    <t>李童</t>
  </si>
  <si>
    <t>110102104611727</t>
  </si>
  <si>
    <t>高莱莉</t>
  </si>
  <si>
    <t>110102104038884</t>
  </si>
  <si>
    <t>627.0</t>
  </si>
  <si>
    <t>赵燕霞</t>
  </si>
  <si>
    <t>110102102164371</t>
  </si>
  <si>
    <t>634.5</t>
  </si>
  <si>
    <t>李冬</t>
  </si>
  <si>
    <t>110102104114624</t>
  </si>
  <si>
    <t>白敬萍</t>
  </si>
  <si>
    <t>110102102091261</t>
  </si>
  <si>
    <t>649.0</t>
  </si>
  <si>
    <t>宋淑燕</t>
  </si>
  <si>
    <t>110102102414231</t>
  </si>
  <si>
    <t>655.5</t>
  </si>
  <si>
    <t>雷冬莲</t>
  </si>
  <si>
    <t>110102102341292</t>
  </si>
  <si>
    <t>徐国容</t>
  </si>
  <si>
    <t>110102102155668</t>
  </si>
  <si>
    <t>663.5</t>
  </si>
  <si>
    <t>侯菊生</t>
  </si>
  <si>
    <t>110102102414236</t>
  </si>
  <si>
    <t>678.5</t>
  </si>
  <si>
    <t>陈永军</t>
  </si>
  <si>
    <t>110102102305061</t>
  </si>
  <si>
    <t>683.5</t>
  </si>
  <si>
    <t>杜遇春</t>
  </si>
  <si>
    <t>110102102347805</t>
  </si>
  <si>
    <t>685.5</t>
  </si>
  <si>
    <t>阮俊芳</t>
  </si>
  <si>
    <t>110102105560957</t>
  </si>
  <si>
    <t>赵峥</t>
  </si>
  <si>
    <t>110102103266526</t>
  </si>
  <si>
    <t>695.5</t>
  </si>
  <si>
    <t>陈宁</t>
  </si>
  <si>
    <t>110102101181273</t>
  </si>
  <si>
    <t>110102101948845</t>
  </si>
  <si>
    <t>705.5</t>
  </si>
  <si>
    <t>陈素洪</t>
  </si>
  <si>
    <t>110102101796615</t>
  </si>
  <si>
    <t>727.5</t>
  </si>
  <si>
    <t>房克珍</t>
  </si>
  <si>
    <t>110102101807728</t>
  </si>
  <si>
    <t>735.5</t>
  </si>
  <si>
    <t>衣润英</t>
  </si>
  <si>
    <t>110102101128499</t>
  </si>
  <si>
    <t>韩思琪</t>
  </si>
  <si>
    <t>110102106609397</t>
  </si>
  <si>
    <t>756.5</t>
  </si>
  <si>
    <t>王子旭</t>
  </si>
  <si>
    <t>110101106035475</t>
  </si>
  <si>
    <t>803.0</t>
  </si>
  <si>
    <t>宛嵬</t>
  </si>
  <si>
    <t>110102105998670</t>
  </si>
  <si>
    <t>823.0</t>
  </si>
  <si>
    <t>王德泉</t>
  </si>
  <si>
    <t>110102103109183</t>
  </si>
  <si>
    <t>838.5</t>
  </si>
  <si>
    <t>110102103028201</t>
  </si>
  <si>
    <t>857.5</t>
  </si>
  <si>
    <t>徐洪新</t>
  </si>
  <si>
    <t>110102102355890</t>
  </si>
  <si>
    <t>912.0</t>
  </si>
  <si>
    <t>朱德秋</t>
  </si>
  <si>
    <t>110102102354916</t>
  </si>
  <si>
    <t>950.5</t>
  </si>
  <si>
    <t>李德金</t>
  </si>
  <si>
    <t>110102103246515</t>
  </si>
  <si>
    <t>于秀珍</t>
  </si>
  <si>
    <t>110102103278213</t>
  </si>
  <si>
    <t>龙芝国</t>
  </si>
  <si>
    <t>110102102765057</t>
  </si>
  <si>
    <t>白秋玲</t>
  </si>
  <si>
    <t>110102102750815</t>
  </si>
  <si>
    <t>李文芳</t>
  </si>
  <si>
    <t>110102103277074</t>
  </si>
  <si>
    <t>605.5</t>
  </si>
  <si>
    <t>孙彩文</t>
  </si>
  <si>
    <t>110102103274933</t>
  </si>
  <si>
    <t>任洪明</t>
  </si>
  <si>
    <t>110102104209686</t>
  </si>
  <si>
    <t>于德才</t>
  </si>
  <si>
    <t>110102103276760</t>
  </si>
  <si>
    <t>612.5</t>
  </si>
  <si>
    <t>沈惠芬</t>
  </si>
  <si>
    <t>110102103279498</t>
  </si>
  <si>
    <t>曹文华</t>
  </si>
  <si>
    <t>110102102093807</t>
  </si>
  <si>
    <t>614.5</t>
  </si>
  <si>
    <t>朱金华</t>
  </si>
  <si>
    <t>110102103277184</t>
  </si>
  <si>
    <t>615.5</t>
  </si>
  <si>
    <t>张淑彦</t>
  </si>
  <si>
    <t>110102101211658</t>
  </si>
  <si>
    <t>郑燕玲</t>
  </si>
  <si>
    <t>110102103275510</t>
  </si>
  <si>
    <t>段兰玉</t>
  </si>
  <si>
    <t>110102103276386</t>
  </si>
  <si>
    <t>621.5</t>
  </si>
  <si>
    <t>杨凤枝</t>
  </si>
  <si>
    <t>110102103274659</t>
  </si>
  <si>
    <t>李顺利</t>
  </si>
  <si>
    <t>110102103284338</t>
  </si>
  <si>
    <t>张庆斌</t>
  </si>
  <si>
    <t>110102103718527</t>
  </si>
  <si>
    <t>孙意新</t>
  </si>
  <si>
    <t>110102103276876</t>
  </si>
  <si>
    <t>643.0</t>
  </si>
  <si>
    <t>卢桂玲</t>
  </si>
  <si>
    <t>110102102329912</t>
  </si>
  <si>
    <t>李连幼</t>
  </si>
  <si>
    <t>110102105002074</t>
  </si>
  <si>
    <t>田甜</t>
  </si>
  <si>
    <t>110102104954584</t>
  </si>
  <si>
    <t>843.0</t>
  </si>
  <si>
    <t>王玉如</t>
  </si>
  <si>
    <t>110102103276370</t>
  </si>
  <si>
    <t>926.0</t>
  </si>
  <si>
    <t>段明征</t>
  </si>
  <si>
    <t>110102100009542</t>
  </si>
  <si>
    <t>686.5</t>
  </si>
  <si>
    <t>李春霞</t>
  </si>
  <si>
    <t>110102102194455</t>
  </si>
  <si>
    <t>842.5</t>
  </si>
  <si>
    <t>李祝江</t>
  </si>
  <si>
    <t>110102102311246</t>
  </si>
  <si>
    <t>631.5</t>
  </si>
  <si>
    <t>李碧珊</t>
  </si>
  <si>
    <t>110102102067199</t>
  </si>
  <si>
    <t>田俊霞</t>
  </si>
  <si>
    <t>110102102287823</t>
  </si>
  <si>
    <t>徐蕊</t>
  </si>
  <si>
    <t>110102101665610</t>
  </si>
  <si>
    <t>751.5</t>
  </si>
  <si>
    <t>李思涵</t>
  </si>
  <si>
    <t>110102104205449</t>
  </si>
  <si>
    <t>110102101438849</t>
  </si>
  <si>
    <t>110102103286189</t>
  </si>
  <si>
    <t>杨锁吉</t>
  </si>
  <si>
    <t>110102101692449</t>
  </si>
  <si>
    <t>921.0</t>
  </si>
  <si>
    <t>刘广花</t>
  </si>
  <si>
    <t>110102101959875</t>
  </si>
  <si>
    <t>靳德新</t>
  </si>
  <si>
    <t>110102103268767</t>
  </si>
  <si>
    <t>刘玉红</t>
  </si>
  <si>
    <t>110106101158059</t>
  </si>
  <si>
    <t>何小花</t>
  </si>
  <si>
    <t>110102103252676</t>
  </si>
  <si>
    <t>马玉芝</t>
  </si>
  <si>
    <t>110102103262219</t>
  </si>
  <si>
    <t>房美荣</t>
  </si>
  <si>
    <t>110102101161576</t>
  </si>
  <si>
    <t>赵连生</t>
  </si>
  <si>
    <t>110102101936343</t>
  </si>
  <si>
    <t>764.0</t>
  </si>
  <si>
    <t>谢占武</t>
  </si>
  <si>
    <t>110102102214251</t>
  </si>
  <si>
    <t>800.0</t>
  </si>
  <si>
    <t>周丽荣</t>
  </si>
  <si>
    <t>110102101585395</t>
  </si>
  <si>
    <t>杨丽风</t>
  </si>
  <si>
    <t>110102103284395</t>
  </si>
  <si>
    <t>822.0</t>
  </si>
  <si>
    <t>110102103093921</t>
  </si>
  <si>
    <t>孙秀华</t>
  </si>
  <si>
    <t>110102102711133</t>
  </si>
  <si>
    <t>601.5</t>
  </si>
  <si>
    <t>梁梅菊</t>
  </si>
  <si>
    <t>110102103116103</t>
  </si>
  <si>
    <t>姚青苓</t>
  </si>
  <si>
    <t>110102104062037</t>
  </si>
  <si>
    <t>604.5</t>
  </si>
  <si>
    <t>郑书兰</t>
  </si>
  <si>
    <t>110102101006709</t>
  </si>
  <si>
    <t>王启占</t>
  </si>
  <si>
    <t>110102104551956</t>
  </si>
  <si>
    <t>王雨</t>
  </si>
  <si>
    <t>110102105960341</t>
  </si>
  <si>
    <t>吴德喜</t>
  </si>
  <si>
    <t>110102101469025</t>
  </si>
  <si>
    <t>609.0</t>
  </si>
  <si>
    <t>陈淑芹</t>
  </si>
  <si>
    <t>110102101005881</t>
  </si>
  <si>
    <t>吴景林</t>
  </si>
  <si>
    <t>110102103116428</t>
  </si>
  <si>
    <t>611.0</t>
  </si>
  <si>
    <t>朱秀琴</t>
  </si>
  <si>
    <t>110102103117477</t>
  </si>
  <si>
    <t>杨华</t>
  </si>
  <si>
    <t>110102103819609</t>
  </si>
  <si>
    <t>白守贤</t>
  </si>
  <si>
    <t>110102102065898</t>
  </si>
  <si>
    <t>贾元莹</t>
  </si>
  <si>
    <t>110102104061955</t>
  </si>
  <si>
    <t>张庆</t>
  </si>
  <si>
    <t>110102100005868</t>
  </si>
  <si>
    <t>远秀利</t>
  </si>
  <si>
    <t>110102101134333</t>
  </si>
  <si>
    <t>陈玉英</t>
  </si>
  <si>
    <t>110102102016783</t>
  </si>
  <si>
    <t>史焕珍</t>
  </si>
  <si>
    <t>110102101013982</t>
  </si>
  <si>
    <t>619.0</t>
  </si>
  <si>
    <t>李远厂</t>
  </si>
  <si>
    <t>110102101528136</t>
  </si>
  <si>
    <t>619.5</t>
  </si>
  <si>
    <t>孙振英</t>
  </si>
  <si>
    <t>110102101375214</t>
  </si>
  <si>
    <t>621.0</t>
  </si>
  <si>
    <t>田爱武</t>
  </si>
  <si>
    <t>110108101767232</t>
  </si>
  <si>
    <t>626.0</t>
  </si>
  <si>
    <t>李国战</t>
  </si>
  <si>
    <t>110102103098789</t>
  </si>
  <si>
    <t>王子荣</t>
  </si>
  <si>
    <t>110102103114108</t>
  </si>
  <si>
    <t>杨薇</t>
  </si>
  <si>
    <t>110102104879920</t>
  </si>
  <si>
    <t>李红卫</t>
  </si>
  <si>
    <t>110102103116403</t>
  </si>
  <si>
    <t>陈雪</t>
  </si>
  <si>
    <t>110102104841133</t>
  </si>
  <si>
    <t>110102101094308</t>
  </si>
  <si>
    <t>王世玲</t>
  </si>
  <si>
    <t>110106101188287</t>
  </si>
  <si>
    <t>王永平</t>
  </si>
  <si>
    <t>110102101701557</t>
  </si>
  <si>
    <t>徐兰香</t>
  </si>
  <si>
    <t>110102102163955</t>
  </si>
  <si>
    <t>王鹏</t>
  </si>
  <si>
    <t>110102102709120</t>
  </si>
  <si>
    <t>636.0</t>
  </si>
  <si>
    <t>彭博琛</t>
  </si>
  <si>
    <t>110102103588573</t>
  </si>
  <si>
    <t>110102102345914</t>
  </si>
  <si>
    <t>崔成绪</t>
  </si>
  <si>
    <t>110102102531982</t>
  </si>
  <si>
    <t>申燕生</t>
  </si>
  <si>
    <t>110102104062585</t>
  </si>
  <si>
    <t>643.5</t>
  </si>
  <si>
    <t>翟建春</t>
  </si>
  <si>
    <t>110102101183898</t>
  </si>
  <si>
    <t>郭剑</t>
  </si>
  <si>
    <t>110102103095248</t>
  </si>
  <si>
    <t>645.0</t>
  </si>
  <si>
    <t>宋娟</t>
  </si>
  <si>
    <t>110102103550776</t>
  </si>
  <si>
    <t>646.5</t>
  </si>
  <si>
    <t>张晓珍</t>
  </si>
  <si>
    <t>110102104661608</t>
  </si>
  <si>
    <t>王建民</t>
  </si>
  <si>
    <t>110102101572039</t>
  </si>
  <si>
    <t>张清秀</t>
  </si>
  <si>
    <t>110102104064556</t>
  </si>
  <si>
    <t>吴英</t>
  </si>
  <si>
    <t>110102101402296</t>
  </si>
  <si>
    <t>652.5</t>
  </si>
  <si>
    <t>崔浩</t>
  </si>
  <si>
    <t>110102104817846</t>
  </si>
  <si>
    <t>赵秀荣</t>
  </si>
  <si>
    <t>110102101183730</t>
  </si>
  <si>
    <t>654.5</t>
  </si>
  <si>
    <t>田芳</t>
  </si>
  <si>
    <t>110102104062057</t>
  </si>
  <si>
    <t>656.5</t>
  </si>
  <si>
    <t>110102103933242</t>
  </si>
  <si>
    <t>王胜云</t>
  </si>
  <si>
    <t>110102101816362</t>
  </si>
  <si>
    <t>赵泽之</t>
  </si>
  <si>
    <t>110102104161637</t>
  </si>
  <si>
    <t>方可心</t>
  </si>
  <si>
    <t>110102104252968</t>
  </si>
  <si>
    <t>陈海洋</t>
  </si>
  <si>
    <t>110102101006239</t>
  </si>
  <si>
    <t>669.0</t>
  </si>
  <si>
    <t>恩佑祺</t>
  </si>
  <si>
    <t>110102105917313</t>
  </si>
  <si>
    <t>王原锐</t>
  </si>
  <si>
    <t>110102101184867</t>
  </si>
  <si>
    <t>赵蕊</t>
  </si>
  <si>
    <t>110102104452171</t>
  </si>
  <si>
    <t>华井科</t>
  </si>
  <si>
    <t>110102104181010</t>
  </si>
  <si>
    <t>郭敏</t>
  </si>
  <si>
    <t>110105103748871</t>
  </si>
  <si>
    <t>110102101488014</t>
  </si>
  <si>
    <t>110102102146411</t>
  </si>
  <si>
    <t>688.0</t>
  </si>
  <si>
    <t>朱维燕</t>
  </si>
  <si>
    <t>110102101448109</t>
  </si>
  <si>
    <t>110102105187048</t>
  </si>
  <si>
    <t>魏秀君</t>
  </si>
  <si>
    <t>110102101869384</t>
  </si>
  <si>
    <t>688.5</t>
  </si>
  <si>
    <t>王志萍</t>
  </si>
  <si>
    <t>110102104062755</t>
  </si>
  <si>
    <t>690.5</t>
  </si>
  <si>
    <t>杨桂香</t>
  </si>
  <si>
    <t>110102103819658</t>
  </si>
  <si>
    <t>张岩</t>
  </si>
  <si>
    <t>110102105941020</t>
  </si>
  <si>
    <t>王世宇</t>
  </si>
  <si>
    <t>110102104063407</t>
  </si>
  <si>
    <t>陈安国</t>
  </si>
  <si>
    <t>110102105570805</t>
  </si>
  <si>
    <t>吴欣</t>
  </si>
  <si>
    <t>110102105941278</t>
  </si>
  <si>
    <t>禹文凤</t>
  </si>
  <si>
    <t>110102101575718</t>
  </si>
  <si>
    <t>宫贺荣</t>
  </si>
  <si>
    <t>110102104257594</t>
  </si>
  <si>
    <t>刘运波</t>
  </si>
  <si>
    <t>110102104062590</t>
  </si>
  <si>
    <t>709.5</t>
  </si>
  <si>
    <t>罗雅利</t>
  </si>
  <si>
    <t>110102101724267</t>
  </si>
  <si>
    <t>任乐</t>
  </si>
  <si>
    <t>110102102345912</t>
  </si>
  <si>
    <t>骆颢文</t>
  </si>
  <si>
    <t>110102104998974</t>
  </si>
  <si>
    <t>黄天佑</t>
  </si>
  <si>
    <t>110102104838897</t>
  </si>
  <si>
    <t>郝诚孝</t>
  </si>
  <si>
    <t>110102101691171</t>
  </si>
  <si>
    <t>726.0</t>
  </si>
  <si>
    <t>黄立东</t>
  </si>
  <si>
    <t>110102104063409</t>
  </si>
  <si>
    <t>祝彦敏</t>
  </si>
  <si>
    <t>110102104063450</t>
  </si>
  <si>
    <t>王艳</t>
  </si>
  <si>
    <t>110102104846799</t>
  </si>
  <si>
    <t>728.0</t>
  </si>
  <si>
    <t>张金萍</t>
  </si>
  <si>
    <t>110102101670589</t>
  </si>
  <si>
    <t>王梓旭</t>
  </si>
  <si>
    <t>110102104507720</t>
  </si>
  <si>
    <t>孟庆仓</t>
  </si>
  <si>
    <t>110102103931055</t>
  </si>
  <si>
    <t>735.0</t>
  </si>
  <si>
    <t>许凤兰</t>
  </si>
  <si>
    <t>110102105520960</t>
  </si>
  <si>
    <t>755.0</t>
  </si>
  <si>
    <t>何庆山</t>
  </si>
  <si>
    <t>110102105552355</t>
  </si>
  <si>
    <t>王小荣</t>
  </si>
  <si>
    <t>110102105570783</t>
  </si>
  <si>
    <t>张夜夜</t>
  </si>
  <si>
    <t>110102101518654</t>
  </si>
  <si>
    <t>陈小平</t>
  </si>
  <si>
    <t>110102103819627</t>
  </si>
  <si>
    <t>760.5</t>
  </si>
  <si>
    <t>王跃</t>
  </si>
  <si>
    <t>110102104560365</t>
  </si>
  <si>
    <t>770.5</t>
  </si>
  <si>
    <t>张新爱</t>
  </si>
  <si>
    <t>110102104062781</t>
  </si>
  <si>
    <t>776.0</t>
  </si>
  <si>
    <t>杨壹茗</t>
  </si>
  <si>
    <t>110102105210180</t>
  </si>
  <si>
    <t>778.5</t>
  </si>
  <si>
    <t>庞丁瑜</t>
  </si>
  <si>
    <t>110102105588794</t>
  </si>
  <si>
    <t>782.0</t>
  </si>
  <si>
    <t>贾晨明</t>
  </si>
  <si>
    <t>110102102529733</t>
  </si>
  <si>
    <t>白川</t>
  </si>
  <si>
    <t>110102101588454</t>
  </si>
  <si>
    <t>王文君</t>
  </si>
  <si>
    <t>110102103318596</t>
  </si>
  <si>
    <t>882.5</t>
  </si>
  <si>
    <t>安雨</t>
  </si>
  <si>
    <t>110102100824793</t>
  </si>
  <si>
    <t>938.0</t>
  </si>
  <si>
    <t>张美珍</t>
  </si>
  <si>
    <t>110102101548842</t>
  </si>
  <si>
    <t>955.0</t>
  </si>
  <si>
    <t>董春红</t>
  </si>
  <si>
    <t>110102100034877</t>
  </si>
  <si>
    <t>969.0</t>
  </si>
  <si>
    <t>尚岳</t>
  </si>
  <si>
    <t>110102102147549</t>
  </si>
  <si>
    <t>971.0</t>
  </si>
  <si>
    <t>刘红宇</t>
  </si>
  <si>
    <t>110102101473538</t>
  </si>
  <si>
    <t>白秀玲</t>
  </si>
  <si>
    <t>110102101425386</t>
  </si>
  <si>
    <t>王艳春</t>
  </si>
  <si>
    <t>110102101585282</t>
  </si>
  <si>
    <t>白桂芝</t>
  </si>
  <si>
    <t>110102102013629</t>
  </si>
  <si>
    <t>黄艳辉</t>
  </si>
  <si>
    <t>110105104198936</t>
  </si>
  <si>
    <t>110102101789559</t>
  </si>
  <si>
    <t>李凤义</t>
  </si>
  <si>
    <t>110102101557696</t>
  </si>
  <si>
    <t>韩菊</t>
  </si>
  <si>
    <t>110102104253018</t>
  </si>
  <si>
    <t>姜永琴</t>
  </si>
  <si>
    <t>110102104837133</t>
  </si>
  <si>
    <t>王星尧</t>
  </si>
  <si>
    <t>110108105592772</t>
  </si>
  <si>
    <t>628.5</t>
  </si>
  <si>
    <t>徐子安</t>
  </si>
  <si>
    <t>110102100868053</t>
  </si>
  <si>
    <t>王瑞广</t>
  </si>
  <si>
    <t>110102100041754</t>
  </si>
  <si>
    <t>629.5</t>
  </si>
  <si>
    <t>张斌</t>
  </si>
  <si>
    <t>110102104383841</t>
  </si>
  <si>
    <t>632.5</t>
  </si>
  <si>
    <t>李静虹</t>
  </si>
  <si>
    <t>110102101104473</t>
  </si>
  <si>
    <t>635.0</t>
  </si>
  <si>
    <t>姜锦霞</t>
  </si>
  <si>
    <t>110102101117786</t>
  </si>
  <si>
    <t>李梦雅</t>
  </si>
  <si>
    <t>110102100265647</t>
  </si>
  <si>
    <t>赵妍</t>
  </si>
  <si>
    <t>110102102633072</t>
  </si>
  <si>
    <t>杨连英</t>
  </si>
  <si>
    <t>110102101183600</t>
  </si>
  <si>
    <t>张美清</t>
  </si>
  <si>
    <t>110102101744926</t>
  </si>
  <si>
    <t>南洋</t>
  </si>
  <si>
    <t>110102102515010</t>
  </si>
  <si>
    <t>周梓歆</t>
  </si>
  <si>
    <t>110102103827169</t>
  </si>
  <si>
    <t>梁小湛</t>
  </si>
  <si>
    <t>110102103596138</t>
  </si>
  <si>
    <t>郑由美</t>
  </si>
  <si>
    <t>110102103583222</t>
  </si>
  <si>
    <t>刘俊阳</t>
  </si>
  <si>
    <t>110102103630378</t>
  </si>
  <si>
    <t>孟繁利</t>
  </si>
  <si>
    <t>110102105991184</t>
  </si>
  <si>
    <t>110102106067085</t>
  </si>
  <si>
    <t>芦素梅</t>
  </si>
  <si>
    <t>110102106072277</t>
  </si>
  <si>
    <t>刘忠兰</t>
  </si>
  <si>
    <t>110102106079926</t>
  </si>
  <si>
    <t>武省敦</t>
  </si>
  <si>
    <t>110102106085486</t>
  </si>
  <si>
    <t>乔新一</t>
  </si>
  <si>
    <t>110102106085490</t>
  </si>
  <si>
    <t>李峰</t>
  </si>
  <si>
    <t>110102106085497</t>
  </si>
  <si>
    <t>韩彦</t>
  </si>
  <si>
    <t>110102106103855</t>
  </si>
  <si>
    <t>戴辰茗</t>
  </si>
  <si>
    <t>110105105114745</t>
  </si>
  <si>
    <t>邵芳</t>
  </si>
  <si>
    <t>110102100007457</t>
  </si>
  <si>
    <t>史萌</t>
  </si>
  <si>
    <t>110102103320122</t>
  </si>
  <si>
    <t>付泽</t>
  </si>
  <si>
    <t>110102102662655</t>
  </si>
  <si>
    <t>张谷</t>
  </si>
  <si>
    <t>110102106097710</t>
  </si>
  <si>
    <t>朱嘉乐</t>
  </si>
  <si>
    <t>110102106466526</t>
  </si>
  <si>
    <t>762.5</t>
  </si>
  <si>
    <t>李镇尧</t>
  </si>
  <si>
    <t>110102103591328</t>
  </si>
  <si>
    <t>763.5</t>
  </si>
  <si>
    <t>郭钟阳</t>
  </si>
  <si>
    <t>110102105787556</t>
  </si>
  <si>
    <t>曹美倩</t>
  </si>
  <si>
    <t>110111101775363</t>
  </si>
  <si>
    <t>793.5</t>
  </si>
  <si>
    <t>苏小河</t>
  </si>
  <si>
    <t>110102105965367</t>
  </si>
  <si>
    <t>刘俊梅</t>
  </si>
  <si>
    <t>110102105965384</t>
  </si>
  <si>
    <t>龙湘华</t>
  </si>
  <si>
    <t>110102105965650</t>
  </si>
  <si>
    <t>马斌</t>
  </si>
  <si>
    <t>110102105965661</t>
  </si>
  <si>
    <t>孙莉荣</t>
  </si>
  <si>
    <t>110102105966566</t>
  </si>
  <si>
    <t>宋保林</t>
  </si>
  <si>
    <t>110102105965666</t>
  </si>
  <si>
    <t>李增棣</t>
  </si>
  <si>
    <t>110102105965672</t>
  </si>
  <si>
    <t>任连池</t>
  </si>
  <si>
    <t>110102105965691</t>
  </si>
  <si>
    <t>吴东惠</t>
  </si>
  <si>
    <t>110102105966957</t>
  </si>
  <si>
    <r>
      <rPr>
        <sz val="12"/>
        <rFont val="仿宋_GB2312"/>
        <charset val="134"/>
      </rPr>
      <t>李恩</t>
    </r>
    <r>
      <rPr>
        <sz val="12"/>
        <rFont val="宋体"/>
        <charset val="134"/>
      </rPr>
      <t>喆</t>
    </r>
  </si>
  <si>
    <t>110102105967008</t>
  </si>
  <si>
    <t>冀晓民</t>
  </si>
  <si>
    <t>110102105969217</t>
  </si>
  <si>
    <t>周欣</t>
  </si>
  <si>
    <t>110102104714549</t>
  </si>
  <si>
    <t>799.5</t>
  </si>
  <si>
    <t>王兰森</t>
  </si>
  <si>
    <t>110102102040232</t>
  </si>
  <si>
    <t>805.5</t>
  </si>
  <si>
    <t>刘坛荣</t>
  </si>
  <si>
    <t>110102102120644</t>
  </si>
  <si>
    <t>张俊亭</t>
  </si>
  <si>
    <t>110102105154981</t>
  </si>
  <si>
    <t>张春凤</t>
  </si>
  <si>
    <t>110102105515505</t>
  </si>
  <si>
    <t>807.5</t>
  </si>
  <si>
    <t>任素芳</t>
  </si>
  <si>
    <t>110102101611950</t>
  </si>
  <si>
    <t>郎瑞峰</t>
  </si>
  <si>
    <t>110102104828801</t>
  </si>
  <si>
    <t>809.5</t>
  </si>
  <si>
    <t>刘淑云</t>
  </si>
  <si>
    <t>110102104681784</t>
  </si>
  <si>
    <t>810.5</t>
  </si>
  <si>
    <t>史云龙</t>
  </si>
  <si>
    <t>110102104233213</t>
  </si>
  <si>
    <t>811.5</t>
  </si>
  <si>
    <r>
      <rPr>
        <sz val="12"/>
        <rFont val="仿宋_GB2312"/>
        <charset val="134"/>
      </rPr>
      <t>李嘉</t>
    </r>
    <r>
      <rPr>
        <sz val="12"/>
        <rFont val="宋体"/>
        <charset val="134"/>
      </rPr>
      <t>瑄</t>
    </r>
  </si>
  <si>
    <t>110102106092070</t>
  </si>
  <si>
    <t>杨瑞改</t>
  </si>
  <si>
    <t>110102105460571</t>
  </si>
  <si>
    <t>837.5</t>
  </si>
  <si>
    <r>
      <rPr>
        <sz val="12"/>
        <rFont val="仿宋_GB2312"/>
        <charset val="134"/>
      </rPr>
      <t>刘</t>
    </r>
    <r>
      <rPr>
        <sz val="12"/>
        <rFont val="宋体"/>
        <charset val="134"/>
      </rPr>
      <t>玥</t>
    </r>
    <r>
      <rPr>
        <sz val="12"/>
        <rFont val="仿宋_GB2312"/>
        <charset val="134"/>
      </rPr>
      <t>乔</t>
    </r>
  </si>
  <si>
    <t>110102103590589</t>
  </si>
  <si>
    <t>849.5</t>
  </si>
  <si>
    <t>董浩然</t>
  </si>
  <si>
    <t>110102106069080</t>
  </si>
  <si>
    <t>869.5</t>
  </si>
  <si>
    <t>尚之伟</t>
  </si>
  <si>
    <t>110102103630376</t>
  </si>
  <si>
    <t>冯小娟</t>
  </si>
  <si>
    <t>110102100045525</t>
  </si>
  <si>
    <t>902.5</t>
  </si>
  <si>
    <t>刘静雅</t>
  </si>
  <si>
    <t>110102101345668</t>
  </si>
  <si>
    <t>909.0</t>
  </si>
  <si>
    <t>蔡春福</t>
  </si>
  <si>
    <t>110102103630382</t>
  </si>
  <si>
    <t>范春</t>
  </si>
  <si>
    <t>110102101371908</t>
  </si>
  <si>
    <t>958.0</t>
  </si>
  <si>
    <t>宗肖妤</t>
  </si>
  <si>
    <t>110102100069736</t>
  </si>
  <si>
    <t>961.0</t>
  </si>
  <si>
    <t>110102103630357</t>
  </si>
  <si>
    <t>焦健</t>
  </si>
  <si>
    <t>110102103889427</t>
  </si>
  <si>
    <t>晏梓钰</t>
  </si>
  <si>
    <t>110102104714159</t>
  </si>
  <si>
    <t>962.0</t>
  </si>
  <si>
    <t>马庆苓</t>
  </si>
  <si>
    <t>110102104660723</t>
  </si>
  <si>
    <t>963.0</t>
  </si>
  <si>
    <t>李金侠</t>
  </si>
  <si>
    <t>110102104499963</t>
  </si>
  <si>
    <t>964.0</t>
  </si>
  <si>
    <t>郑博</t>
  </si>
  <si>
    <t>110102104383882</t>
  </si>
  <si>
    <t>谭梦菡</t>
  </si>
  <si>
    <t>110102106368674</t>
  </si>
  <si>
    <t>981.5</t>
  </si>
  <si>
    <t>刘子熙</t>
  </si>
  <si>
    <t>110102106381102</t>
  </si>
  <si>
    <t>982.0</t>
  </si>
  <si>
    <t>曹淑美</t>
  </si>
  <si>
    <t>110102102528496</t>
  </si>
  <si>
    <t>洪和滨</t>
  </si>
  <si>
    <t>110102101633875</t>
  </si>
  <si>
    <t>胡俊玲</t>
  </si>
  <si>
    <t>110102103287917</t>
  </si>
  <si>
    <t>李月须</t>
  </si>
  <si>
    <t>110102103287574</t>
  </si>
  <si>
    <t>郝秋燕</t>
  </si>
  <si>
    <t>110102103289426</t>
  </si>
  <si>
    <t>梁雪琴</t>
  </si>
  <si>
    <t>110102103289432</t>
  </si>
  <si>
    <t>110102100953895</t>
  </si>
  <si>
    <t>闫桂芝</t>
  </si>
  <si>
    <t>110102103289600</t>
  </si>
  <si>
    <t>许纪生</t>
  </si>
  <si>
    <t>110102101008527</t>
  </si>
  <si>
    <r>
      <rPr>
        <sz val="12"/>
        <rFont val="仿宋_GB2312"/>
        <charset val="134"/>
      </rPr>
      <t>高天</t>
    </r>
    <r>
      <rPr>
        <sz val="12"/>
        <rFont val="宋体"/>
        <charset val="134"/>
      </rPr>
      <t>祎</t>
    </r>
  </si>
  <si>
    <t>110102103927341</t>
  </si>
  <si>
    <t>陈玉兰</t>
  </si>
  <si>
    <t>110102103288895</t>
  </si>
  <si>
    <t>630.0</t>
  </si>
  <si>
    <t>黄丽华</t>
  </si>
  <si>
    <t>110102102748144</t>
  </si>
  <si>
    <t>陈忠惠</t>
  </si>
  <si>
    <t>110102105510391</t>
  </si>
  <si>
    <t>王烁</t>
  </si>
  <si>
    <t>110102106299390</t>
  </si>
  <si>
    <t>王锡桐</t>
  </si>
  <si>
    <t>110102102469265</t>
  </si>
  <si>
    <t>642.0</t>
  </si>
  <si>
    <t>刘晓梅</t>
  </si>
  <si>
    <t>110102103287606</t>
  </si>
  <si>
    <t>田媛</t>
  </si>
  <si>
    <t>110102104734017</t>
  </si>
  <si>
    <t>崔建平</t>
  </si>
  <si>
    <t>110102103300114</t>
  </si>
  <si>
    <t>杨巧智</t>
  </si>
  <si>
    <t>110102104200634</t>
  </si>
  <si>
    <t>童培海</t>
  </si>
  <si>
    <t>110102105445298</t>
  </si>
  <si>
    <t>672.0</t>
  </si>
  <si>
    <t>王帆</t>
  </si>
  <si>
    <t>110102104096894</t>
  </si>
  <si>
    <t>676.0</t>
  </si>
  <si>
    <t>王松</t>
  </si>
  <si>
    <t>110102104484361</t>
  </si>
  <si>
    <t>任志香</t>
  </si>
  <si>
    <t>110102103289631</t>
  </si>
  <si>
    <t>郝学东</t>
  </si>
  <si>
    <t>110102103289128</t>
  </si>
  <si>
    <t>王守礼</t>
  </si>
  <si>
    <t>110102103299462</t>
  </si>
  <si>
    <t>110102102211865</t>
  </si>
  <si>
    <t>蒋丽</t>
  </si>
  <si>
    <t>110102100981702</t>
  </si>
  <si>
    <t>王建成</t>
  </si>
  <si>
    <t>110102104858567</t>
  </si>
  <si>
    <t>白洁</t>
  </si>
  <si>
    <t>110102104858581</t>
  </si>
  <si>
    <t>王立明</t>
  </si>
  <si>
    <t>110102102088781</t>
  </si>
  <si>
    <t>黄淑文</t>
  </si>
  <si>
    <t>110102103299550</t>
  </si>
  <si>
    <t>赫长春</t>
  </si>
  <si>
    <t>110102101545427</t>
  </si>
  <si>
    <t>716.0</t>
  </si>
  <si>
    <t>李光</t>
  </si>
  <si>
    <t>110102102472687</t>
  </si>
  <si>
    <t>110108101171338</t>
  </si>
  <si>
    <t>高志强</t>
  </si>
  <si>
    <t>110102102485975</t>
  </si>
  <si>
    <t>王志生</t>
  </si>
  <si>
    <t>110102104322885</t>
  </si>
  <si>
    <t>黄霞芬</t>
  </si>
  <si>
    <t>110102103299557</t>
  </si>
  <si>
    <t>韩文仲</t>
  </si>
  <si>
    <t>110102104191636</t>
  </si>
  <si>
    <t>董兴国</t>
  </si>
  <si>
    <t>110102103289971</t>
  </si>
  <si>
    <t>高冬梅</t>
  </si>
  <si>
    <t>110102103289956</t>
  </si>
  <si>
    <t>安庆君</t>
  </si>
  <si>
    <t>110102103299271</t>
  </si>
  <si>
    <t>沈冀红</t>
  </si>
  <si>
    <t>110102104887828</t>
  </si>
  <si>
    <t>张彦君</t>
  </si>
  <si>
    <t>110102101411819</t>
  </si>
  <si>
    <t>赵伶俐</t>
  </si>
  <si>
    <t>110102104191641</t>
  </si>
  <si>
    <t>784.0</t>
  </si>
  <si>
    <t>刘凤艳</t>
  </si>
  <si>
    <t>110102105101218</t>
  </si>
  <si>
    <t>790.0</t>
  </si>
  <si>
    <t>马广洪</t>
  </si>
  <si>
    <t>110102100956985</t>
  </si>
  <si>
    <t>832.0</t>
  </si>
  <si>
    <t>田春华</t>
  </si>
  <si>
    <t>110102104204448</t>
  </si>
  <si>
    <t>范逸菲</t>
  </si>
  <si>
    <t>110102104453423</t>
  </si>
  <si>
    <t>833.5</t>
  </si>
  <si>
    <t>高喜福</t>
  </si>
  <si>
    <t>110102105961656</t>
  </si>
  <si>
    <t>930.0</t>
  </si>
  <si>
    <t>吕金凤</t>
  </si>
  <si>
    <t>110111101775036</t>
  </si>
  <si>
    <t>110102100995627</t>
  </si>
  <si>
    <t>967.0</t>
  </si>
  <si>
    <t>段琳琳</t>
  </si>
  <si>
    <t>110102100965660</t>
  </si>
  <si>
    <t>贾占银</t>
  </si>
  <si>
    <t>110102105416537</t>
  </si>
  <si>
    <t>孙培明</t>
  </si>
  <si>
    <t>110102101187575</t>
  </si>
  <si>
    <t>郭爱省</t>
  </si>
  <si>
    <t>110102103685998</t>
  </si>
  <si>
    <t>刘凤敏</t>
  </si>
  <si>
    <t>110102101303713</t>
  </si>
  <si>
    <t>602.5</t>
  </si>
  <si>
    <t>梁素君</t>
  </si>
  <si>
    <t>110102103034705</t>
  </si>
  <si>
    <t>王兆琦</t>
  </si>
  <si>
    <t>110102102025366</t>
  </si>
  <si>
    <t>段月英</t>
  </si>
  <si>
    <t>110102101895375</t>
  </si>
  <si>
    <t>赵淑桂</t>
  </si>
  <si>
    <t>110102101006711</t>
  </si>
  <si>
    <t>李兰荫</t>
  </si>
  <si>
    <t>110102103082162</t>
  </si>
  <si>
    <t>危秀梅</t>
  </si>
  <si>
    <t>110102101655226</t>
  </si>
  <si>
    <t>童庆翔</t>
  </si>
  <si>
    <t>110102103609279</t>
  </si>
  <si>
    <t>杜松伟</t>
  </si>
  <si>
    <t>110102103774683</t>
  </si>
  <si>
    <t>金凤霞</t>
  </si>
  <si>
    <t>110102103084870</t>
  </si>
  <si>
    <t>636.5</t>
  </si>
  <si>
    <t>刘瑞凤</t>
  </si>
  <si>
    <t>110102102347625</t>
  </si>
  <si>
    <t>李小群</t>
  </si>
  <si>
    <t>110102103737842</t>
  </si>
  <si>
    <t>崔淑芬</t>
  </si>
  <si>
    <t>110102105046253</t>
  </si>
  <si>
    <t>李金珠</t>
  </si>
  <si>
    <t>110102103082722</t>
  </si>
  <si>
    <t>651.5</t>
  </si>
  <si>
    <t>孙金宝</t>
  </si>
  <si>
    <t>110102102557231</t>
  </si>
  <si>
    <t>孔祥郦</t>
  </si>
  <si>
    <t>110102104220245</t>
  </si>
  <si>
    <t>黄新悦</t>
  </si>
  <si>
    <t>110102103730283</t>
  </si>
  <si>
    <t>马春林</t>
  </si>
  <si>
    <t>110102101089653</t>
  </si>
  <si>
    <t>孙占堂</t>
  </si>
  <si>
    <t>110102101922672</t>
  </si>
  <si>
    <t>田淑敏</t>
  </si>
  <si>
    <t>110102103335641</t>
  </si>
  <si>
    <t>徐维</t>
  </si>
  <si>
    <t>110102101030232</t>
  </si>
  <si>
    <t>李雅萌</t>
  </si>
  <si>
    <t>110102101080061</t>
  </si>
  <si>
    <t>667.0</t>
  </si>
  <si>
    <t>胡广平</t>
  </si>
  <si>
    <t>110102101217352</t>
  </si>
  <si>
    <t>郭颖</t>
  </si>
  <si>
    <t>110102106403412</t>
  </si>
  <si>
    <t>110114105028657</t>
  </si>
  <si>
    <t>吴优</t>
  </si>
  <si>
    <t>110102104988080</t>
  </si>
  <si>
    <t>马东明</t>
  </si>
  <si>
    <t>110102101891584</t>
  </si>
  <si>
    <t>田景笑</t>
  </si>
  <si>
    <t>110101102042716</t>
  </si>
  <si>
    <t>于振英</t>
  </si>
  <si>
    <t>110102101254825</t>
  </si>
  <si>
    <t>任毓英</t>
  </si>
  <si>
    <t>110102102190602</t>
  </si>
  <si>
    <t>陈树勋</t>
  </si>
  <si>
    <t>110102101281690</t>
  </si>
  <si>
    <t>林立</t>
  </si>
  <si>
    <t>110102101925651</t>
  </si>
  <si>
    <t>张敬微</t>
  </si>
  <si>
    <t>110102103088914</t>
  </si>
  <si>
    <t>张建萍</t>
  </si>
  <si>
    <t>110102103516920</t>
  </si>
  <si>
    <t>栗淑英</t>
  </si>
  <si>
    <t>110102103730105</t>
  </si>
  <si>
    <t>110102103730118</t>
  </si>
  <si>
    <t>韩可旺</t>
  </si>
  <si>
    <t>110102101608161</t>
  </si>
  <si>
    <t>698.0</t>
  </si>
  <si>
    <t>肖凤</t>
  </si>
  <si>
    <t>110102102344866</t>
  </si>
  <si>
    <t>张社英</t>
  </si>
  <si>
    <t>110102103641776</t>
  </si>
  <si>
    <t>单定训</t>
  </si>
  <si>
    <t>110102104854968</t>
  </si>
  <si>
    <t>单光辉</t>
  </si>
  <si>
    <t>110102103686329</t>
  </si>
  <si>
    <t>刘翠然</t>
  </si>
  <si>
    <t>110102101307526</t>
  </si>
  <si>
    <t>卢春林</t>
  </si>
  <si>
    <t>110102101129670</t>
  </si>
  <si>
    <t>杨本义</t>
  </si>
  <si>
    <t>110102103085935</t>
  </si>
  <si>
    <t>731.5</t>
  </si>
  <si>
    <t>赵金荣</t>
  </si>
  <si>
    <t>110102101067015</t>
  </si>
  <si>
    <t>贺心怡</t>
  </si>
  <si>
    <t>110102104471420</t>
  </si>
  <si>
    <t>771.5</t>
  </si>
  <si>
    <t>刘金山</t>
  </si>
  <si>
    <t>110102101777671</t>
  </si>
  <si>
    <t>许学东</t>
  </si>
  <si>
    <t>110102102344872</t>
  </si>
  <si>
    <t>张文芹</t>
  </si>
  <si>
    <t>110102103076607</t>
  </si>
  <si>
    <t>110102103080270</t>
  </si>
  <si>
    <t>邵祥</t>
  </si>
  <si>
    <t>110102103080314</t>
  </si>
  <si>
    <t>王旬红</t>
  </si>
  <si>
    <t>110102103089178</t>
  </si>
  <si>
    <t>王军</t>
  </si>
  <si>
    <t>110102103609012</t>
  </si>
  <si>
    <t>王式梅</t>
  </si>
  <si>
    <t>110102103609147</t>
  </si>
  <si>
    <t>康淑敏</t>
  </si>
  <si>
    <t>110102103974126</t>
  </si>
  <si>
    <t>褚家保</t>
  </si>
  <si>
    <t>110102103975593</t>
  </si>
  <si>
    <t>朱巧玲</t>
  </si>
  <si>
    <t>110102104854569</t>
  </si>
  <si>
    <t>韩志祥</t>
  </si>
  <si>
    <t>110102104854581</t>
  </si>
  <si>
    <t>邵光益</t>
  </si>
  <si>
    <t>110102104854592</t>
  </si>
  <si>
    <t>胡美茹</t>
  </si>
  <si>
    <t>110102104855744</t>
  </si>
  <si>
    <t>高蓝</t>
  </si>
  <si>
    <t>110102104855756</t>
  </si>
  <si>
    <t>杜秀萍</t>
  </si>
  <si>
    <t>110102104855758</t>
  </si>
  <si>
    <t>李仁升</t>
  </si>
  <si>
    <t>110102104855770</t>
  </si>
  <si>
    <r>
      <rPr>
        <sz val="12"/>
        <rFont val="仿宋_GB2312"/>
        <charset val="134"/>
      </rPr>
      <t>董玉</t>
    </r>
    <r>
      <rPr>
        <sz val="12"/>
        <rFont val="宋体"/>
        <charset val="134"/>
      </rPr>
      <t>岺</t>
    </r>
  </si>
  <si>
    <t>110102104855786</t>
  </si>
  <si>
    <t>晋建国</t>
  </si>
  <si>
    <t>110102104855792</t>
  </si>
  <si>
    <t>杨建桥</t>
  </si>
  <si>
    <t>110102104855810</t>
  </si>
  <si>
    <t>张艳青</t>
  </si>
  <si>
    <t>110102102277314</t>
  </si>
  <si>
    <t>王正英</t>
  </si>
  <si>
    <t>110102102344818</t>
  </si>
  <si>
    <t>崔燕霞</t>
  </si>
  <si>
    <t>110102103089197</t>
  </si>
  <si>
    <t>杨改丰</t>
  </si>
  <si>
    <t>110102103512170</t>
  </si>
  <si>
    <t>余新华</t>
  </si>
  <si>
    <t>110102104854953</t>
  </si>
  <si>
    <t>李素云</t>
  </si>
  <si>
    <t>110102104854958</t>
  </si>
  <si>
    <t>张淑兰</t>
  </si>
  <si>
    <t>110102104855819</t>
  </si>
  <si>
    <t>田树国</t>
  </si>
  <si>
    <t>110102103080285</t>
  </si>
  <si>
    <t>804.0</t>
  </si>
  <si>
    <t>刘金凤</t>
  </si>
  <si>
    <t>110102103079795</t>
  </si>
  <si>
    <t>808.0</t>
  </si>
  <si>
    <t>张月香</t>
  </si>
  <si>
    <t>110102103973979</t>
  </si>
  <si>
    <t>张爱芝</t>
  </si>
  <si>
    <t>110102100703969</t>
  </si>
  <si>
    <t>杨万芹</t>
  </si>
  <si>
    <t>110102101949186</t>
  </si>
  <si>
    <t>赵翠玲</t>
  </si>
  <si>
    <t>110102101603663</t>
  </si>
  <si>
    <t>段秀苹</t>
  </si>
  <si>
    <t>110102102541698</t>
  </si>
  <si>
    <t>李小冬</t>
  </si>
  <si>
    <t>110102100005743</t>
  </si>
  <si>
    <t>胡显华</t>
  </si>
  <si>
    <t>110102104855740</t>
  </si>
  <si>
    <t>王艳茹</t>
  </si>
  <si>
    <t>110102103075091</t>
  </si>
  <si>
    <t>820.0</t>
  </si>
  <si>
    <t>李红岗</t>
  </si>
  <si>
    <t>110102104950191</t>
  </si>
  <si>
    <t>马淑娟</t>
  </si>
  <si>
    <t>110102104855803</t>
  </si>
  <si>
    <t>825.0</t>
  </si>
  <si>
    <t>110102104855748</t>
  </si>
  <si>
    <t>826.0</t>
  </si>
  <si>
    <t>张思宁</t>
  </si>
  <si>
    <t>110102100072101</t>
  </si>
  <si>
    <t>828.5</t>
  </si>
  <si>
    <t>郭晓岩</t>
  </si>
  <si>
    <t>110102104667925</t>
  </si>
  <si>
    <r>
      <rPr>
        <sz val="12"/>
        <rFont val="仿宋_GB2312"/>
        <charset val="134"/>
      </rPr>
      <t>韩</t>
    </r>
    <r>
      <rPr>
        <sz val="12"/>
        <rFont val="宋体"/>
        <charset val="134"/>
      </rPr>
      <t>芃</t>
    </r>
    <r>
      <rPr>
        <sz val="12"/>
        <rFont val="仿宋_GB2312"/>
        <charset val="134"/>
      </rPr>
      <t>萱</t>
    </r>
  </si>
  <si>
    <t>110102101250246</t>
  </si>
  <si>
    <t>110101101457335</t>
  </si>
  <si>
    <t>葛向丽</t>
  </si>
  <si>
    <t>110102104875940</t>
  </si>
  <si>
    <t>871.5</t>
  </si>
  <si>
    <t>徐德富</t>
  </si>
  <si>
    <t>110102103974113</t>
  </si>
  <si>
    <t>李玉英</t>
  </si>
  <si>
    <t>110102105012827</t>
  </si>
  <si>
    <t>924.0</t>
  </si>
  <si>
    <t>王晓洋</t>
  </si>
  <si>
    <t>110102100005679</t>
  </si>
  <si>
    <t>谷铁练</t>
  </si>
  <si>
    <t>110102101563891</t>
  </si>
  <si>
    <t>赵雪</t>
  </si>
  <si>
    <t>110102100035578</t>
  </si>
  <si>
    <t>978.0</t>
  </si>
  <si>
    <t>宋淑平</t>
  </si>
  <si>
    <t>110102103076596</t>
  </si>
  <si>
    <t>吴崴</t>
  </si>
  <si>
    <t>110102104867253</t>
  </si>
  <si>
    <t>110109102705091</t>
  </si>
  <si>
    <t>高燕霞</t>
  </si>
  <si>
    <t>110102105518305</t>
  </si>
  <si>
    <t>杜琳琦</t>
  </si>
  <si>
    <t>110102101023429</t>
  </si>
  <si>
    <t>高俊华</t>
  </si>
  <si>
    <t>110102102740172</t>
  </si>
  <si>
    <t>110102104163484</t>
  </si>
  <si>
    <t>艾杰</t>
  </si>
  <si>
    <t>110102101610465</t>
  </si>
  <si>
    <t>李娟</t>
  </si>
  <si>
    <t>110102103251900</t>
  </si>
  <si>
    <t>郑文章</t>
  </si>
  <si>
    <t>110102102189880</t>
  </si>
  <si>
    <t>吴子衿</t>
  </si>
  <si>
    <t>110102100654835</t>
  </si>
  <si>
    <t>赵堂顺</t>
  </si>
  <si>
    <t>110102101250639</t>
  </si>
  <si>
    <t>张春生</t>
  </si>
  <si>
    <t>110102101197366</t>
  </si>
  <si>
    <t>110102105940364</t>
  </si>
  <si>
    <t>吴仲衡</t>
  </si>
  <si>
    <t>110102102736872</t>
  </si>
  <si>
    <t>宋宇潇</t>
  </si>
  <si>
    <t>110102104738990</t>
  </si>
  <si>
    <r>
      <rPr>
        <sz val="12"/>
        <rFont val="仿宋_GB2312"/>
        <charset val="134"/>
      </rPr>
      <t>孙汐</t>
    </r>
    <r>
      <rPr>
        <sz val="12"/>
        <rFont val="宋体"/>
        <charset val="134"/>
      </rPr>
      <t>垚</t>
    </r>
  </si>
  <si>
    <t>110102104359566</t>
  </si>
  <si>
    <t>701.0</t>
  </si>
  <si>
    <t>刘启芹</t>
  </si>
  <si>
    <t>110108102565263</t>
  </si>
  <si>
    <t>牛京生</t>
  </si>
  <si>
    <t>110102102729199</t>
  </si>
  <si>
    <t>刘艳平</t>
  </si>
  <si>
    <t>110102102729200</t>
  </si>
  <si>
    <t>陈国棉</t>
  </si>
  <si>
    <t>110102102736848</t>
  </si>
  <si>
    <t>周祥</t>
  </si>
  <si>
    <t>110102102736849</t>
  </si>
  <si>
    <t>王仲秋</t>
  </si>
  <si>
    <t>110102102736850</t>
  </si>
  <si>
    <t>110102102736862</t>
  </si>
  <si>
    <t>王久成</t>
  </si>
  <si>
    <t>110102102736863</t>
  </si>
  <si>
    <t>王惠珍</t>
  </si>
  <si>
    <t>110102102736864</t>
  </si>
  <si>
    <t>王迪平</t>
  </si>
  <si>
    <t>110102102736865</t>
  </si>
  <si>
    <t>张力炜</t>
  </si>
  <si>
    <t>110102102736869</t>
  </si>
  <si>
    <t>张芬亭</t>
  </si>
  <si>
    <t>110102102736870</t>
  </si>
  <si>
    <t>吴景新</t>
  </si>
  <si>
    <t>110102102736871</t>
  </si>
  <si>
    <t>吴凤林</t>
  </si>
  <si>
    <t>110102104838668</t>
  </si>
  <si>
    <t>721.0</t>
  </si>
  <si>
    <t>康桂花</t>
  </si>
  <si>
    <t>110102104877817</t>
  </si>
  <si>
    <t>赵祥云</t>
  </si>
  <si>
    <t>110102101371218</t>
  </si>
  <si>
    <t>吕元芳</t>
  </si>
  <si>
    <t>110108102146311</t>
  </si>
  <si>
    <t>783.0</t>
  </si>
  <si>
    <t>张思辰</t>
  </si>
  <si>
    <t>110102105031938</t>
  </si>
  <si>
    <t>110102100050336</t>
  </si>
  <si>
    <t>839.0</t>
  </si>
  <si>
    <t>周维富</t>
  </si>
  <si>
    <t>110102101988885</t>
  </si>
  <si>
    <t>873.0</t>
  </si>
  <si>
    <t>郁娟</t>
  </si>
  <si>
    <t>110102102029139</t>
  </si>
  <si>
    <t>李敏</t>
  </si>
  <si>
    <t>110102103272979</t>
  </si>
  <si>
    <t>954.0</t>
  </si>
  <si>
    <t>110102104170358</t>
  </si>
  <si>
    <t>钟瑞鑫</t>
  </si>
  <si>
    <t>110102105949812</t>
  </si>
  <si>
    <t>徐如玉</t>
  </si>
  <si>
    <t>110102100692334</t>
  </si>
  <si>
    <t>986.0</t>
  </si>
  <si>
    <t>110102103860442</t>
  </si>
  <si>
    <t>989.0</t>
  </si>
  <si>
    <t>任可依</t>
  </si>
  <si>
    <t>110102104116676</t>
  </si>
  <si>
    <t>朱墨依</t>
  </si>
  <si>
    <t>110102104601632</t>
  </si>
  <si>
    <t>976.5</t>
  </si>
  <si>
    <t>陈启谦</t>
  </si>
  <si>
    <t>110102100794544</t>
  </si>
  <si>
    <t>王笑添</t>
  </si>
  <si>
    <t>110102104198732</t>
  </si>
  <si>
    <t>863.5</t>
  </si>
  <si>
    <t>李甜卉</t>
  </si>
  <si>
    <t>110102104811976</t>
  </si>
  <si>
    <t>846.0</t>
  </si>
  <si>
    <t>隗雅南</t>
  </si>
  <si>
    <t>110108100532095</t>
  </si>
  <si>
    <t>110102103665456</t>
  </si>
  <si>
    <t>于子宁</t>
  </si>
  <si>
    <t>110105100755402</t>
  </si>
  <si>
    <t>浮洁雯</t>
  </si>
  <si>
    <t>110102104714801</t>
  </si>
  <si>
    <t>789.0</t>
  </si>
  <si>
    <t>110102104801694</t>
  </si>
  <si>
    <t>785.0</t>
  </si>
  <si>
    <t>陈畋宇</t>
  </si>
  <si>
    <t>110102104843677</t>
  </si>
  <si>
    <t>张绍耕</t>
  </si>
  <si>
    <t>110102100757096</t>
  </si>
  <si>
    <t>775.0</t>
  </si>
  <si>
    <t>王靖棋</t>
  </si>
  <si>
    <t>110102104982634</t>
  </si>
  <si>
    <t>雷震霆</t>
  </si>
  <si>
    <t>110102102482643</t>
  </si>
  <si>
    <t>李礼</t>
  </si>
  <si>
    <t>110114103743886</t>
  </si>
  <si>
    <t>石明玉</t>
  </si>
  <si>
    <t>110102104826382</t>
  </si>
  <si>
    <t>方子墨</t>
  </si>
  <si>
    <t>110102103870064</t>
  </si>
  <si>
    <t>韩暄</t>
  </si>
  <si>
    <t>110102106067311</t>
  </si>
  <si>
    <t>白光弟</t>
  </si>
  <si>
    <t>110102101718205</t>
  </si>
  <si>
    <t>927.0</t>
  </si>
  <si>
    <t>110102105443641</t>
  </si>
  <si>
    <t>常明</t>
  </si>
  <si>
    <t>110102105939143</t>
  </si>
  <si>
    <t>774.0</t>
  </si>
  <si>
    <t>孙静维</t>
  </si>
  <si>
    <t>110102105944029</t>
  </si>
  <si>
    <t>李欣桐</t>
  </si>
  <si>
    <t>110102104672864</t>
  </si>
  <si>
    <t>吕志平</t>
  </si>
  <si>
    <t>110102103044331</t>
  </si>
  <si>
    <t>872.0</t>
  </si>
  <si>
    <t>田春凤</t>
  </si>
  <si>
    <t>110102101601739</t>
  </si>
  <si>
    <t>张子恺</t>
  </si>
  <si>
    <t>110102102485794</t>
  </si>
  <si>
    <t>邓泽宇</t>
  </si>
  <si>
    <t>110102104476884</t>
  </si>
  <si>
    <t>817.0</t>
  </si>
  <si>
    <t>刘尔铁</t>
  </si>
  <si>
    <t>110102103300057</t>
  </si>
  <si>
    <t>110102102293022</t>
  </si>
  <si>
    <t>尹平选</t>
  </si>
  <si>
    <t>110102103030306</t>
  </si>
  <si>
    <t>616.0</t>
  </si>
  <si>
    <t>110102101758494</t>
  </si>
  <si>
    <t>110102101678114</t>
  </si>
  <si>
    <t>郭立祥</t>
  </si>
  <si>
    <t>110102103298747</t>
  </si>
  <si>
    <t>魏淑兰</t>
  </si>
  <si>
    <t>110102103204871</t>
  </si>
  <si>
    <t>659.5</t>
  </si>
  <si>
    <t>武丰华</t>
  </si>
  <si>
    <t>110102103299727</t>
  </si>
  <si>
    <t>674.5</t>
  </si>
  <si>
    <t>杜明霞</t>
  </si>
  <si>
    <t>110102101825320</t>
  </si>
  <si>
    <t>110102102139126</t>
  </si>
  <si>
    <t>110102101241557</t>
  </si>
  <si>
    <t>白天</t>
  </si>
  <si>
    <t>110102103873167</t>
  </si>
  <si>
    <t>宋立新</t>
  </si>
  <si>
    <t>110102103338281</t>
  </si>
  <si>
    <t>刘雨潇</t>
  </si>
  <si>
    <t>110102104468481</t>
  </si>
  <si>
    <t>703.0</t>
  </si>
  <si>
    <t>汪雨桐</t>
  </si>
  <si>
    <t>110112104509437</t>
  </si>
  <si>
    <t>刘阳</t>
  </si>
  <si>
    <t>110102105475966</t>
  </si>
  <si>
    <t>孙曰竹</t>
  </si>
  <si>
    <t>110102102030079</t>
  </si>
  <si>
    <t>高庆海</t>
  </si>
  <si>
    <t>110102101034122</t>
  </si>
  <si>
    <t>索继荣</t>
  </si>
  <si>
    <t>110102104887650</t>
  </si>
  <si>
    <t>朱桂荣</t>
  </si>
  <si>
    <t>110102102671478</t>
  </si>
  <si>
    <t>刘晓羡</t>
  </si>
  <si>
    <t>110102102036440</t>
  </si>
  <si>
    <t>康平</t>
  </si>
  <si>
    <t>110102101275565</t>
  </si>
  <si>
    <t>付志国</t>
  </si>
  <si>
    <t>110102101422541</t>
  </si>
  <si>
    <t>陈爱国</t>
  </si>
  <si>
    <t>110102103898713</t>
  </si>
  <si>
    <t>王玉凤</t>
  </si>
  <si>
    <t>110102105600905</t>
  </si>
  <si>
    <t>韩秀利</t>
  </si>
  <si>
    <t>110102106239650</t>
  </si>
  <si>
    <t>郝建勇</t>
  </si>
  <si>
    <t>110102106233498</t>
  </si>
  <si>
    <t>贾忠臣</t>
  </si>
  <si>
    <t>110102106233571</t>
  </si>
  <si>
    <t>张惠莲</t>
  </si>
  <si>
    <t>110108102061734</t>
  </si>
  <si>
    <t>闵瑛</t>
  </si>
  <si>
    <t>110102103366858</t>
  </si>
  <si>
    <t>马国庆</t>
  </si>
  <si>
    <t>110102103297454</t>
  </si>
  <si>
    <t>侯凤女</t>
  </si>
  <si>
    <t>110102105447026</t>
  </si>
  <si>
    <t>周振山</t>
  </si>
  <si>
    <t>110102105446837</t>
  </si>
  <si>
    <t>赵凌</t>
  </si>
  <si>
    <t>110102105447021</t>
  </si>
  <si>
    <t>杜秀兰</t>
  </si>
  <si>
    <t>110102105600912</t>
  </si>
  <si>
    <t>薄占京</t>
  </si>
  <si>
    <t>110102105600921</t>
  </si>
  <si>
    <t>李钢</t>
  </si>
  <si>
    <t>110102105600936</t>
  </si>
  <si>
    <t>霍淑珍</t>
  </si>
  <si>
    <t>110102103896093</t>
  </si>
  <si>
    <t>金宝水</t>
  </si>
  <si>
    <t>110102105600898</t>
  </si>
  <si>
    <t>田斯淇</t>
  </si>
  <si>
    <t>110102106094303</t>
  </si>
  <si>
    <t>梁冠君</t>
  </si>
  <si>
    <t>110102103367263</t>
  </si>
  <si>
    <t>110102105504666</t>
  </si>
  <si>
    <t>刘宝林</t>
  </si>
  <si>
    <t>110102103349127</t>
  </si>
  <si>
    <t>郑淑桂</t>
  </si>
  <si>
    <t>110102103366993</t>
  </si>
  <si>
    <t>712.0</t>
  </si>
  <si>
    <t>冯玉龙</t>
  </si>
  <si>
    <t>110102103366541</t>
  </si>
  <si>
    <t>赵淑芬</t>
  </si>
  <si>
    <t>110102103366894</t>
  </si>
  <si>
    <t>郭占雨</t>
  </si>
  <si>
    <t>110102103366942</t>
  </si>
  <si>
    <t>赵滞涛</t>
  </si>
  <si>
    <t>110102103367003</t>
  </si>
  <si>
    <t>孙俊英</t>
  </si>
  <si>
    <t>110102105446817</t>
  </si>
  <si>
    <t>展莹</t>
  </si>
  <si>
    <t>110102105449406</t>
  </si>
  <si>
    <t>737.0</t>
  </si>
  <si>
    <t>孙丽娟</t>
  </si>
  <si>
    <t>110102105469473</t>
  </si>
  <si>
    <t>张有根</t>
  </si>
  <si>
    <t>110102103367294</t>
  </si>
  <si>
    <t>746.5</t>
  </si>
  <si>
    <t>苏凤洁</t>
  </si>
  <si>
    <t>110102105449507</t>
  </si>
  <si>
    <t>752.0</t>
  </si>
  <si>
    <t>刘丽萍</t>
  </si>
  <si>
    <t>110102103896131</t>
  </si>
  <si>
    <t>樊家吉</t>
  </si>
  <si>
    <t>110102105449426</t>
  </si>
  <si>
    <t>王春水</t>
  </si>
  <si>
    <t>110102105449413</t>
  </si>
  <si>
    <t>郑宝珍</t>
  </si>
  <si>
    <t>110102103044645</t>
  </si>
  <si>
    <t>刘秀芳</t>
  </si>
  <si>
    <t>110102103896104</t>
  </si>
  <si>
    <t>朱海溪</t>
  </si>
  <si>
    <t>110102103896137</t>
  </si>
  <si>
    <t>张玉海</t>
  </si>
  <si>
    <t>110102103297372</t>
  </si>
  <si>
    <t>110105102734080</t>
  </si>
  <si>
    <t>谢小英</t>
  </si>
  <si>
    <t>110102103367271</t>
  </si>
  <si>
    <t>郭本新</t>
  </si>
  <si>
    <t>110102103044504</t>
  </si>
  <si>
    <t>杨致海</t>
  </si>
  <si>
    <t>110102103348986</t>
  </si>
  <si>
    <t>颜运珍</t>
  </si>
  <si>
    <t>110102105446004</t>
  </si>
  <si>
    <t>842.0</t>
  </si>
  <si>
    <t>苏凤仙</t>
  </si>
  <si>
    <t>110102103044574</t>
  </si>
  <si>
    <t>844.0</t>
  </si>
  <si>
    <t>董润岩</t>
  </si>
  <si>
    <t>110102103044363</t>
  </si>
  <si>
    <t>858.0</t>
  </si>
  <si>
    <t>苏凤玲</t>
  </si>
  <si>
    <t>110102103044580</t>
  </si>
  <si>
    <t>884.0</t>
  </si>
  <si>
    <t>110102103367280</t>
  </si>
  <si>
    <t>894.5</t>
  </si>
  <si>
    <t>王欣</t>
  </si>
  <si>
    <t>110102105446856</t>
  </si>
  <si>
    <t>王庆侠</t>
  </si>
  <si>
    <t>110102103044663</t>
  </si>
  <si>
    <t>919.5</t>
  </si>
  <si>
    <t>蔡春霞</t>
  </si>
  <si>
    <t>110102103044638</t>
  </si>
  <si>
    <t>942.0</t>
  </si>
  <si>
    <t>110102104911768</t>
  </si>
  <si>
    <t>110102101396294</t>
  </si>
  <si>
    <t>980.0</t>
  </si>
  <si>
    <t>陈冉</t>
  </si>
  <si>
    <t>110102103608939</t>
  </si>
  <si>
    <t>刘思行</t>
  </si>
  <si>
    <t>110102104211827</t>
  </si>
  <si>
    <t>杨敬</t>
  </si>
  <si>
    <t>110102103271856</t>
  </si>
  <si>
    <t>758.0</t>
  </si>
  <si>
    <t>刘竹梅</t>
  </si>
  <si>
    <t>110102104888528</t>
  </si>
  <si>
    <t>陈希</t>
  </si>
  <si>
    <t>110108103529393</t>
  </si>
  <si>
    <t>刘子祺</t>
  </si>
  <si>
    <t>110102105543123</t>
  </si>
  <si>
    <t>吴彦军</t>
  </si>
  <si>
    <t>110102105219647</t>
  </si>
  <si>
    <t>杜非</t>
  </si>
  <si>
    <t>110102103267702</t>
  </si>
  <si>
    <t>878.0</t>
  </si>
  <si>
    <t>彭俊英</t>
  </si>
  <si>
    <t>110102102196786</t>
  </si>
  <si>
    <t>底瑞亮</t>
  </si>
  <si>
    <t>110102103198048</t>
  </si>
  <si>
    <t>马超</t>
  </si>
  <si>
    <t>110102103150016</t>
  </si>
  <si>
    <t>马凤英</t>
  </si>
  <si>
    <t>110102103150458</t>
  </si>
  <si>
    <t>贺宇洲</t>
  </si>
  <si>
    <t>110102105020158</t>
  </si>
  <si>
    <t>刘长青</t>
  </si>
  <si>
    <t>110102103284960</t>
  </si>
  <si>
    <t>陈悠然</t>
  </si>
  <si>
    <t>110102106307660</t>
  </si>
  <si>
    <t>780.0</t>
  </si>
  <si>
    <t>李海坡</t>
  </si>
  <si>
    <t>110102103068576</t>
  </si>
  <si>
    <t>644.5</t>
  </si>
  <si>
    <t>文思齐</t>
  </si>
  <si>
    <t>110108105121465</t>
  </si>
  <si>
    <t>李小荣</t>
  </si>
  <si>
    <t>110102103253676</t>
  </si>
  <si>
    <t>崔万忠</t>
  </si>
  <si>
    <t>110102103254371</t>
  </si>
  <si>
    <t>李桂红</t>
  </si>
  <si>
    <t>110102103254860</t>
  </si>
  <si>
    <t>699.5</t>
  </si>
  <si>
    <t>110102101636414</t>
  </si>
  <si>
    <t>781.5</t>
  </si>
  <si>
    <t>王纪平</t>
  </si>
  <si>
    <t>110102103297399</t>
  </si>
  <si>
    <t>852.0</t>
  </si>
  <si>
    <t>张静宇</t>
  </si>
  <si>
    <t>110102102512840</t>
  </si>
  <si>
    <t>998.5</t>
  </si>
  <si>
    <t>孙晶</t>
  </si>
  <si>
    <t>110102101488187</t>
  </si>
  <si>
    <t>陈巧俐</t>
  </si>
  <si>
    <t>110102103957599</t>
  </si>
  <si>
    <t>陈明远</t>
  </si>
  <si>
    <t>110102106774530</t>
  </si>
  <si>
    <t>陈浩林</t>
  </si>
  <si>
    <t>110102106757342</t>
  </si>
  <si>
    <t>967.5</t>
  </si>
  <si>
    <t>高航</t>
  </si>
  <si>
    <t>110102106004404</t>
  </si>
  <si>
    <t>王建国</t>
  </si>
  <si>
    <t>110102104064778</t>
  </si>
  <si>
    <t>汪杨</t>
  </si>
  <si>
    <t>110102103066246</t>
  </si>
  <si>
    <t>崔曼玲</t>
  </si>
  <si>
    <t>110102103757596</t>
  </si>
  <si>
    <t>方园</t>
  </si>
  <si>
    <t>110102105936458</t>
  </si>
  <si>
    <t>赵旭</t>
  </si>
  <si>
    <t>110102105935415</t>
  </si>
  <si>
    <t>王炳珍</t>
  </si>
  <si>
    <t>110102104064300</t>
  </si>
  <si>
    <t>周中建</t>
  </si>
  <si>
    <t>110102102119719</t>
  </si>
  <si>
    <t>石志全</t>
  </si>
  <si>
    <t>110102106104525</t>
  </si>
  <si>
    <t>吴荣珍</t>
  </si>
  <si>
    <t>110102101777800</t>
  </si>
  <si>
    <t>赵新华</t>
  </si>
  <si>
    <t>110102103766928</t>
  </si>
  <si>
    <t>刘裕敏</t>
  </si>
  <si>
    <t>110102104087025</t>
  </si>
  <si>
    <t>杜华敏</t>
  </si>
  <si>
    <t>110102103261059</t>
  </si>
  <si>
    <t>马小池</t>
  </si>
  <si>
    <t>110102103068300</t>
  </si>
  <si>
    <t>763.0</t>
  </si>
  <si>
    <t>王克西</t>
  </si>
  <si>
    <t>110102103759144</t>
  </si>
  <si>
    <t>曹国荣</t>
  </si>
  <si>
    <t>110102104048878</t>
  </si>
  <si>
    <t>温树泽</t>
  </si>
  <si>
    <t>110105101051698</t>
  </si>
  <si>
    <t>马送云</t>
  </si>
  <si>
    <t>110102103066192</t>
  </si>
  <si>
    <t>855.0</t>
  </si>
  <si>
    <t>杨胜敏</t>
  </si>
  <si>
    <t>110102104356446</t>
  </si>
  <si>
    <t>880.0</t>
  </si>
  <si>
    <t>汪洪彬</t>
  </si>
  <si>
    <t>110102103286081</t>
  </si>
  <si>
    <t>朱树贞</t>
  </si>
  <si>
    <t>110107106185071</t>
  </si>
  <si>
    <t>赵玉荣</t>
  </si>
  <si>
    <t>110102101211675</t>
  </si>
  <si>
    <t>冯艳</t>
  </si>
  <si>
    <t>110102101159273</t>
  </si>
  <si>
    <t>孙玉环</t>
  </si>
  <si>
    <t>110102101147861</t>
  </si>
  <si>
    <t>张荣华</t>
  </si>
  <si>
    <t>110102103900751</t>
  </si>
  <si>
    <t>李娥</t>
  </si>
  <si>
    <t>110102101759390</t>
  </si>
  <si>
    <t>李焱</t>
  </si>
  <si>
    <t>110105106525696</t>
  </si>
  <si>
    <t>郭俊兰</t>
  </si>
  <si>
    <t>110102101749625</t>
  </si>
  <si>
    <t>606.5</t>
  </si>
  <si>
    <t>李文慧</t>
  </si>
  <si>
    <t>110102103024492</t>
  </si>
  <si>
    <t>刘文辉</t>
  </si>
  <si>
    <t>110102103024604</t>
  </si>
  <si>
    <t>倪伯颜</t>
  </si>
  <si>
    <t>110102104204526</t>
  </si>
  <si>
    <t>刘洪涛</t>
  </si>
  <si>
    <t>110102104065431</t>
  </si>
  <si>
    <t>唐玉丽</t>
  </si>
  <si>
    <t>110102101585321</t>
  </si>
  <si>
    <t>张宣</t>
  </si>
  <si>
    <t>110102102742530</t>
  </si>
  <si>
    <t>安桂兰</t>
  </si>
  <si>
    <t>110102105907046</t>
  </si>
  <si>
    <t>林清梅</t>
  </si>
  <si>
    <t>110102102713714</t>
  </si>
  <si>
    <t>彭鑫然</t>
  </si>
  <si>
    <t>110102106588088</t>
  </si>
  <si>
    <t>孙永哲</t>
  </si>
  <si>
    <t>110114100512334</t>
  </si>
  <si>
    <t>陈桂芸</t>
  </si>
  <si>
    <t>110102105907051</t>
  </si>
  <si>
    <t>黄流柱</t>
  </si>
  <si>
    <t>110102102552465</t>
  </si>
  <si>
    <t>谢永安</t>
  </si>
  <si>
    <t>110102102976411</t>
  </si>
  <si>
    <t>孙甜</t>
  </si>
  <si>
    <t>110102103806385</t>
  </si>
  <si>
    <t>623.0</t>
  </si>
  <si>
    <t>刘文生</t>
  </si>
  <si>
    <t>110102102513104</t>
  </si>
  <si>
    <t>李永勤</t>
  </si>
  <si>
    <t>110102105964350</t>
  </si>
  <si>
    <t>侯春荣</t>
  </si>
  <si>
    <t>110102106172511</t>
  </si>
  <si>
    <t>张绪旺</t>
  </si>
  <si>
    <t>110105101891100</t>
  </si>
  <si>
    <t>凤辉</t>
  </si>
  <si>
    <t>110102101973368</t>
  </si>
  <si>
    <t>638.0</t>
  </si>
  <si>
    <t>张金轩</t>
  </si>
  <si>
    <t>110107103524719</t>
  </si>
  <si>
    <t>640.5</t>
  </si>
  <si>
    <t>李洪伟</t>
  </si>
  <si>
    <t>110102105565197</t>
  </si>
  <si>
    <t>戴永刚</t>
  </si>
  <si>
    <t>110102101465420</t>
  </si>
  <si>
    <t>姜星星</t>
  </si>
  <si>
    <t>110102104725854</t>
  </si>
  <si>
    <t>李全生</t>
  </si>
  <si>
    <t>110102105908799</t>
  </si>
  <si>
    <t>曹淑惠</t>
  </si>
  <si>
    <t>110102102139201</t>
  </si>
  <si>
    <t>张苏</t>
  </si>
  <si>
    <t>110102104206689</t>
  </si>
  <si>
    <t>孟宪英</t>
  </si>
  <si>
    <t>110102104206697</t>
  </si>
  <si>
    <t>张风媚</t>
  </si>
  <si>
    <t>110102104376448</t>
  </si>
  <si>
    <t>孟香菊</t>
  </si>
  <si>
    <t>110102104376462</t>
  </si>
  <si>
    <t>佟群</t>
  </si>
  <si>
    <t>110102104376518</t>
  </si>
  <si>
    <t>110102104376525</t>
  </si>
  <si>
    <t>张艳霞</t>
  </si>
  <si>
    <t>110102104377227</t>
  </si>
  <si>
    <t>张凤姝</t>
  </si>
  <si>
    <t>110102104377231</t>
  </si>
  <si>
    <t>刁文利</t>
  </si>
  <si>
    <t>110102104376455</t>
  </si>
  <si>
    <t>林国强</t>
  </si>
  <si>
    <t>110102102714135</t>
  </si>
  <si>
    <t>赵兰英</t>
  </si>
  <si>
    <t>110102103028030</t>
  </si>
  <si>
    <t>李金枝</t>
  </si>
  <si>
    <t>110102102972846</t>
  </si>
  <si>
    <t>吴莹</t>
  </si>
  <si>
    <t>110102101919926</t>
  </si>
  <si>
    <t>安九元</t>
  </si>
  <si>
    <t>110102104903816</t>
  </si>
  <si>
    <t>宋万利</t>
  </si>
  <si>
    <t>110102104824317</t>
  </si>
  <si>
    <t>李全</t>
  </si>
  <si>
    <t>110102105521616</t>
  </si>
  <si>
    <t>110102101006560</t>
  </si>
  <si>
    <t>张兴</t>
  </si>
  <si>
    <t>110102104820904</t>
  </si>
  <si>
    <t>暴兴军</t>
  </si>
  <si>
    <t>110102102569767</t>
  </si>
  <si>
    <t>翟爱玲</t>
  </si>
  <si>
    <t>110102104812443</t>
  </si>
  <si>
    <t>110102104372717</t>
  </si>
  <si>
    <t>110102101060475</t>
  </si>
  <si>
    <t>种淑琴</t>
  </si>
  <si>
    <t>110102102970022</t>
  </si>
  <si>
    <t>侯振龙</t>
  </si>
  <si>
    <t>110102104826170</t>
  </si>
  <si>
    <t>110102105626502</t>
  </si>
  <si>
    <t>王梓竹</t>
  </si>
  <si>
    <t>110102104618286</t>
  </si>
  <si>
    <t>张晓青</t>
  </si>
  <si>
    <t>110102101007294</t>
  </si>
  <si>
    <t>顾峰</t>
  </si>
  <si>
    <t>110111102248022</t>
  </si>
  <si>
    <t>周淑珍</t>
  </si>
  <si>
    <t>110102102744351</t>
  </si>
  <si>
    <t>任丽颖</t>
  </si>
  <si>
    <t>110107102659106</t>
  </si>
  <si>
    <t>753.5</t>
  </si>
  <si>
    <t>杨岱建</t>
  </si>
  <si>
    <t>110102101625444</t>
  </si>
  <si>
    <t>吕建国</t>
  </si>
  <si>
    <t>110102102665992</t>
  </si>
  <si>
    <t>邓鸣</t>
  </si>
  <si>
    <t>110102101839557</t>
  </si>
  <si>
    <t>佟玉珍</t>
  </si>
  <si>
    <t>110102102120678</t>
  </si>
  <si>
    <t>807.0</t>
  </si>
  <si>
    <t>郭月英</t>
  </si>
  <si>
    <t>110102101786099</t>
  </si>
  <si>
    <t>华淑平</t>
  </si>
  <si>
    <t>110102102637069</t>
  </si>
  <si>
    <t>陈素红</t>
  </si>
  <si>
    <t>110102106183470</t>
  </si>
  <si>
    <t>865.0</t>
  </si>
  <si>
    <t>刘福动</t>
  </si>
  <si>
    <t>110102105769978</t>
  </si>
  <si>
    <t>871.0</t>
  </si>
  <si>
    <t>刘栓成</t>
  </si>
  <si>
    <t>110102105446918</t>
  </si>
  <si>
    <t>885.0</t>
  </si>
  <si>
    <t>石红梅</t>
  </si>
  <si>
    <t>110101100599148</t>
  </si>
  <si>
    <t>110102105454854</t>
  </si>
  <si>
    <t>889.0</t>
  </si>
  <si>
    <t>苏伟</t>
  </si>
  <si>
    <t>110102101046123</t>
  </si>
  <si>
    <t>严增儒</t>
  </si>
  <si>
    <t>110102102663843</t>
  </si>
  <si>
    <t>薛婷婷</t>
  </si>
  <si>
    <t>110102104982876</t>
  </si>
  <si>
    <t>刘海霞</t>
  </si>
  <si>
    <t>110102105639640</t>
  </si>
  <si>
    <t>张国强</t>
  </si>
  <si>
    <t>110102105913209</t>
  </si>
  <si>
    <t>110101101161785</t>
  </si>
  <si>
    <t>李怡燃</t>
  </si>
  <si>
    <t>110102105735403</t>
  </si>
  <si>
    <t>913.5</t>
  </si>
  <si>
    <t>胡石</t>
  </si>
  <si>
    <t>110102105446985</t>
  </si>
  <si>
    <t>李展鹏</t>
  </si>
  <si>
    <t>110102103554882</t>
  </si>
  <si>
    <t>923.5</t>
  </si>
  <si>
    <t>李怀俊</t>
  </si>
  <si>
    <t>110102101915891</t>
  </si>
  <si>
    <t>周珊</t>
  </si>
  <si>
    <t>110102104064347</t>
  </si>
  <si>
    <t>王瑞珍</t>
  </si>
  <si>
    <t>110102101705902</t>
  </si>
  <si>
    <t>刘秀珍</t>
  </si>
  <si>
    <t>110102101879837</t>
  </si>
  <si>
    <t>杨义志</t>
  </si>
  <si>
    <t>110102101812899</t>
  </si>
  <si>
    <t>杨淑明</t>
  </si>
  <si>
    <t>110102101852960</t>
  </si>
  <si>
    <t>闫书兰</t>
  </si>
  <si>
    <t>110102101010919</t>
  </si>
  <si>
    <t>李德华</t>
  </si>
  <si>
    <t>110102101839637</t>
  </si>
  <si>
    <t>110102101508606</t>
  </si>
  <si>
    <t>董淑华</t>
  </si>
  <si>
    <t>110102102190714</t>
  </si>
  <si>
    <t>张琳</t>
  </si>
  <si>
    <t>110102101064510</t>
  </si>
  <si>
    <t>李瑞英</t>
  </si>
  <si>
    <t>110102102263663</t>
  </si>
  <si>
    <t>刘铁圈</t>
  </si>
  <si>
    <t>110102101902656</t>
  </si>
  <si>
    <t>杨杏者</t>
  </si>
  <si>
    <t>110102102040455</t>
  </si>
  <si>
    <t>杜玉秀</t>
  </si>
  <si>
    <t>110102102267783</t>
  </si>
  <si>
    <t>768.0</t>
  </si>
  <si>
    <t>孙菊芳</t>
  </si>
  <si>
    <t>110102102147563</t>
  </si>
  <si>
    <t>772.0</t>
  </si>
  <si>
    <t>贾荣贵</t>
  </si>
  <si>
    <t>110102102230552</t>
  </si>
  <si>
    <t>郭香存</t>
  </si>
  <si>
    <t>110102102324485</t>
  </si>
  <si>
    <t>791.5</t>
  </si>
  <si>
    <t>黄学敏</t>
  </si>
  <si>
    <t>110102101839644</t>
  </si>
  <si>
    <t>杨静秀</t>
  </si>
  <si>
    <t>110102101625499</t>
  </si>
  <si>
    <t>杨德凤</t>
  </si>
  <si>
    <t>110102102321084</t>
  </si>
  <si>
    <t>827.0</t>
  </si>
  <si>
    <t>张守俊</t>
  </si>
  <si>
    <t>110102101158162</t>
  </si>
  <si>
    <t>萧玉华</t>
  </si>
  <si>
    <t>110102101184974</t>
  </si>
  <si>
    <t>王跃生</t>
  </si>
  <si>
    <t>110102102147570</t>
  </si>
  <si>
    <t>刘林</t>
  </si>
  <si>
    <t>110102101946652</t>
  </si>
  <si>
    <t>张德祥</t>
  </si>
  <si>
    <t>110102101919983</t>
  </si>
  <si>
    <t>888.0</t>
  </si>
  <si>
    <t>盖素梅</t>
  </si>
  <si>
    <t>110102101288563</t>
  </si>
  <si>
    <t>892.0</t>
  </si>
  <si>
    <t>金文骧</t>
  </si>
  <si>
    <t>110102101866348</t>
  </si>
  <si>
    <t>893.5</t>
  </si>
  <si>
    <t>洪秀鸾</t>
  </si>
  <si>
    <t>110102102049248</t>
  </si>
  <si>
    <t>901.0</t>
  </si>
  <si>
    <t>付秀珍</t>
  </si>
  <si>
    <t>110102101665724</t>
  </si>
  <si>
    <t>郭香鸾</t>
  </si>
  <si>
    <t>110102101879842</t>
  </si>
  <si>
    <t>918.0</t>
  </si>
  <si>
    <t>郑衍旺</t>
  </si>
  <si>
    <t>110102102281092</t>
  </si>
  <si>
    <t>928.0</t>
  </si>
  <si>
    <t>庞娜</t>
  </si>
  <si>
    <t>110102102640014</t>
  </si>
  <si>
    <t>950.0</t>
  </si>
  <si>
    <t>方紫琴</t>
  </si>
  <si>
    <t>110102102334415</t>
  </si>
  <si>
    <t>993.0</t>
  </si>
  <si>
    <t>付惠清</t>
  </si>
  <si>
    <t>110102101810313</t>
  </si>
  <si>
    <t>李绍祥</t>
  </si>
  <si>
    <t>110102102513126</t>
  </si>
  <si>
    <t>110102104063427</t>
  </si>
  <si>
    <t>程玉福</t>
  </si>
  <si>
    <t>110102104067270</t>
  </si>
  <si>
    <t>110102101822158</t>
  </si>
  <si>
    <t>马文迪</t>
  </si>
  <si>
    <t>110102104138655</t>
  </si>
  <si>
    <t>刘来萍</t>
  </si>
  <si>
    <t>110102102052198</t>
  </si>
  <si>
    <t>王启超</t>
  </si>
  <si>
    <t>110102101072937</t>
  </si>
  <si>
    <t>徐和平</t>
  </si>
  <si>
    <t>110102101375639</t>
  </si>
  <si>
    <t>郑孝慈</t>
  </si>
  <si>
    <t>110102101320620</t>
  </si>
  <si>
    <t>沙连启</t>
  </si>
  <si>
    <t>110102100005255</t>
  </si>
  <si>
    <t>计桂春</t>
  </si>
  <si>
    <t>110102101414878</t>
  </si>
  <si>
    <t>孙其英</t>
  </si>
  <si>
    <t>110102101334744</t>
  </si>
  <si>
    <t>杭燕</t>
  </si>
  <si>
    <t>110102102357893</t>
  </si>
  <si>
    <t>李桂英</t>
  </si>
  <si>
    <t>110102103123284</t>
  </si>
  <si>
    <t>杨瑞芝</t>
  </si>
  <si>
    <t>110102103301040</t>
  </si>
  <si>
    <t>110107101918406</t>
  </si>
  <si>
    <t>孙尚义</t>
  </si>
  <si>
    <t>110102101574761</t>
  </si>
  <si>
    <t>任玉玲</t>
  </si>
  <si>
    <t>110102102150117</t>
  </si>
  <si>
    <t>李淑兰</t>
  </si>
  <si>
    <t>110102102203570</t>
  </si>
  <si>
    <t>周淑田</t>
  </si>
  <si>
    <t>110102101601374</t>
  </si>
  <si>
    <t>杨凤英</t>
  </si>
  <si>
    <t>110105101976167</t>
  </si>
  <si>
    <t>马如龙</t>
  </si>
  <si>
    <t>110102101821418</t>
  </si>
  <si>
    <t>来红宇</t>
  </si>
  <si>
    <t>110102101460789</t>
  </si>
  <si>
    <t>杜守琴</t>
  </si>
  <si>
    <t>110102101205249</t>
  </si>
  <si>
    <t>富美霞</t>
  </si>
  <si>
    <t>110102102176142</t>
  </si>
  <si>
    <t>钱大苹</t>
  </si>
  <si>
    <t>110102101668333</t>
  </si>
  <si>
    <t>赵崇德</t>
  </si>
  <si>
    <t>110102103123261</t>
  </si>
  <si>
    <t>王义</t>
  </si>
  <si>
    <t>110102103123493</t>
  </si>
  <si>
    <t>刘耀荣</t>
  </si>
  <si>
    <t>110102103126452</t>
  </si>
  <si>
    <t>周景昆</t>
  </si>
  <si>
    <t>110102101361442</t>
  </si>
  <si>
    <t>王志诚</t>
  </si>
  <si>
    <t>110102102012103</t>
  </si>
  <si>
    <t>110102104660668</t>
  </si>
  <si>
    <t>徐志琴</t>
  </si>
  <si>
    <t>110102103603475</t>
  </si>
  <si>
    <t>彭明田</t>
  </si>
  <si>
    <t>110102103108808</t>
  </si>
  <si>
    <t>杨雁芝</t>
  </si>
  <si>
    <t>110102104210248</t>
  </si>
  <si>
    <t>葛庭凯</t>
  </si>
  <si>
    <t>110102104487442</t>
  </si>
  <si>
    <t>陈学兵</t>
  </si>
  <si>
    <t>110102104527936</t>
  </si>
  <si>
    <t>浦玉茹</t>
  </si>
  <si>
    <t>110102102239373</t>
  </si>
  <si>
    <t>李金生</t>
  </si>
  <si>
    <t>110102101032481</t>
  </si>
  <si>
    <t>张延光</t>
  </si>
  <si>
    <t>110102101895957</t>
  </si>
  <si>
    <t>陈娟英</t>
  </si>
  <si>
    <t>110102101521533</t>
  </si>
  <si>
    <t>周秀兰</t>
  </si>
  <si>
    <t>110102102290494</t>
  </si>
  <si>
    <t>夏伊斌</t>
  </si>
  <si>
    <t>110102104956912</t>
  </si>
  <si>
    <t>于栋柱</t>
  </si>
  <si>
    <t>110102101668425</t>
  </si>
  <si>
    <t>张连生</t>
  </si>
  <si>
    <t>110102102357865</t>
  </si>
  <si>
    <t>田明瑞</t>
  </si>
  <si>
    <t>110102101730359</t>
  </si>
  <si>
    <t>李良</t>
  </si>
  <si>
    <t>110102101146644</t>
  </si>
  <si>
    <t>朱金兰</t>
  </si>
  <si>
    <t>110102102043105</t>
  </si>
  <si>
    <t>穆祥萍</t>
  </si>
  <si>
    <t>110102102083274</t>
  </si>
  <si>
    <t>张秀莲</t>
  </si>
  <si>
    <t>110102101829009</t>
  </si>
  <si>
    <t>金玉梅</t>
  </si>
  <si>
    <t>110102101281385</t>
  </si>
  <si>
    <t>姚秋菊</t>
  </si>
  <si>
    <t>110102102257665</t>
  </si>
  <si>
    <t>110102101555871</t>
  </si>
  <si>
    <t>110102102357511</t>
  </si>
  <si>
    <t>刘建英</t>
  </si>
  <si>
    <t>110102102357976</t>
  </si>
  <si>
    <t>王德贞</t>
  </si>
  <si>
    <t>110102102679059</t>
  </si>
  <si>
    <t>110101101201038</t>
  </si>
  <si>
    <t>方新美</t>
  </si>
  <si>
    <t>110102100003627</t>
  </si>
  <si>
    <t>韩卫民</t>
  </si>
  <si>
    <t>110102104838994</t>
  </si>
  <si>
    <t>崔伯宁</t>
  </si>
  <si>
    <t>110102100005490</t>
  </si>
  <si>
    <t>金美兰</t>
  </si>
  <si>
    <t>110102100092919</t>
  </si>
  <si>
    <t>邓芝琳</t>
  </si>
  <si>
    <t>110102102082403</t>
  </si>
  <si>
    <t>吕秉魁</t>
  </si>
  <si>
    <t>110102101012744</t>
  </si>
  <si>
    <t>杨绪兰</t>
  </si>
  <si>
    <t>110102101909162</t>
  </si>
  <si>
    <t>张洪杰</t>
  </si>
  <si>
    <t>110102101815379</t>
  </si>
  <si>
    <t>黄懋芬</t>
  </si>
  <si>
    <t>110102102163446</t>
  </si>
  <si>
    <t>于波</t>
  </si>
  <si>
    <t>110102101708589</t>
  </si>
  <si>
    <t>110102102043142</t>
  </si>
  <si>
    <t>110102102177002</t>
  </si>
  <si>
    <t>110102101348140</t>
  </si>
  <si>
    <t>万淑凤</t>
  </si>
  <si>
    <t>110102102103337</t>
  </si>
  <si>
    <t>崔国群</t>
  </si>
  <si>
    <t>110102101835658</t>
  </si>
  <si>
    <t>宋藏敏</t>
  </si>
  <si>
    <t>110102102357791</t>
  </si>
  <si>
    <t>谢志安</t>
  </si>
  <si>
    <t>110102102673676</t>
  </si>
  <si>
    <t>沈如琢</t>
  </si>
  <si>
    <t>110102102773634</t>
  </si>
  <si>
    <t>孙会玲</t>
  </si>
  <si>
    <t>110102104535602</t>
  </si>
  <si>
    <t>郝树均</t>
  </si>
  <si>
    <t>110102101588169</t>
  </si>
  <si>
    <t>穆晓鹏</t>
  </si>
  <si>
    <t>110102104232851</t>
  </si>
  <si>
    <t>贾金兰</t>
  </si>
  <si>
    <t>110102101308134</t>
  </si>
  <si>
    <t>陈煦</t>
  </si>
  <si>
    <t>110102101312576</t>
  </si>
  <si>
    <t>贾崇英</t>
  </si>
  <si>
    <t>110102101514915</t>
  </si>
  <si>
    <t>赵国英</t>
  </si>
  <si>
    <t>110102103108749</t>
  </si>
  <si>
    <t>李薇</t>
  </si>
  <si>
    <t>110102103084222</t>
  </si>
  <si>
    <t>柳桂英</t>
  </si>
  <si>
    <t>110102103108560</t>
  </si>
  <si>
    <t>余俊佟</t>
  </si>
  <si>
    <t>110108103528463</t>
  </si>
  <si>
    <t>637.5</t>
  </si>
  <si>
    <t>沙文清</t>
  </si>
  <si>
    <t>110102105114362</t>
  </si>
  <si>
    <t>史蕾</t>
  </si>
  <si>
    <t>110102102349985</t>
  </si>
  <si>
    <t>魏艳明</t>
  </si>
  <si>
    <t>110106100068964</t>
  </si>
  <si>
    <t>黄兴</t>
  </si>
  <si>
    <t>110102100005199</t>
  </si>
  <si>
    <t>聂小平</t>
  </si>
  <si>
    <t>110105101039671</t>
  </si>
  <si>
    <t>110102100005456</t>
  </si>
  <si>
    <t>刘玉海</t>
  </si>
  <si>
    <t>110102102063151</t>
  </si>
  <si>
    <t>张庆林</t>
  </si>
  <si>
    <t>110102103361968</t>
  </si>
  <si>
    <t>齐天妮</t>
  </si>
  <si>
    <t>110102104933842</t>
  </si>
  <si>
    <t>盛秀文</t>
  </si>
  <si>
    <t>110102101073951</t>
  </si>
  <si>
    <t>650.5</t>
  </si>
  <si>
    <t>高宗秀</t>
  </si>
  <si>
    <t>110102101437335</t>
  </si>
  <si>
    <t>651.0</t>
  </si>
  <si>
    <t>刘秋丽</t>
  </si>
  <si>
    <t>110102102765346</t>
  </si>
  <si>
    <t>110102100004629</t>
  </si>
  <si>
    <t>652.0</t>
  </si>
  <si>
    <t>杨兴华</t>
  </si>
  <si>
    <t>110102103145173</t>
  </si>
  <si>
    <t>张振弟</t>
  </si>
  <si>
    <t>110102102357794</t>
  </si>
  <si>
    <t>徐易清</t>
  </si>
  <si>
    <t>110102104718176</t>
  </si>
  <si>
    <t>马文莲</t>
  </si>
  <si>
    <t>110102101167595</t>
  </si>
  <si>
    <t>110108101911236</t>
  </si>
  <si>
    <t>马淑义</t>
  </si>
  <si>
    <t>110102101643778</t>
  </si>
  <si>
    <t>马秀文</t>
  </si>
  <si>
    <t>110102101724165</t>
  </si>
  <si>
    <t>徐子林</t>
  </si>
  <si>
    <t>110102101230007</t>
  </si>
  <si>
    <t>110102101657219</t>
  </si>
  <si>
    <t>高启先</t>
  </si>
  <si>
    <t>110102101350343</t>
  </si>
  <si>
    <t>侯宝生</t>
  </si>
  <si>
    <t>110102101096290</t>
  </si>
  <si>
    <t>王桂玉</t>
  </si>
  <si>
    <t>110102101166647</t>
  </si>
  <si>
    <t>马国兴</t>
  </si>
  <si>
    <t>110102101607263</t>
  </si>
  <si>
    <t>马春燕</t>
  </si>
  <si>
    <t>110102101861555</t>
  </si>
  <si>
    <t>110102102116052</t>
  </si>
  <si>
    <t>钱崇安</t>
  </si>
  <si>
    <t>110102101447498</t>
  </si>
  <si>
    <t>110102102364488</t>
  </si>
  <si>
    <t>张敬芝</t>
  </si>
  <si>
    <t>110102102364892</t>
  </si>
  <si>
    <t>戴维成</t>
  </si>
  <si>
    <t>110102102365251</t>
  </si>
  <si>
    <t>110102102365233</t>
  </si>
  <si>
    <t>黄玉明</t>
  </si>
  <si>
    <t>110102102365231</t>
  </si>
  <si>
    <t>马金枝</t>
  </si>
  <si>
    <t>110102102365226</t>
  </si>
  <si>
    <t>陈光明</t>
  </si>
  <si>
    <t>110102102673866</t>
  </si>
  <si>
    <t>宋立宪</t>
  </si>
  <si>
    <t>110102102760635</t>
  </si>
  <si>
    <t>代宝庆</t>
  </si>
  <si>
    <t>110102102772001</t>
  </si>
  <si>
    <r>
      <rPr>
        <sz val="12"/>
        <rFont val="仿宋_GB2312"/>
        <charset val="134"/>
      </rPr>
      <t>单</t>
    </r>
    <r>
      <rPr>
        <sz val="12"/>
        <rFont val="宋体"/>
        <charset val="134"/>
      </rPr>
      <t>迺</t>
    </r>
    <r>
      <rPr>
        <sz val="12"/>
        <rFont val="仿宋_GB2312"/>
        <charset val="134"/>
      </rPr>
      <t>京</t>
    </r>
  </si>
  <si>
    <t>110102105912041</t>
  </si>
  <si>
    <t>朱云香</t>
  </si>
  <si>
    <t>110102102365068</t>
  </si>
  <si>
    <t>110102102365678</t>
  </si>
  <si>
    <t>高英卷</t>
  </si>
  <si>
    <t>110102102365667</t>
  </si>
  <si>
    <t>李含英</t>
  </si>
  <si>
    <t>110102102029670</t>
  </si>
  <si>
    <t>龚世平</t>
  </si>
  <si>
    <t>110102102673909</t>
  </si>
  <si>
    <t>朱子卿</t>
  </si>
  <si>
    <t>110102103750090</t>
  </si>
  <si>
    <t>汪淑娟</t>
  </si>
  <si>
    <t>110102101196811</t>
  </si>
  <si>
    <t>670.5</t>
  </si>
  <si>
    <t>高亚芳</t>
  </si>
  <si>
    <t>110102102365675</t>
  </si>
  <si>
    <t>赵文良</t>
  </si>
  <si>
    <t>110102105327324</t>
  </si>
  <si>
    <t>陈彦辉</t>
  </si>
  <si>
    <t>110102105332041</t>
  </si>
  <si>
    <t>张艳君</t>
  </si>
  <si>
    <t>110102103083739</t>
  </si>
  <si>
    <t>解述琴</t>
  </si>
  <si>
    <t>110102101189971</t>
  </si>
  <si>
    <t>马鸿琴</t>
  </si>
  <si>
    <t>110102102289560</t>
  </si>
  <si>
    <t>沈如岩</t>
  </si>
  <si>
    <t>110105101301262</t>
  </si>
  <si>
    <t>肖书岐</t>
  </si>
  <si>
    <t>110102102365329</t>
  </si>
  <si>
    <t>闵燕慈</t>
  </si>
  <si>
    <t>110102102365310</t>
  </si>
  <si>
    <t>郭玉兰</t>
  </si>
  <si>
    <t>110102102365092</t>
  </si>
  <si>
    <t>陆军</t>
  </si>
  <si>
    <t>110102102365076</t>
  </si>
  <si>
    <t>李素然</t>
  </si>
  <si>
    <t>110102101129663</t>
  </si>
  <si>
    <t>桂淑芳</t>
  </si>
  <si>
    <t>110102102365038</t>
  </si>
  <si>
    <t>110102103878422</t>
  </si>
  <si>
    <t>杨雨亮</t>
  </si>
  <si>
    <t>110102101638911</t>
  </si>
  <si>
    <t>白秀仙</t>
  </si>
  <si>
    <t>110102101056013</t>
  </si>
  <si>
    <t>刘月云</t>
  </si>
  <si>
    <t>110102101766395</t>
  </si>
  <si>
    <t>张崇华</t>
  </si>
  <si>
    <t>110102101741228</t>
  </si>
  <si>
    <t>潘玉有</t>
  </si>
  <si>
    <t>110102101420836</t>
  </si>
  <si>
    <t>张炳春</t>
  </si>
  <si>
    <t>110102101233794</t>
  </si>
  <si>
    <t>郑连杰</t>
  </si>
  <si>
    <t>110102102364490</t>
  </si>
  <si>
    <t>赵成英</t>
  </si>
  <si>
    <t>110102102365672</t>
  </si>
  <si>
    <t>沈荣</t>
  </si>
  <si>
    <t>110102102350564</t>
  </si>
  <si>
    <t>李修彬</t>
  </si>
  <si>
    <t>110102101831242</t>
  </si>
  <si>
    <t>110102101207833</t>
  </si>
  <si>
    <t>689.0</t>
  </si>
  <si>
    <r>
      <rPr>
        <sz val="12"/>
        <rFont val="仿宋_GB2312"/>
        <charset val="134"/>
      </rPr>
      <t>赵雨</t>
    </r>
    <r>
      <rPr>
        <sz val="12"/>
        <rFont val="宋体"/>
        <charset val="134"/>
      </rPr>
      <t>濛</t>
    </r>
  </si>
  <si>
    <t>110102100225573</t>
  </si>
  <si>
    <t>孙春芳</t>
  </si>
  <si>
    <t>110102102119249</t>
  </si>
  <si>
    <t>吴园菁</t>
  </si>
  <si>
    <t>110102105908968</t>
  </si>
  <si>
    <t>693.0</t>
  </si>
  <si>
    <t>张永革</t>
  </si>
  <si>
    <t>110102102332852</t>
  </si>
  <si>
    <t>694.5</t>
  </si>
  <si>
    <t>马明华</t>
  </si>
  <si>
    <t>110102103982867</t>
  </si>
  <si>
    <t>芦新英</t>
  </si>
  <si>
    <t>110102104006190</t>
  </si>
  <si>
    <t>田树萍</t>
  </si>
  <si>
    <t>110102102532606</t>
  </si>
  <si>
    <t>张长生</t>
  </si>
  <si>
    <t>110102104005958</t>
  </si>
  <si>
    <t>魏春礼</t>
  </si>
  <si>
    <t>110102104005913</t>
  </si>
  <si>
    <t>胡馨</t>
  </si>
  <si>
    <t>110102105908289</t>
  </si>
  <si>
    <t>110102101754246</t>
  </si>
  <si>
    <t>李秀网</t>
  </si>
  <si>
    <t>110102105328307</t>
  </si>
  <si>
    <t>110102105333013</t>
  </si>
  <si>
    <t>付桂珍</t>
  </si>
  <si>
    <t>110102105319605</t>
  </si>
  <si>
    <t>宋桂芬</t>
  </si>
  <si>
    <t>110102102562307</t>
  </si>
  <si>
    <t>韦春媛</t>
  </si>
  <si>
    <t>110102104005953</t>
  </si>
  <si>
    <t>乔淑花</t>
  </si>
  <si>
    <t>110102104005963</t>
  </si>
  <si>
    <t>海德勇</t>
  </si>
  <si>
    <t>110102104005967</t>
  </si>
  <si>
    <t>王士元</t>
  </si>
  <si>
    <t>110102104182695</t>
  </si>
  <si>
    <t>郭继坤</t>
  </si>
  <si>
    <t>110102105328269</t>
  </si>
  <si>
    <t>关玉琴</t>
  </si>
  <si>
    <t>110102105328345</t>
  </si>
  <si>
    <t>王珊</t>
  </si>
  <si>
    <t>110102103104665</t>
  </si>
  <si>
    <r>
      <rPr>
        <sz val="12"/>
        <rFont val="仿宋_GB2312"/>
        <charset val="134"/>
      </rPr>
      <t>于泽</t>
    </r>
    <r>
      <rPr>
        <sz val="12"/>
        <rFont val="宋体"/>
        <charset val="134"/>
      </rPr>
      <t>堃</t>
    </r>
  </si>
  <si>
    <t>110102102035663</t>
  </si>
  <si>
    <t>李奎发</t>
  </si>
  <si>
    <t>110102105327228</t>
  </si>
  <si>
    <t>徐孟华</t>
  </si>
  <si>
    <t>110102103986513</t>
  </si>
  <si>
    <t>718.0</t>
  </si>
  <si>
    <t>李锦华</t>
  </si>
  <si>
    <t>110102101968715</t>
  </si>
  <si>
    <t>110102102365270</t>
  </si>
  <si>
    <t>李枫</t>
  </si>
  <si>
    <t>110102102673623</t>
  </si>
  <si>
    <t>吕杰</t>
  </si>
  <si>
    <t>110102103984768</t>
  </si>
  <si>
    <t>陈宗琴</t>
  </si>
  <si>
    <t>110102103984064</t>
  </si>
  <si>
    <t>刘淑琴</t>
  </si>
  <si>
    <t>110102103984111</t>
  </si>
  <si>
    <t>戴美玲</t>
  </si>
  <si>
    <t>110102101704247</t>
  </si>
  <si>
    <t>722.5</t>
  </si>
  <si>
    <t>贾启明</t>
  </si>
  <si>
    <t>110102101756450</t>
  </si>
  <si>
    <t>韩树玲</t>
  </si>
  <si>
    <t>110102101111670</t>
  </si>
  <si>
    <t>阎淑芳</t>
  </si>
  <si>
    <t>110102104005954</t>
  </si>
  <si>
    <t>丁德文</t>
  </si>
  <si>
    <t>110102104005970</t>
  </si>
  <si>
    <t>王春刚</t>
  </si>
  <si>
    <t>110102103104642</t>
  </si>
  <si>
    <t>110102103104649</t>
  </si>
  <si>
    <t>110102105316031</t>
  </si>
  <si>
    <t>736.0</t>
  </si>
  <si>
    <t>徐首美</t>
  </si>
  <si>
    <t>110102105317836</t>
  </si>
  <si>
    <t>尹静</t>
  </si>
  <si>
    <t>110102101753018</t>
  </si>
  <si>
    <t>吴淑萍</t>
  </si>
  <si>
    <t>110102101521482</t>
  </si>
  <si>
    <t>侯辰祥</t>
  </si>
  <si>
    <t>110102105331802</t>
  </si>
  <si>
    <t>计亚军</t>
  </si>
  <si>
    <t>110102105331721</t>
  </si>
  <si>
    <t>746.0</t>
  </si>
  <si>
    <r>
      <rPr>
        <sz val="12"/>
        <rFont val="仿宋_GB2312"/>
        <charset val="134"/>
      </rPr>
      <t>沙旭</t>
    </r>
    <r>
      <rPr>
        <sz val="12"/>
        <rFont val="宋体"/>
        <charset val="134"/>
      </rPr>
      <t>喆</t>
    </r>
  </si>
  <si>
    <t>110102101153298</t>
  </si>
  <si>
    <t>110102105317664</t>
  </si>
  <si>
    <t>欧阳俐</t>
  </si>
  <si>
    <t>110102101714016</t>
  </si>
  <si>
    <t>井静</t>
  </si>
  <si>
    <t>110102105327781</t>
  </si>
  <si>
    <t>谷福平</t>
  </si>
  <si>
    <t>110102105327946</t>
  </si>
  <si>
    <t>梁朝侠</t>
  </si>
  <si>
    <t>110102105331488</t>
  </si>
  <si>
    <t>陈春立</t>
  </si>
  <si>
    <t>110102105317695</t>
  </si>
  <si>
    <t>110102105320358</t>
  </si>
  <si>
    <t>徐克明</t>
  </si>
  <si>
    <t>110102105322394</t>
  </si>
  <si>
    <t>王秀争</t>
  </si>
  <si>
    <t>110102102235863</t>
  </si>
  <si>
    <t>邓温柔</t>
  </si>
  <si>
    <t>110102101308042</t>
  </si>
  <si>
    <t>栾绪杰</t>
  </si>
  <si>
    <t>110102101380399</t>
  </si>
  <si>
    <t>李春华</t>
  </si>
  <si>
    <t>110102104879728</t>
  </si>
  <si>
    <t>李贵春</t>
  </si>
  <si>
    <t>110102105322591</t>
  </si>
  <si>
    <t>刘恩贵</t>
  </si>
  <si>
    <t>110102105326585</t>
  </si>
  <si>
    <t>李俊丽</t>
  </si>
  <si>
    <t>110102105326801</t>
  </si>
  <si>
    <t>冉发兴</t>
  </si>
  <si>
    <t>110102105326890</t>
  </si>
  <si>
    <t>王永琴</t>
  </si>
  <si>
    <t>110102105327054</t>
  </si>
  <si>
    <t>郝立发</t>
  </si>
  <si>
    <t>110102101740743</t>
  </si>
  <si>
    <t>张燕凤</t>
  </si>
  <si>
    <t>110102101019123</t>
  </si>
  <si>
    <t>王笑莲</t>
  </si>
  <si>
    <t>110102105331887</t>
  </si>
  <si>
    <t>苑志尧</t>
  </si>
  <si>
    <t>110102104360258</t>
  </si>
  <si>
    <t>李梦莲</t>
  </si>
  <si>
    <t>110102105315804</t>
  </si>
  <si>
    <t>王燕华</t>
  </si>
  <si>
    <t>110102105317200</t>
  </si>
  <si>
    <t>110102105317284</t>
  </si>
  <si>
    <t>杨淑云</t>
  </si>
  <si>
    <t>110102105322464</t>
  </si>
  <si>
    <t>刘燕君</t>
  </si>
  <si>
    <t>110102105322523</t>
  </si>
  <si>
    <t>屈铁良</t>
  </si>
  <si>
    <t>110102105325440</t>
  </si>
  <si>
    <t>马来芝</t>
  </si>
  <si>
    <t>110102105326965</t>
  </si>
  <si>
    <t>孙恩丽</t>
  </si>
  <si>
    <t>110102105319567</t>
  </si>
  <si>
    <t>贾振强</t>
  </si>
  <si>
    <t>110102102022019</t>
  </si>
  <si>
    <t>王淑美</t>
  </si>
  <si>
    <t>110102102762913</t>
  </si>
  <si>
    <t>110102105320663</t>
  </si>
  <si>
    <t>李桂仙</t>
  </si>
  <si>
    <t>110102102198535</t>
  </si>
  <si>
    <t>110102101286842</t>
  </si>
  <si>
    <t>穆冬玲</t>
  </si>
  <si>
    <t>110102100005214</t>
  </si>
  <si>
    <t>郑莲芝</t>
  </si>
  <si>
    <t>110102101783648</t>
  </si>
  <si>
    <t>马桂连</t>
  </si>
  <si>
    <t>110102105319568</t>
  </si>
  <si>
    <t>田雅芬</t>
  </si>
  <si>
    <t>110102101200874</t>
  </si>
  <si>
    <t>110102101808110</t>
  </si>
  <si>
    <t>张如意</t>
  </si>
  <si>
    <t>110102101489704</t>
  </si>
  <si>
    <t>王树杰</t>
  </si>
  <si>
    <t>110102101659309</t>
  </si>
  <si>
    <t>张丽博</t>
  </si>
  <si>
    <t>110102104959380</t>
  </si>
  <si>
    <t>792.0</t>
  </si>
  <si>
    <t>奚琳燕</t>
  </si>
  <si>
    <t>110102102556862</t>
  </si>
  <si>
    <t>795.5</t>
  </si>
  <si>
    <t>何振奇</t>
  </si>
  <si>
    <t>110102102216945</t>
  </si>
  <si>
    <t>797.0</t>
  </si>
  <si>
    <t>110102101046341</t>
  </si>
  <si>
    <t>张德柱</t>
  </si>
  <si>
    <t>110102101595867</t>
  </si>
  <si>
    <t>802.0</t>
  </si>
  <si>
    <t>梁国立</t>
  </si>
  <si>
    <t>110102105321024</t>
  </si>
  <si>
    <t>路铭韬</t>
  </si>
  <si>
    <t>110102103958958</t>
  </si>
  <si>
    <t>805.0</t>
  </si>
  <si>
    <t>钱仲玲</t>
  </si>
  <si>
    <t>110102102035517</t>
  </si>
  <si>
    <t>806.0</t>
  </si>
  <si>
    <t>燕现蕊</t>
  </si>
  <si>
    <t>110102105317340</t>
  </si>
  <si>
    <t>李桂芝</t>
  </si>
  <si>
    <t>110102105317611</t>
  </si>
  <si>
    <t>110102105317756</t>
  </si>
  <si>
    <t>王秀青</t>
  </si>
  <si>
    <t>110102105320287</t>
  </si>
  <si>
    <t>何玉荣</t>
  </si>
  <si>
    <t>110102102768861</t>
  </si>
  <si>
    <t>潘淑英</t>
  </si>
  <si>
    <t>110102101574803</t>
  </si>
  <si>
    <t>110102103079761</t>
  </si>
  <si>
    <t>周艳玲</t>
  </si>
  <si>
    <t>110102101182153</t>
  </si>
  <si>
    <t>陈萍</t>
  </si>
  <si>
    <t>110102101968402</t>
  </si>
  <si>
    <t>110102101794688</t>
  </si>
  <si>
    <t>韦建华</t>
  </si>
  <si>
    <t>110102102772349</t>
  </si>
  <si>
    <t>110102100960015</t>
  </si>
  <si>
    <t>王建梅</t>
  </si>
  <si>
    <t>110102101473905</t>
  </si>
  <si>
    <t>甄宏声</t>
  </si>
  <si>
    <t>110102104293126</t>
  </si>
  <si>
    <t>830.0</t>
  </si>
  <si>
    <t>张耀华</t>
  </si>
  <si>
    <t>110102104319073</t>
  </si>
  <si>
    <t>王春凤</t>
  </si>
  <si>
    <t>110102104319101</t>
  </si>
  <si>
    <t>耿建玲</t>
  </si>
  <si>
    <t>110102104319125</t>
  </si>
  <si>
    <t>周文彪</t>
  </si>
  <si>
    <t>110102104320116</t>
  </si>
  <si>
    <t>杨占海</t>
  </si>
  <si>
    <t>110102104320138</t>
  </si>
  <si>
    <t>王以智</t>
  </si>
  <si>
    <t>110102104328756</t>
  </si>
  <si>
    <t>张保方</t>
  </si>
  <si>
    <t>110102104328764</t>
  </si>
  <si>
    <t>兰荣清</t>
  </si>
  <si>
    <t>110102104328792</t>
  </si>
  <si>
    <t>马淑萍</t>
  </si>
  <si>
    <t>110102104331152</t>
  </si>
  <si>
    <t>钱仲平</t>
  </si>
  <si>
    <t>110102104332844</t>
  </si>
  <si>
    <t>李金英</t>
  </si>
  <si>
    <t>110102104363295</t>
  </si>
  <si>
    <t>梁燕玲</t>
  </si>
  <si>
    <t>110102101142280</t>
  </si>
  <si>
    <t>110102101836799</t>
  </si>
  <si>
    <t>田径</t>
  </si>
  <si>
    <t>110102102386815</t>
  </si>
  <si>
    <t>马志明</t>
  </si>
  <si>
    <t>110105102277141</t>
  </si>
  <si>
    <t>张滨</t>
  </si>
  <si>
    <t>110105101158556</t>
  </si>
  <si>
    <t>许粲</t>
  </si>
  <si>
    <t>110107105258253</t>
  </si>
  <si>
    <t>戴玉红</t>
  </si>
  <si>
    <t>110102101249321</t>
  </si>
  <si>
    <t>849.0</t>
  </si>
  <si>
    <t>穆春萍</t>
  </si>
  <si>
    <t>110102102064363</t>
  </si>
  <si>
    <t>伊军</t>
  </si>
  <si>
    <t>110102101356331</t>
  </si>
  <si>
    <r>
      <rPr>
        <sz val="12"/>
        <rFont val="仿宋_GB2312"/>
        <charset val="134"/>
      </rPr>
      <t>郭占</t>
    </r>
    <r>
      <rPr>
        <sz val="12"/>
        <rFont val="宋体"/>
        <charset val="134"/>
      </rPr>
      <t>啟</t>
    </r>
  </si>
  <si>
    <t>110102101877359</t>
  </si>
  <si>
    <t>王文德</t>
  </si>
  <si>
    <t>110102101727609</t>
  </si>
  <si>
    <t>110102101861325</t>
  </si>
  <si>
    <t>李晓峰</t>
  </si>
  <si>
    <t>110102101928641</t>
  </si>
  <si>
    <t>尹惠英</t>
  </si>
  <si>
    <t>110102102329737</t>
  </si>
  <si>
    <t>姚光厚</t>
  </si>
  <si>
    <t>110102101995518</t>
  </si>
  <si>
    <t>杨喜贵</t>
  </si>
  <si>
    <t>110102104304312</t>
  </si>
  <si>
    <t>陈有英</t>
  </si>
  <si>
    <t>110102104328778</t>
  </si>
  <si>
    <t>石连成</t>
  </si>
  <si>
    <t>110102101061924</t>
  </si>
  <si>
    <t>875.0</t>
  </si>
  <si>
    <t>杨丽</t>
  </si>
  <si>
    <t>110102102078069</t>
  </si>
  <si>
    <t>张意芳</t>
  </si>
  <si>
    <t>110102102316301</t>
  </si>
  <si>
    <t>883.0</t>
  </si>
  <si>
    <t>朱菊</t>
  </si>
  <si>
    <t>110102100006265</t>
  </si>
  <si>
    <t>岳辉</t>
  </si>
  <si>
    <t>110102104312208</t>
  </si>
  <si>
    <t>王天英</t>
  </si>
  <si>
    <t>110102101855156</t>
  </si>
  <si>
    <t>891.0</t>
  </si>
  <si>
    <t>田鸿儒</t>
  </si>
  <si>
    <t>110102103086661</t>
  </si>
  <si>
    <t>秦振东</t>
  </si>
  <si>
    <t>110102103086669</t>
  </si>
  <si>
    <t>杨春</t>
  </si>
  <si>
    <t>110108102190949</t>
  </si>
  <si>
    <t>杭予晴</t>
  </si>
  <si>
    <t>110102100448586</t>
  </si>
  <si>
    <t>刘志理</t>
  </si>
  <si>
    <t>110102104304115</t>
  </si>
  <si>
    <t>894.0</t>
  </si>
  <si>
    <t>吕芳</t>
  </si>
  <si>
    <t>110102104365865</t>
  </si>
  <si>
    <t>王恩娣</t>
  </si>
  <si>
    <t>110102103086664</t>
  </si>
  <si>
    <t>919.0</t>
  </si>
  <si>
    <t>赵立冬</t>
  </si>
  <si>
    <t>110102103084305</t>
  </si>
  <si>
    <t>董玉山</t>
  </si>
  <si>
    <t>110106101334648</t>
  </si>
  <si>
    <t>931.0</t>
  </si>
  <si>
    <t>郭爱菊</t>
  </si>
  <si>
    <t>110102100004850</t>
  </si>
  <si>
    <t>110102103086660</t>
  </si>
  <si>
    <t>周子平</t>
  </si>
  <si>
    <t>110102103086662</t>
  </si>
  <si>
    <t>刘立红</t>
  </si>
  <si>
    <t>110102103086663</t>
  </si>
  <si>
    <t>张文丽</t>
  </si>
  <si>
    <t>110102103086667</t>
  </si>
  <si>
    <t>何延星</t>
  </si>
  <si>
    <t>110102103086668</t>
  </si>
  <si>
    <t>杨惠忠</t>
  </si>
  <si>
    <t>110102103086678</t>
  </si>
  <si>
    <t>孟昭森</t>
  </si>
  <si>
    <t>110102103086681</t>
  </si>
  <si>
    <t>韩燕玲</t>
  </si>
  <si>
    <t>110102103086682</t>
  </si>
  <si>
    <t>梁家豪</t>
  </si>
  <si>
    <t>110102105439647</t>
  </si>
  <si>
    <t>王萌萌</t>
  </si>
  <si>
    <t>110102102507038</t>
  </si>
  <si>
    <t>栗晋瑜</t>
  </si>
  <si>
    <t>110102103069384</t>
  </si>
  <si>
    <t>王桂英</t>
  </si>
  <si>
    <t>110102103105379</t>
  </si>
  <si>
    <t>李领弟</t>
  </si>
  <si>
    <t>110102105461349</t>
  </si>
  <si>
    <t>高淑艳</t>
  </si>
  <si>
    <t>110102102305943</t>
  </si>
  <si>
    <t>110102103060108</t>
  </si>
  <si>
    <t>李洋</t>
  </si>
  <si>
    <t>110102101274108</t>
  </si>
  <si>
    <t>贾晓萌</t>
  </si>
  <si>
    <t>110102103057423</t>
  </si>
  <si>
    <t>凌波</t>
  </si>
  <si>
    <t>110102103642131</t>
  </si>
  <si>
    <t>郭凤琴</t>
  </si>
  <si>
    <t>110102103072827</t>
  </si>
  <si>
    <t>薛宏元</t>
  </si>
  <si>
    <t>110102105106843</t>
  </si>
  <si>
    <t>高建朋</t>
  </si>
  <si>
    <t>110102103588371</t>
  </si>
  <si>
    <t>杨柳珍</t>
  </si>
  <si>
    <t>110102101815394</t>
  </si>
  <si>
    <t>曲林麟</t>
  </si>
  <si>
    <t>110102103071695</t>
  </si>
  <si>
    <t>刘玉珍</t>
  </si>
  <si>
    <t>110102103787288</t>
  </si>
  <si>
    <t>625.5</t>
  </si>
  <si>
    <t>贾凤英</t>
  </si>
  <si>
    <t>110102103312186</t>
  </si>
  <si>
    <t>罗家胜</t>
  </si>
  <si>
    <t>110102102279417</t>
  </si>
  <si>
    <t>张世莲</t>
  </si>
  <si>
    <t>110102101308009</t>
  </si>
  <si>
    <t>633.5</t>
  </si>
  <si>
    <t>李润芳</t>
  </si>
  <si>
    <t>110106101217773</t>
  </si>
  <si>
    <t>110102104851015</t>
  </si>
  <si>
    <t>宋玉花</t>
  </si>
  <si>
    <t>110102101390490</t>
  </si>
  <si>
    <t>支福川</t>
  </si>
  <si>
    <t>110102104814546</t>
  </si>
  <si>
    <t>曹恩宇</t>
  </si>
  <si>
    <t>110102103332038</t>
  </si>
  <si>
    <t>闫秀珍</t>
  </si>
  <si>
    <t>110102101657186</t>
  </si>
  <si>
    <t>赵亚菲</t>
  </si>
  <si>
    <t>110102104447109</t>
  </si>
  <si>
    <t>单年庆</t>
  </si>
  <si>
    <t>110102103805613</t>
  </si>
  <si>
    <t>盛淑琴</t>
  </si>
  <si>
    <t>110102103111943</t>
  </si>
  <si>
    <t>董广俊</t>
  </si>
  <si>
    <t>110102104304166</t>
  </si>
  <si>
    <t>648.5</t>
  </si>
  <si>
    <t>张久香</t>
  </si>
  <si>
    <t>110102101484250</t>
  </si>
  <si>
    <t>马惠英</t>
  </si>
  <si>
    <t>110102103085067</t>
  </si>
  <si>
    <t>张士琰</t>
  </si>
  <si>
    <t>110102102264102</t>
  </si>
  <si>
    <t>乔秀梅</t>
  </si>
  <si>
    <t>110102104327270</t>
  </si>
  <si>
    <t>段怡然</t>
  </si>
  <si>
    <t>110102105201900</t>
  </si>
  <si>
    <t>郭书泉</t>
  </si>
  <si>
    <t>110102103099196</t>
  </si>
  <si>
    <t>尹淑文</t>
  </si>
  <si>
    <t>110102103642066</t>
  </si>
  <si>
    <t>程晓宏</t>
  </si>
  <si>
    <t>110102103063907</t>
  </si>
  <si>
    <t>田秀芝</t>
  </si>
  <si>
    <t>110102102045384</t>
  </si>
  <si>
    <t>658.5</t>
  </si>
  <si>
    <t>110102105003666</t>
  </si>
  <si>
    <t>李国东</t>
  </si>
  <si>
    <t>110102101039912</t>
  </si>
  <si>
    <t>王惠清</t>
  </si>
  <si>
    <t>110102102139180</t>
  </si>
  <si>
    <t>安惠琴</t>
  </si>
  <si>
    <t>110102103064007</t>
  </si>
  <si>
    <t>王世英</t>
  </si>
  <si>
    <t>110102103071207</t>
  </si>
  <si>
    <t>669.5</t>
  </si>
  <si>
    <t>姚新琴</t>
  </si>
  <si>
    <t>110106102003036</t>
  </si>
  <si>
    <t>许天荣</t>
  </si>
  <si>
    <t>110102103085639</t>
  </si>
  <si>
    <t>霍卫东</t>
  </si>
  <si>
    <t>110102101828680</t>
  </si>
  <si>
    <t>674.0</t>
  </si>
  <si>
    <t>叶学生</t>
  </si>
  <si>
    <t>110102103085771</t>
  </si>
  <si>
    <r>
      <rPr>
        <sz val="12"/>
        <rFont val="仿宋_GB2312"/>
        <charset val="134"/>
      </rPr>
      <t>武长</t>
    </r>
    <r>
      <rPr>
        <sz val="12"/>
        <rFont val="宋体"/>
        <charset val="134"/>
      </rPr>
      <t>喆</t>
    </r>
  </si>
  <si>
    <t>110102103073443</t>
  </si>
  <si>
    <t>黄淮宁</t>
  </si>
  <si>
    <t>110102104068467</t>
  </si>
  <si>
    <t>关瑞君</t>
  </si>
  <si>
    <t>110102104382575</t>
  </si>
  <si>
    <t>110102103085954</t>
  </si>
  <si>
    <t>110102103063884</t>
  </si>
  <si>
    <t>舒铁英</t>
  </si>
  <si>
    <t>110102101241257</t>
  </si>
  <si>
    <t>李树勤</t>
  </si>
  <si>
    <t>110102101344471</t>
  </si>
  <si>
    <t>郭淑媛</t>
  </si>
  <si>
    <t>110102103082659</t>
  </si>
  <si>
    <t>曹玉海</t>
  </si>
  <si>
    <t>110102105519692</t>
  </si>
  <si>
    <t>郝秀珍</t>
  </si>
  <si>
    <t>110102101641446</t>
  </si>
  <si>
    <t>王文惠</t>
  </si>
  <si>
    <t>110102103085389</t>
  </si>
  <si>
    <t>695.0</t>
  </si>
  <si>
    <t>安岳洋</t>
  </si>
  <si>
    <t>110102104364819</t>
  </si>
  <si>
    <t>刘连印</t>
  </si>
  <si>
    <t>110102104239239</t>
  </si>
  <si>
    <t>董玉玲</t>
  </si>
  <si>
    <t>110101101243898</t>
  </si>
  <si>
    <t>徐淑华</t>
  </si>
  <si>
    <t>110102101577055</t>
  </si>
  <si>
    <t>马恩兰</t>
  </si>
  <si>
    <t>110102103642178</t>
  </si>
  <si>
    <t>盛天骋</t>
  </si>
  <si>
    <t>110105100998820</t>
  </si>
  <si>
    <t>吕玉珠</t>
  </si>
  <si>
    <t>110102103072754</t>
  </si>
  <si>
    <t>谢艳霞</t>
  </si>
  <si>
    <t>110102103072761</t>
  </si>
  <si>
    <t>张桂玲</t>
  </si>
  <si>
    <t>110102102230399</t>
  </si>
  <si>
    <t>711.5</t>
  </si>
  <si>
    <t>王焕满</t>
  </si>
  <si>
    <t>110102103071191</t>
  </si>
  <si>
    <t>蔡树芬</t>
  </si>
  <si>
    <t>110102103054679</t>
  </si>
  <si>
    <t>720.5</t>
  </si>
  <si>
    <t>袭江燕</t>
  </si>
  <si>
    <t>110102103642164</t>
  </si>
  <si>
    <t>110102104067120</t>
  </si>
  <si>
    <t>黄蜀嘉</t>
  </si>
  <si>
    <t>110102103132484</t>
  </si>
  <si>
    <t>马瑶</t>
  </si>
  <si>
    <t>110102103641468</t>
  </si>
  <si>
    <t>张俊家</t>
  </si>
  <si>
    <t>110102105962654</t>
  </si>
  <si>
    <t>王杰瑞</t>
  </si>
  <si>
    <t>110102101668556</t>
  </si>
  <si>
    <t>745.0</t>
  </si>
  <si>
    <t>尚竟利</t>
  </si>
  <si>
    <t>110102102150136</t>
  </si>
  <si>
    <t>宋艺萍</t>
  </si>
  <si>
    <t>110102101601613</t>
  </si>
  <si>
    <t>748.5</t>
  </si>
  <si>
    <t>赵平安</t>
  </si>
  <si>
    <t>110102102673256</t>
  </si>
  <si>
    <t>韩居多</t>
  </si>
  <si>
    <t>110102105519574</t>
  </si>
  <si>
    <t>王丽涛</t>
  </si>
  <si>
    <t>110102101962331</t>
  </si>
  <si>
    <t>仲保维</t>
  </si>
  <si>
    <t>110102103054394</t>
  </si>
  <si>
    <t>马淑兰</t>
  </si>
  <si>
    <t>110102101557979</t>
  </si>
  <si>
    <t>范光第</t>
  </si>
  <si>
    <t>110101101866794</t>
  </si>
  <si>
    <t>于爱群</t>
  </si>
  <si>
    <t>110102103054713</t>
  </si>
  <si>
    <t>张洪林</t>
  </si>
  <si>
    <t>110102103054696</t>
  </si>
  <si>
    <t>799.0</t>
  </si>
  <si>
    <t>110102103054864</t>
  </si>
  <si>
    <t>阴世禄</t>
  </si>
  <si>
    <t>110102102295443</t>
  </si>
  <si>
    <t>田霞</t>
  </si>
  <si>
    <t>110102101960405</t>
  </si>
  <si>
    <t>谈寿良</t>
  </si>
  <si>
    <t>110102102263868</t>
  </si>
  <si>
    <t>周露楠</t>
  </si>
  <si>
    <t>110102104087533</t>
  </si>
  <si>
    <t>严贵云</t>
  </si>
  <si>
    <t>110102101142964</t>
  </si>
  <si>
    <t>834.5</t>
  </si>
  <si>
    <t>霍淑凤</t>
  </si>
  <si>
    <t>110102100577875</t>
  </si>
  <si>
    <t>879.0</t>
  </si>
  <si>
    <t>李韦锋</t>
  </si>
  <si>
    <t>110102100530964</t>
  </si>
  <si>
    <t>邱季</t>
  </si>
  <si>
    <t>110102101288064</t>
  </si>
  <si>
    <t>929.0</t>
  </si>
  <si>
    <t>胡文辉</t>
  </si>
  <si>
    <t>110102104361610</t>
  </si>
  <si>
    <r>
      <rPr>
        <sz val="12"/>
        <rFont val="仿宋_GB2312"/>
        <charset val="134"/>
      </rPr>
      <t>李</t>
    </r>
    <r>
      <rPr>
        <sz val="12"/>
        <rFont val="宋体"/>
        <charset val="134"/>
      </rPr>
      <t>烔</t>
    </r>
  </si>
  <si>
    <t>130900109674218</t>
  </si>
  <si>
    <t>张耀梅</t>
  </si>
  <si>
    <t>110102101714067</t>
  </si>
  <si>
    <t>梁郁若</t>
  </si>
  <si>
    <t>110102104236937</t>
  </si>
  <si>
    <t>毛亚晴</t>
  </si>
  <si>
    <t>110102101222551</t>
  </si>
  <si>
    <t>刘大鸣</t>
  </si>
  <si>
    <t>110102101059693</t>
  </si>
  <si>
    <t>乔英菊</t>
  </si>
  <si>
    <t>110102105969625</t>
  </si>
  <si>
    <t>吴继明</t>
  </si>
  <si>
    <t>110102100010172</t>
  </si>
  <si>
    <t>110102103314493</t>
  </si>
  <si>
    <t>范兴隆</t>
  </si>
  <si>
    <t>110102104812537</t>
  </si>
  <si>
    <t>韩础名</t>
  </si>
  <si>
    <t>110102105917609</t>
  </si>
  <si>
    <t>赵权</t>
  </si>
  <si>
    <t>110102101300529</t>
  </si>
  <si>
    <t>贺兴艳</t>
  </si>
  <si>
    <t>110102103007573</t>
  </si>
  <si>
    <t>张增节</t>
  </si>
  <si>
    <t>110102104864675</t>
  </si>
  <si>
    <t>蓝雯天</t>
  </si>
  <si>
    <t>110102101489296</t>
  </si>
  <si>
    <t>史效民</t>
  </si>
  <si>
    <t>110102103002994</t>
  </si>
  <si>
    <t>贾凤</t>
  </si>
  <si>
    <t>110102104804657</t>
  </si>
  <si>
    <t>王兰珍</t>
  </si>
  <si>
    <t>110102105963706</t>
  </si>
  <si>
    <t>范秀芳</t>
  </si>
  <si>
    <t>110102105964026</t>
  </si>
  <si>
    <t>王瑞保</t>
  </si>
  <si>
    <t>110102105964028</t>
  </si>
  <si>
    <t>娄旭英</t>
  </si>
  <si>
    <t>110102105964056</t>
  </si>
  <si>
    <t>特淑清</t>
  </si>
  <si>
    <t>110102105964091</t>
  </si>
  <si>
    <t>靳俊菊</t>
  </si>
  <si>
    <t>110102105964109</t>
  </si>
  <si>
    <t>常永伶</t>
  </si>
  <si>
    <t>110102105965078</t>
  </si>
  <si>
    <t>苏英群</t>
  </si>
  <si>
    <t>110102105968471</t>
  </si>
  <si>
    <t>黄占和</t>
  </si>
  <si>
    <t>110102105968479</t>
  </si>
  <si>
    <t>刘猛</t>
  </si>
  <si>
    <t>110102105968491</t>
  </si>
  <si>
    <t>尚忠义</t>
  </si>
  <si>
    <t>110102105968508</t>
  </si>
  <si>
    <t>110102105968512</t>
  </si>
  <si>
    <t>李连芳</t>
  </si>
  <si>
    <t>110102105968945</t>
  </si>
  <si>
    <t>金燕生</t>
  </si>
  <si>
    <t>110102104268405</t>
  </si>
  <si>
    <t>赵建民</t>
  </si>
  <si>
    <t>110102105968500</t>
  </si>
  <si>
    <t>宋继山</t>
  </si>
  <si>
    <t>110102101446937</t>
  </si>
  <si>
    <t>李金凤</t>
  </si>
  <si>
    <t>110102103007677</t>
  </si>
  <si>
    <t>张冕雄</t>
  </si>
  <si>
    <t>110106103315939</t>
  </si>
  <si>
    <t>于长荣</t>
  </si>
  <si>
    <t>110102101820796</t>
  </si>
  <si>
    <t>俞光伟</t>
  </si>
  <si>
    <t>110102103003142</t>
  </si>
  <si>
    <t>马宗礼</t>
  </si>
  <si>
    <t>110102103314404</t>
  </si>
  <si>
    <t>吴张未</t>
  </si>
  <si>
    <t>110102104436609</t>
  </si>
  <si>
    <t>王永明</t>
  </si>
  <si>
    <t>110102104727426</t>
  </si>
  <si>
    <t>邓学礼</t>
  </si>
  <si>
    <t>110102101834222</t>
  </si>
  <si>
    <t>刘学成</t>
  </si>
  <si>
    <t>110102103064047</t>
  </si>
  <si>
    <t>金仲华</t>
  </si>
  <si>
    <t>110102104864691</t>
  </si>
  <si>
    <t>黄世槐</t>
  </si>
  <si>
    <t>110102104864706</t>
  </si>
  <si>
    <t>张春兰</t>
  </si>
  <si>
    <t>110102104864710</t>
  </si>
  <si>
    <t>桑秀敏</t>
  </si>
  <si>
    <t>110108102060115</t>
  </si>
  <si>
    <t>甘喜莲</t>
  </si>
  <si>
    <t>110102103003069</t>
  </si>
  <si>
    <t>陈桂英</t>
  </si>
  <si>
    <t>110102102158083</t>
  </si>
  <si>
    <t>110102101338192</t>
  </si>
  <si>
    <t>齐焕荣</t>
  </si>
  <si>
    <t>110102103318549</t>
  </si>
  <si>
    <t>朱锡利</t>
  </si>
  <si>
    <t>110102104212932</t>
  </si>
  <si>
    <t>武娜</t>
  </si>
  <si>
    <t>110102103315325</t>
  </si>
  <si>
    <t>胡波</t>
  </si>
  <si>
    <t>110102103003047</t>
  </si>
  <si>
    <t>靳全增</t>
  </si>
  <si>
    <t>110102103003065</t>
  </si>
  <si>
    <t>储换英</t>
  </si>
  <si>
    <t>110102103037806</t>
  </si>
  <si>
    <t>安树群</t>
  </si>
  <si>
    <t>110102100010181</t>
  </si>
  <si>
    <t>黄秀芬</t>
  </si>
  <si>
    <t>110102102016909</t>
  </si>
  <si>
    <t>王宝琴</t>
  </si>
  <si>
    <t>110102101042847</t>
  </si>
  <si>
    <t>崔文博</t>
  </si>
  <si>
    <t>110102101914911</t>
  </si>
  <si>
    <t>陈美玲</t>
  </si>
  <si>
    <t>110102103313716</t>
  </si>
  <si>
    <t>110102104211879</t>
  </si>
  <si>
    <t>王泽霞</t>
  </si>
  <si>
    <t>110102104212908</t>
  </si>
  <si>
    <t>梁竟洲</t>
  </si>
  <si>
    <t>110102104066203</t>
  </si>
  <si>
    <t>赵秀琴</t>
  </si>
  <si>
    <t>110102101257051</t>
  </si>
  <si>
    <t>蔡连兰</t>
  </si>
  <si>
    <t>110102104268381</t>
  </si>
  <si>
    <t>杨伏华</t>
  </si>
  <si>
    <t>110102101409101</t>
  </si>
  <si>
    <t>马东星</t>
  </si>
  <si>
    <t>110102101740500</t>
  </si>
  <si>
    <t>田本泉</t>
  </si>
  <si>
    <t>110102102725407</t>
  </si>
  <si>
    <t>石俊广</t>
  </si>
  <si>
    <t>110102103923569</t>
  </si>
  <si>
    <t>盛平</t>
  </si>
  <si>
    <t>110102104066268</t>
  </si>
  <si>
    <t>王跃霞</t>
  </si>
  <si>
    <t>110102104334459</t>
  </si>
  <si>
    <t>110102102304826</t>
  </si>
  <si>
    <t>金策</t>
  </si>
  <si>
    <t>110102103289390</t>
  </si>
  <si>
    <t>冯宝芹</t>
  </si>
  <si>
    <t>110102105968960</t>
  </si>
  <si>
    <t>刘新星</t>
  </si>
  <si>
    <t>110102104268316</t>
  </si>
  <si>
    <t>617.5</t>
  </si>
  <si>
    <t>刘静</t>
  </si>
  <si>
    <t>110102101730194</t>
  </si>
  <si>
    <t>戴林建</t>
  </si>
  <si>
    <t>110102101035355</t>
  </si>
  <si>
    <t>高凤阳</t>
  </si>
  <si>
    <t>110102101508630</t>
  </si>
  <si>
    <t>田桂琴</t>
  </si>
  <si>
    <t>110102102057168</t>
  </si>
  <si>
    <t>赵秀梅</t>
  </si>
  <si>
    <t>110102101470498</t>
  </si>
  <si>
    <t>彭燕萍</t>
  </si>
  <si>
    <t>110102102208967</t>
  </si>
  <si>
    <t>司春艳</t>
  </si>
  <si>
    <t>110102103354018</t>
  </si>
  <si>
    <t>秦凤珍</t>
  </si>
  <si>
    <t>110102104237197</t>
  </si>
  <si>
    <t>618.5</t>
  </si>
  <si>
    <t>戚嫩波</t>
  </si>
  <si>
    <t>110102103784596</t>
  </si>
  <si>
    <t>110102103901907</t>
  </si>
  <si>
    <t>李慕德</t>
  </si>
  <si>
    <t>110102102118030</t>
  </si>
  <si>
    <t>李德荣</t>
  </si>
  <si>
    <t>110102102329032</t>
  </si>
  <si>
    <t>孟建国</t>
  </si>
  <si>
    <t>110102101300662</t>
  </si>
  <si>
    <t>刘双成</t>
  </si>
  <si>
    <t>110102104268236</t>
  </si>
  <si>
    <t>刘国荣</t>
  </si>
  <si>
    <t>110102102061927</t>
  </si>
  <si>
    <t>柳翠英</t>
  </si>
  <si>
    <t>110102104211832</t>
  </si>
  <si>
    <t>王志平</t>
  </si>
  <si>
    <t>110102104261648</t>
  </si>
  <si>
    <t>卢金城</t>
  </si>
  <si>
    <t>110102102118088</t>
  </si>
  <si>
    <t>樊万俭</t>
  </si>
  <si>
    <t>110102103002649</t>
  </si>
  <si>
    <t>谢怀增</t>
  </si>
  <si>
    <t>110102103967548</t>
  </si>
  <si>
    <t>韩淑敏</t>
  </si>
  <si>
    <t>110102104211969</t>
  </si>
  <si>
    <t>刘洪军</t>
  </si>
  <si>
    <t>110102104212589</t>
  </si>
  <si>
    <t>李冬梅</t>
  </si>
  <si>
    <t>110102104212759</t>
  </si>
  <si>
    <t>于永好</t>
  </si>
  <si>
    <t>110102104212943</t>
  </si>
  <si>
    <t>刘学如</t>
  </si>
  <si>
    <t>110102105400334</t>
  </si>
  <si>
    <t>赵青林</t>
  </si>
  <si>
    <t>110102101232205</t>
  </si>
  <si>
    <t>赵淑俊</t>
  </si>
  <si>
    <t>110102101767696</t>
  </si>
  <si>
    <t>李素荣</t>
  </si>
  <si>
    <t>110102101744767</t>
  </si>
  <si>
    <t>闫向东</t>
  </si>
  <si>
    <t>110102104207833</t>
  </si>
  <si>
    <t>张福臣</t>
  </si>
  <si>
    <t>110102101487074</t>
  </si>
  <si>
    <t>刘菁花</t>
  </si>
  <si>
    <t>110102104219038</t>
  </si>
  <si>
    <t>左淑琴</t>
  </si>
  <si>
    <t>110102102532143</t>
  </si>
  <si>
    <t>师玉敏</t>
  </si>
  <si>
    <t>110102103734121</t>
  </si>
  <si>
    <t>张喜荣</t>
  </si>
  <si>
    <t>110102104211900</t>
  </si>
  <si>
    <t>谢春平</t>
  </si>
  <si>
    <t>110102102272801</t>
  </si>
  <si>
    <t>624.5</t>
  </si>
  <si>
    <t>王玉爽</t>
  </si>
  <si>
    <t>110102103003041</t>
  </si>
  <si>
    <t>高洵</t>
  </si>
  <si>
    <t>110102104564667</t>
  </si>
  <si>
    <t>王桂荣</t>
  </si>
  <si>
    <t>110102101342594</t>
  </si>
  <si>
    <t>110102101957409</t>
  </si>
  <si>
    <t>马小梅</t>
  </si>
  <si>
    <t>110102101810410</t>
  </si>
  <si>
    <t>张惠娥</t>
  </si>
  <si>
    <t>110102104207762</t>
  </si>
  <si>
    <t>赵玉兰</t>
  </si>
  <si>
    <t>110102101901217</t>
  </si>
  <si>
    <t>柴丽敏</t>
  </si>
  <si>
    <t>110102103012115</t>
  </si>
  <si>
    <t>张爱民</t>
  </si>
  <si>
    <t>110102102365596</t>
  </si>
  <si>
    <t>杨秀华</t>
  </si>
  <si>
    <t>110106102584452</t>
  </si>
  <si>
    <t>卞敬玲</t>
  </si>
  <si>
    <t>110102103003050</t>
  </si>
  <si>
    <t>盛凤英</t>
  </si>
  <si>
    <t>110102103003145</t>
  </si>
  <si>
    <t>郑钰</t>
  </si>
  <si>
    <t>110102104211876</t>
  </si>
  <si>
    <t>石宝平</t>
  </si>
  <si>
    <t>110102104212579</t>
  </si>
  <si>
    <t>刘德龙</t>
  </si>
  <si>
    <t>110102104212607</t>
  </si>
  <si>
    <t>马立柱</t>
  </si>
  <si>
    <t>110102104212906</t>
  </si>
  <si>
    <t>曹富先</t>
  </si>
  <si>
    <t>110102104212937</t>
  </si>
  <si>
    <t>110108101819255</t>
  </si>
  <si>
    <t>唐小苏</t>
  </si>
  <si>
    <t>110102101473374</t>
  </si>
  <si>
    <t>朱勤霞</t>
  </si>
  <si>
    <t>110102103007604</t>
  </si>
  <si>
    <t>闫杰</t>
  </si>
  <si>
    <t>110102102302300</t>
  </si>
  <si>
    <t>吴亚萍</t>
  </si>
  <si>
    <t>110102101691446</t>
  </si>
  <si>
    <t>110102101206647</t>
  </si>
  <si>
    <t>张春伟</t>
  </si>
  <si>
    <t>110102101928618</t>
  </si>
  <si>
    <t>金彦仓</t>
  </si>
  <si>
    <t>110102104211971</t>
  </si>
  <si>
    <t>110102104212611</t>
  </si>
  <si>
    <t>苗洪臻</t>
  </si>
  <si>
    <t>110102104212966</t>
  </si>
  <si>
    <t>赵炳丽</t>
  </si>
  <si>
    <t>110102104219248</t>
  </si>
  <si>
    <t>安兆珍</t>
  </si>
  <si>
    <t>110102104864664</t>
  </si>
  <si>
    <t>刘俊英</t>
  </si>
  <si>
    <t>110102103002992</t>
  </si>
  <si>
    <t>630.5</t>
  </si>
  <si>
    <t>杨丽华</t>
  </si>
  <si>
    <t>110102103003060</t>
  </si>
  <si>
    <t>王树林</t>
  </si>
  <si>
    <t>110102102331934</t>
  </si>
  <si>
    <t>110102105023000</t>
  </si>
  <si>
    <t>贾秀芳</t>
  </si>
  <si>
    <t>110102100009704</t>
  </si>
  <si>
    <t>迟敏忠</t>
  </si>
  <si>
    <t>110102102072128</t>
  </si>
  <si>
    <t>110106105068220</t>
  </si>
  <si>
    <t>杨小荣</t>
  </si>
  <si>
    <t>110102104206423</t>
  </si>
  <si>
    <t>杨玉明</t>
  </si>
  <si>
    <t>110102105126056</t>
  </si>
  <si>
    <t>李永胜</t>
  </si>
  <si>
    <t>110102101622785</t>
  </si>
  <si>
    <t>甄建军</t>
  </si>
  <si>
    <t>110102102249064</t>
  </si>
  <si>
    <t>柯凤环</t>
  </si>
  <si>
    <t>110102104215144</t>
  </si>
  <si>
    <t>王海水</t>
  </si>
  <si>
    <t>110102104063571</t>
  </si>
  <si>
    <t>朱睿</t>
  </si>
  <si>
    <t>110102100006545</t>
  </si>
  <si>
    <t>张富英</t>
  </si>
  <si>
    <t>110102101477765</t>
  </si>
  <si>
    <t>王亚南</t>
  </si>
  <si>
    <t>110102101754673</t>
  </si>
  <si>
    <t>徐琴</t>
  </si>
  <si>
    <t>110102105964357</t>
  </si>
  <si>
    <t>庞雪珍</t>
  </si>
  <si>
    <t>110102101219792</t>
  </si>
  <si>
    <t>陈家莉</t>
  </si>
  <si>
    <t>110102101729870</t>
  </si>
  <si>
    <t>110102104211951</t>
  </si>
  <si>
    <t>梁玉东</t>
  </si>
  <si>
    <t>110102104212896</t>
  </si>
  <si>
    <t>吴淑兰</t>
  </si>
  <si>
    <t>110102103313076</t>
  </si>
  <si>
    <t>赵生兰</t>
  </si>
  <si>
    <t>110102101729903</t>
  </si>
  <si>
    <t>李柱山</t>
  </si>
  <si>
    <t>110102104813152</t>
  </si>
  <si>
    <t>宋焕琴</t>
  </si>
  <si>
    <t>110102102283946</t>
  </si>
  <si>
    <t>645.5</t>
  </si>
  <si>
    <t>李忠</t>
  </si>
  <si>
    <t>110102104063346</t>
  </si>
  <si>
    <t>110102101045808</t>
  </si>
  <si>
    <t>张长贵</t>
  </si>
  <si>
    <t>110102103359878</t>
  </si>
  <si>
    <t>陈星宇</t>
  </si>
  <si>
    <t>110108104582821</t>
  </si>
  <si>
    <t>田至林</t>
  </si>
  <si>
    <t>110102106447311</t>
  </si>
  <si>
    <t>孙以慈</t>
  </si>
  <si>
    <t>110102106669236</t>
  </si>
  <si>
    <t>董长顺</t>
  </si>
  <si>
    <t>110102101954845</t>
  </si>
  <si>
    <t>张凯英</t>
  </si>
  <si>
    <t>110102104235809</t>
  </si>
  <si>
    <t>李玉建</t>
  </si>
  <si>
    <t>110102104212649</t>
  </si>
  <si>
    <t>薛晨</t>
  </si>
  <si>
    <t>110102104446617</t>
  </si>
  <si>
    <t>110102101382560</t>
  </si>
  <si>
    <t>刘恩华</t>
  </si>
  <si>
    <t>110102102075194</t>
  </si>
  <si>
    <t>滕玉霜</t>
  </si>
  <si>
    <t>110102104817497</t>
  </si>
  <si>
    <t>史艳丽</t>
  </si>
  <si>
    <t>110102104981926</t>
  </si>
  <si>
    <t>廖凯</t>
  </si>
  <si>
    <t>110102102364172</t>
  </si>
  <si>
    <t>麻连忠</t>
  </si>
  <si>
    <t>110102103354040</t>
  </si>
  <si>
    <t>张继红</t>
  </si>
  <si>
    <t>110102104887033</t>
  </si>
  <si>
    <t>刘淑英</t>
  </si>
  <si>
    <t>110102102262205</t>
  </si>
  <si>
    <t>杨锡英</t>
  </si>
  <si>
    <t>110102102182238</t>
  </si>
  <si>
    <t>梁开俊</t>
  </si>
  <si>
    <t>110102104363425</t>
  </si>
  <si>
    <t>周光珍</t>
  </si>
  <si>
    <t>110102104211941</t>
  </si>
  <si>
    <t>刘莹</t>
  </si>
  <si>
    <t>110102102061625</t>
  </si>
  <si>
    <t>110102104218086</t>
  </si>
  <si>
    <t>李芳</t>
  </si>
  <si>
    <t>110102103930629</t>
  </si>
  <si>
    <t>110102104904619</t>
  </si>
  <si>
    <t>赵小巧</t>
  </si>
  <si>
    <t>110102102051373</t>
  </si>
  <si>
    <t>王宜兰</t>
  </si>
  <si>
    <t>110102102249053</t>
  </si>
  <si>
    <t>659.0</t>
  </si>
  <si>
    <t>韩宏明</t>
  </si>
  <si>
    <t>110102102327788</t>
  </si>
  <si>
    <t>穆静荣</t>
  </si>
  <si>
    <t>110102103930860</t>
  </si>
  <si>
    <t>黄丽娜</t>
  </si>
  <si>
    <t>110102104235794</t>
  </si>
  <si>
    <t>全卫华</t>
  </si>
  <si>
    <t>110102104235796</t>
  </si>
  <si>
    <t>董淑平</t>
  </si>
  <si>
    <t>110102103037727</t>
  </si>
  <si>
    <t>方柳霏</t>
  </si>
  <si>
    <t>110102104226837</t>
  </si>
  <si>
    <t>钟健怡</t>
  </si>
  <si>
    <t>110102102360260</t>
  </si>
  <si>
    <t>熊洁晶</t>
  </si>
  <si>
    <t>110102106426287</t>
  </si>
  <si>
    <t>胡瑞英</t>
  </si>
  <si>
    <t>110102104062897</t>
  </si>
  <si>
    <t>于慕贤</t>
  </si>
  <si>
    <t>110102103012114</t>
  </si>
  <si>
    <t>许振中</t>
  </si>
  <si>
    <t>110102104061835</t>
  </si>
  <si>
    <t>王燕利</t>
  </si>
  <si>
    <t>110102104211888</t>
  </si>
  <si>
    <t>刘惠朴</t>
  </si>
  <si>
    <t>110102104954879</t>
  </si>
  <si>
    <t>吴未利</t>
  </si>
  <si>
    <t>110102104954880</t>
  </si>
  <si>
    <t>高振环</t>
  </si>
  <si>
    <t>110102104201261</t>
  </si>
  <si>
    <t>秦燕茹</t>
  </si>
  <si>
    <t>110102104213058</t>
  </si>
  <si>
    <t>671.5</t>
  </si>
  <si>
    <t>马宝树</t>
  </si>
  <si>
    <t>110102101061694</t>
  </si>
  <si>
    <t>郝志慧</t>
  </si>
  <si>
    <t>110102104211845</t>
  </si>
  <si>
    <t>吴艳云</t>
  </si>
  <si>
    <t>110102103931734</t>
  </si>
  <si>
    <t>曲丽琴</t>
  </si>
  <si>
    <t>110102101380212</t>
  </si>
  <si>
    <t>王淑红</t>
  </si>
  <si>
    <t>110102102365663</t>
  </si>
  <si>
    <t>李继华</t>
  </si>
  <si>
    <t>110102104211920</t>
  </si>
  <si>
    <t>张素洁</t>
  </si>
  <si>
    <t>110102100009793</t>
  </si>
  <si>
    <t>沙立民</t>
  </si>
  <si>
    <t>110102102284738</t>
  </si>
  <si>
    <t>宋敏发</t>
  </si>
  <si>
    <t>110102103910346</t>
  </si>
  <si>
    <t>姚咸香</t>
  </si>
  <si>
    <t>110102103910413</t>
  </si>
  <si>
    <t>邱静</t>
  </si>
  <si>
    <t>110102105472838</t>
  </si>
  <si>
    <t>冀华</t>
  </si>
  <si>
    <t>110102104211936</t>
  </si>
  <si>
    <t>黄京卫</t>
  </si>
  <si>
    <t>110102101593376</t>
  </si>
  <si>
    <t>110102106378461</t>
  </si>
  <si>
    <t>孙旭</t>
  </si>
  <si>
    <t>110102105944678</t>
  </si>
  <si>
    <t>谷香菊</t>
  </si>
  <si>
    <t>110102105534211</t>
  </si>
  <si>
    <t>刘新生</t>
  </si>
  <si>
    <t>110102102051044</t>
  </si>
  <si>
    <t>王连国</t>
  </si>
  <si>
    <t>110102103908428</t>
  </si>
  <si>
    <t>李秀更</t>
  </si>
  <si>
    <t>110102103910365</t>
  </si>
  <si>
    <t>穆英英</t>
  </si>
  <si>
    <t>110102101955902</t>
  </si>
  <si>
    <t>李文生</t>
  </si>
  <si>
    <t>110102105522603</t>
  </si>
  <si>
    <t>张翠喜</t>
  </si>
  <si>
    <t>110102101716565</t>
  </si>
  <si>
    <t>689.5</t>
  </si>
  <si>
    <t>吴凤英</t>
  </si>
  <si>
    <t>110102104205526</t>
  </si>
  <si>
    <t>苏玉梅</t>
  </si>
  <si>
    <t>110102104844778</t>
  </si>
  <si>
    <t>范增强</t>
  </si>
  <si>
    <t>110102105519676</t>
  </si>
  <si>
    <t>林津森</t>
  </si>
  <si>
    <t>110102104063293</t>
  </si>
  <si>
    <t>110102104237198</t>
  </si>
  <si>
    <t>693.5</t>
  </si>
  <si>
    <t>崔凤荣</t>
  </si>
  <si>
    <t>110102104238163</t>
  </si>
  <si>
    <t>尚永平</t>
  </si>
  <si>
    <t>110102101473533</t>
  </si>
  <si>
    <t>张韬</t>
  </si>
  <si>
    <t>110102103011422</t>
  </si>
  <si>
    <t>郝金春</t>
  </si>
  <si>
    <t>110102103933792</t>
  </si>
  <si>
    <t>贾春英</t>
  </si>
  <si>
    <t>110102104828748</t>
  </si>
  <si>
    <t>崔利群</t>
  </si>
  <si>
    <t>110102101580298</t>
  </si>
  <si>
    <t>夏宝清</t>
  </si>
  <si>
    <t>110102104904623</t>
  </si>
  <si>
    <t>吴永富</t>
  </si>
  <si>
    <t>110102102128821</t>
  </si>
  <si>
    <t>110102104212750</t>
  </si>
  <si>
    <t>于静</t>
  </si>
  <si>
    <t>110102101994964</t>
  </si>
  <si>
    <t>宗晓英</t>
  </si>
  <si>
    <t>110102105129100</t>
  </si>
  <si>
    <t>王春岩</t>
  </si>
  <si>
    <t>110102105115571</t>
  </si>
  <si>
    <t>孟祥玉</t>
  </si>
  <si>
    <t>110102106589394</t>
  </si>
  <si>
    <t>张春秋</t>
  </si>
  <si>
    <t>110102101553682</t>
  </si>
  <si>
    <t>陈丽</t>
  </si>
  <si>
    <t>110102104504482</t>
  </si>
  <si>
    <t>牟红</t>
  </si>
  <si>
    <t>110102101669269</t>
  </si>
  <si>
    <t>715.5</t>
  </si>
  <si>
    <t>史统一</t>
  </si>
  <si>
    <t>110102102198485</t>
  </si>
  <si>
    <t>717.5</t>
  </si>
  <si>
    <t>刘香兰</t>
  </si>
  <si>
    <t>110102105964036</t>
  </si>
  <si>
    <t>赵楚函</t>
  </si>
  <si>
    <t>110101103788934</t>
  </si>
  <si>
    <t>721.5</t>
  </si>
  <si>
    <t>方笑忆</t>
  </si>
  <si>
    <t>110102106458721</t>
  </si>
  <si>
    <t>车海燕</t>
  </si>
  <si>
    <t>110102101314844</t>
  </si>
  <si>
    <t>白仲根</t>
  </si>
  <si>
    <t>110102102003836</t>
  </si>
  <si>
    <t>韩伯平</t>
  </si>
  <si>
    <t>110102101622594</t>
  </si>
  <si>
    <t>马卫东</t>
  </si>
  <si>
    <t>110102101592373</t>
  </si>
  <si>
    <t>110102103899379</t>
  </si>
  <si>
    <t>纪文丽</t>
  </si>
  <si>
    <t>110102101455136</t>
  </si>
  <si>
    <t>董力军</t>
  </si>
  <si>
    <t>110102104812550</t>
  </si>
  <si>
    <t>冯长宇</t>
  </si>
  <si>
    <t>110102104727352</t>
  </si>
  <si>
    <t>110102104812520</t>
  </si>
  <si>
    <t>749.0</t>
  </si>
  <si>
    <t>苏昌</t>
  </si>
  <si>
    <t>110102103908360</t>
  </si>
  <si>
    <t>齐建英</t>
  </si>
  <si>
    <t>110102104239636</t>
  </si>
  <si>
    <t>110102104718107</t>
  </si>
  <si>
    <t>程英</t>
  </si>
  <si>
    <t>110102103932568</t>
  </si>
  <si>
    <t>757.0</t>
  </si>
  <si>
    <t>许连珍</t>
  </si>
  <si>
    <t>110105101466059</t>
  </si>
  <si>
    <t>杨淑祥</t>
  </si>
  <si>
    <t>110102102104604</t>
  </si>
  <si>
    <t>董金芳</t>
  </si>
  <si>
    <t>110102104235803</t>
  </si>
  <si>
    <t>马轶婷</t>
  </si>
  <si>
    <t>110102101088418</t>
  </si>
  <si>
    <t>刘亮义</t>
  </si>
  <si>
    <t>110102102365917</t>
  </si>
  <si>
    <t>110102103931437</t>
  </si>
  <si>
    <t>邢瑞雪</t>
  </si>
  <si>
    <t>110102101822282</t>
  </si>
  <si>
    <t>赵胤淇</t>
  </si>
  <si>
    <t>110102104226835</t>
  </si>
  <si>
    <t>110102105583541</t>
  </si>
  <si>
    <t>袁小平</t>
  </si>
  <si>
    <t>110102103905707</t>
  </si>
  <si>
    <t>刘志刚</t>
  </si>
  <si>
    <t>110102104292238</t>
  </si>
  <si>
    <t>王艳芳</t>
  </si>
  <si>
    <t>110102105787317</t>
  </si>
  <si>
    <t>田淑云</t>
  </si>
  <si>
    <t>110102105534201</t>
  </si>
  <si>
    <t>刘丽芝</t>
  </si>
  <si>
    <t>110102105186136</t>
  </si>
  <si>
    <t>杜金根</t>
  </si>
  <si>
    <t>110102105186128</t>
  </si>
  <si>
    <t>远小娣</t>
  </si>
  <si>
    <t>110102103615931</t>
  </si>
  <si>
    <t>胡连升</t>
  </si>
  <si>
    <t>110102104798634</t>
  </si>
  <si>
    <t>曹玲明</t>
  </si>
  <si>
    <t>110102103309820</t>
  </si>
  <si>
    <t>曹中亚</t>
  </si>
  <si>
    <t>110102104812532</t>
  </si>
  <si>
    <t>张雷</t>
  </si>
  <si>
    <t>110102105552011</t>
  </si>
  <si>
    <t>赵金贵</t>
  </si>
  <si>
    <t>110102104738269</t>
  </si>
  <si>
    <t>791.0</t>
  </si>
  <si>
    <t>马金珠</t>
  </si>
  <si>
    <t>110102101977015</t>
  </si>
  <si>
    <t>于明</t>
  </si>
  <si>
    <t>110102105949527</t>
  </si>
  <si>
    <t>史春荣</t>
  </si>
  <si>
    <t>110102104290886</t>
  </si>
  <si>
    <t>王明伟</t>
  </si>
  <si>
    <t>110102103930985</t>
  </si>
  <si>
    <t>赵翠兰</t>
  </si>
  <si>
    <t>110102102101870</t>
  </si>
  <si>
    <t>王立华</t>
  </si>
  <si>
    <t>110102101297067</t>
  </si>
  <si>
    <t>隆文秀</t>
  </si>
  <si>
    <t>110102101842568</t>
  </si>
  <si>
    <t>王宝琪</t>
  </si>
  <si>
    <t>110102102725105</t>
  </si>
  <si>
    <t>813.0</t>
  </si>
  <si>
    <t>勾淑兰</t>
  </si>
  <si>
    <t>110105101680274</t>
  </si>
  <si>
    <t>徐津娥</t>
  </si>
  <si>
    <t>110102105964043</t>
  </si>
  <si>
    <t>王子厚</t>
  </si>
  <si>
    <t>110102105407668</t>
  </si>
  <si>
    <t>金如惠</t>
  </si>
  <si>
    <t>110102103353289</t>
  </si>
  <si>
    <t>821.0</t>
  </si>
  <si>
    <t>吉珊</t>
  </si>
  <si>
    <t>110102100009878</t>
  </si>
  <si>
    <t>曾丽</t>
  </si>
  <si>
    <t>110102105186160</t>
  </si>
  <si>
    <t>110102106321254</t>
  </si>
  <si>
    <t>847.0</t>
  </si>
  <si>
    <t>冯秀苹</t>
  </si>
  <si>
    <t>110102105154207</t>
  </si>
  <si>
    <t>孙懋穗</t>
  </si>
  <si>
    <t>110102105130191</t>
  </si>
  <si>
    <t>刘文正</t>
  </si>
  <si>
    <t>110102101796939</t>
  </si>
  <si>
    <t>何鸿建</t>
  </si>
  <si>
    <t>110102105480635</t>
  </si>
  <si>
    <t>856.0</t>
  </si>
  <si>
    <t>张天秀</t>
  </si>
  <si>
    <t>110102105129873</t>
  </si>
  <si>
    <t>860.0</t>
  </si>
  <si>
    <t>110102105130155</t>
  </si>
  <si>
    <t>李凤岭</t>
  </si>
  <si>
    <t>110102104740790</t>
  </si>
  <si>
    <t>861.5</t>
  </si>
  <si>
    <t>孙兴延</t>
  </si>
  <si>
    <t>110102101663027</t>
  </si>
  <si>
    <t>张琪</t>
  </si>
  <si>
    <t>110102103795345</t>
  </si>
  <si>
    <t>877.0</t>
  </si>
  <si>
    <t>吴彩霞</t>
  </si>
  <si>
    <t>110102105480788</t>
  </si>
  <si>
    <t>魏新雨</t>
  </si>
  <si>
    <t>110102105948880</t>
  </si>
  <si>
    <t>887.0</t>
  </si>
  <si>
    <t>阎秀荣</t>
  </si>
  <si>
    <t>110102102079227</t>
  </si>
  <si>
    <t>陈月霞</t>
  </si>
  <si>
    <t>110102101449260</t>
  </si>
  <si>
    <t>915.0</t>
  </si>
  <si>
    <t>110102102118045</t>
  </si>
  <si>
    <t>刘铁玲</t>
  </si>
  <si>
    <t>110102102278398</t>
  </si>
  <si>
    <t>孙九莲</t>
  </si>
  <si>
    <t>110102104258017</t>
  </si>
  <si>
    <t>孟令红</t>
  </si>
  <si>
    <t>110102104291408</t>
  </si>
  <si>
    <t>郑来伏</t>
  </si>
  <si>
    <t>110102104292274</t>
  </si>
  <si>
    <t>王辉丽</t>
  </si>
  <si>
    <t>110102101649464</t>
  </si>
  <si>
    <t>920.5</t>
  </si>
  <si>
    <t>董秀云</t>
  </si>
  <si>
    <t>110102104645980</t>
  </si>
  <si>
    <t>935.0</t>
  </si>
  <si>
    <t>刘慧清</t>
  </si>
  <si>
    <t>110108102131497</t>
  </si>
  <si>
    <t>伍星</t>
  </si>
  <si>
    <t>110102101562518</t>
  </si>
  <si>
    <t>951.0</t>
  </si>
  <si>
    <t>王志凤</t>
  </si>
  <si>
    <t>110102101115523</t>
  </si>
  <si>
    <t>张志安</t>
  </si>
  <si>
    <t>110102104238119</t>
  </si>
  <si>
    <t>970.5</t>
  </si>
  <si>
    <t>田园</t>
  </si>
  <si>
    <t>110102105572674</t>
  </si>
  <si>
    <t>975.0</t>
  </si>
  <si>
    <t>高小燕</t>
  </si>
  <si>
    <t>110102106502284</t>
  </si>
  <si>
    <t>徐凤英</t>
  </si>
  <si>
    <t>110102106028562</t>
  </si>
  <si>
    <t>邢晓月</t>
  </si>
  <si>
    <t>110102101246635</t>
  </si>
  <si>
    <t>许金花</t>
  </si>
  <si>
    <t>110102102291712</t>
  </si>
  <si>
    <t>981.0</t>
  </si>
  <si>
    <t>110102101395997</t>
  </si>
  <si>
    <t>778.0</t>
  </si>
  <si>
    <t>赵嘉树</t>
  </si>
  <si>
    <t>110102103428684</t>
  </si>
  <si>
    <t>易蔓秋</t>
  </si>
  <si>
    <t>110102104900893</t>
  </si>
  <si>
    <t>徐翠莲</t>
  </si>
  <si>
    <t>110102100010026</t>
  </si>
  <si>
    <t>韩巧兰</t>
  </si>
  <si>
    <t>110102101809906</t>
  </si>
  <si>
    <t>铁美秋</t>
  </si>
  <si>
    <t>110102106939406</t>
  </si>
  <si>
    <t>110102106045307</t>
  </si>
  <si>
    <t>陈育红</t>
  </si>
  <si>
    <t>110102103052798</t>
  </si>
  <si>
    <t>王桂香</t>
  </si>
  <si>
    <t>110102101341484</t>
  </si>
  <si>
    <t>高幼平</t>
  </si>
  <si>
    <t>110102101126814</t>
  </si>
  <si>
    <t>乔淑珍</t>
  </si>
  <si>
    <t>110102104093825</t>
  </si>
  <si>
    <t>刘秀霞</t>
  </si>
  <si>
    <t>110102102397570</t>
  </si>
  <si>
    <t>蒋凤华</t>
  </si>
  <si>
    <t>110102101423202</t>
  </si>
  <si>
    <t>761.0</t>
  </si>
  <si>
    <t>李英</t>
  </si>
  <si>
    <t>110102102185235</t>
  </si>
  <si>
    <t>晏湘洪</t>
  </si>
  <si>
    <t>110102103274287</t>
  </si>
  <si>
    <t>张振平</t>
  </si>
  <si>
    <t>110102104452044</t>
  </si>
  <si>
    <t>何瑞香</t>
  </si>
  <si>
    <t>110102104220820</t>
  </si>
  <si>
    <t>朱玉芳</t>
  </si>
  <si>
    <t>110102101500534</t>
  </si>
  <si>
    <t>单名兰</t>
  </si>
  <si>
    <t>110102104300706</t>
  </si>
  <si>
    <t>崔禄民</t>
  </si>
  <si>
    <t>110102101273553</t>
  </si>
  <si>
    <t>王振华</t>
  </si>
  <si>
    <t>110102101032682</t>
  </si>
  <si>
    <t>田虹</t>
  </si>
  <si>
    <t>110102103950093</t>
  </si>
  <si>
    <t>赵大琴</t>
  </si>
  <si>
    <t>110102101329125</t>
  </si>
  <si>
    <t>闫文美</t>
  </si>
  <si>
    <t>110102103274318</t>
  </si>
  <si>
    <t>谢文萍</t>
  </si>
  <si>
    <t>110102101716380</t>
  </si>
  <si>
    <t>闫丽君</t>
  </si>
  <si>
    <t>110102101126130</t>
  </si>
  <si>
    <t>舒文富</t>
  </si>
  <si>
    <t>110102103274314</t>
  </si>
  <si>
    <t>焦金英</t>
  </si>
  <si>
    <t>110102102304739</t>
  </si>
  <si>
    <t>胡秋荣</t>
  </si>
  <si>
    <t>110102102318128</t>
  </si>
  <si>
    <t>刘素琴</t>
  </si>
  <si>
    <t>110102101262865</t>
  </si>
  <si>
    <t>黄世岐</t>
  </si>
  <si>
    <t>110102101810078</t>
  </si>
  <si>
    <t>唐玉成</t>
  </si>
  <si>
    <t>110102101286773</t>
  </si>
  <si>
    <t>郭书贵</t>
  </si>
  <si>
    <t>110102102278539</t>
  </si>
  <si>
    <t>姚桂平</t>
  </si>
  <si>
    <t>110102104232880</t>
  </si>
  <si>
    <t>李兰琴</t>
  </si>
  <si>
    <t>110102101526543</t>
  </si>
  <si>
    <t>黄瑞</t>
  </si>
  <si>
    <t>110102104250301</t>
  </si>
  <si>
    <t>马少亭</t>
  </si>
  <si>
    <t>110102102158128</t>
  </si>
  <si>
    <t>张逸仙</t>
  </si>
  <si>
    <t>110102101396243</t>
  </si>
  <si>
    <t>110102102039315</t>
  </si>
  <si>
    <t>110102101807663</t>
  </si>
  <si>
    <t>娄启娟</t>
  </si>
  <si>
    <t>110102104220804</t>
  </si>
  <si>
    <t>110102103274766</t>
  </si>
  <si>
    <t>郭玉荣</t>
  </si>
  <si>
    <t>110102101926756</t>
  </si>
  <si>
    <t>魏然</t>
  </si>
  <si>
    <t>110102103295615</t>
  </si>
  <si>
    <t>李凤云</t>
  </si>
  <si>
    <t>110102100036577</t>
  </si>
  <si>
    <t>张梦圆</t>
  </si>
  <si>
    <t>110102104209463</t>
  </si>
  <si>
    <t>段永革</t>
  </si>
  <si>
    <t>110102101475887</t>
  </si>
  <si>
    <t>张亚玉</t>
  </si>
  <si>
    <t>110102101310446</t>
  </si>
  <si>
    <t>魏新华</t>
  </si>
  <si>
    <t>110111104108606</t>
  </si>
  <si>
    <t>黄力侠</t>
  </si>
  <si>
    <t>110102101955301</t>
  </si>
  <si>
    <t>董玉臣</t>
  </si>
  <si>
    <t>110102101728114</t>
  </si>
  <si>
    <t>赵瑞英</t>
  </si>
  <si>
    <t>110102101742092</t>
  </si>
  <si>
    <t>殷淑梅</t>
  </si>
  <si>
    <t>110102101795422</t>
  </si>
  <si>
    <t>华金英</t>
  </si>
  <si>
    <t>110102101194607</t>
  </si>
  <si>
    <t>殷国平</t>
  </si>
  <si>
    <t>110102102303564</t>
  </si>
  <si>
    <t>王雪剑</t>
  </si>
  <si>
    <t>110102101567746</t>
  </si>
  <si>
    <t>822.5</t>
  </si>
  <si>
    <t>110102100010002</t>
  </si>
  <si>
    <t>石新杰</t>
  </si>
  <si>
    <t>110102101673843</t>
  </si>
  <si>
    <t>熊志丹</t>
  </si>
  <si>
    <t>110102101488669</t>
  </si>
  <si>
    <t>831.0</t>
  </si>
  <si>
    <t>110102101139451</t>
  </si>
  <si>
    <t>913.0</t>
  </si>
  <si>
    <t>张凤芸</t>
  </si>
  <si>
    <t>110102104796881</t>
  </si>
  <si>
    <t>孙汇尧</t>
  </si>
  <si>
    <t>110102103255721</t>
  </si>
  <si>
    <t>北京市第二医院天使志愿者服务队</t>
  </si>
  <si>
    <t>郭爽</t>
  </si>
  <si>
    <t>110101104105320</t>
  </si>
  <si>
    <t>李亚俊</t>
  </si>
  <si>
    <t>110105104296147</t>
  </si>
  <si>
    <t>祝石磊</t>
  </si>
  <si>
    <t>110105103629445</t>
  </si>
  <si>
    <t>徐胤平</t>
  </si>
  <si>
    <t>110101103671264</t>
  </si>
  <si>
    <r>
      <rPr>
        <sz val="12"/>
        <rFont val="仿宋_GB2312"/>
        <charset val="134"/>
      </rPr>
      <t>黄江</t>
    </r>
    <r>
      <rPr>
        <sz val="12"/>
        <rFont val="宋体"/>
        <charset val="134"/>
      </rPr>
      <t>週</t>
    </r>
  </si>
  <si>
    <t>110105105889025</t>
  </si>
  <si>
    <t>110105105968368</t>
  </si>
  <si>
    <t>张菁</t>
  </si>
  <si>
    <t>110101104987242</t>
  </si>
  <si>
    <t>孙秀丽</t>
  </si>
  <si>
    <t>110105106133525</t>
  </si>
  <si>
    <t>孙文娥</t>
  </si>
  <si>
    <t>110115103901877</t>
  </si>
  <si>
    <t>刘积民</t>
  </si>
  <si>
    <t>110102106166475</t>
  </si>
  <si>
    <t>张俊毅</t>
  </si>
  <si>
    <t>110109103592903</t>
  </si>
  <si>
    <t>郭洪颖</t>
  </si>
  <si>
    <t>110102104770413</t>
  </si>
  <si>
    <t>吴健</t>
  </si>
  <si>
    <t>370200112246060</t>
  </si>
  <si>
    <t>张浩文</t>
  </si>
  <si>
    <t>110101105190875</t>
  </si>
  <si>
    <t>吴碧君</t>
  </si>
  <si>
    <t>110102106537568</t>
  </si>
  <si>
    <t>880.5</t>
  </si>
  <si>
    <t>王艳妮</t>
  </si>
  <si>
    <t>110105106439702</t>
  </si>
  <si>
    <t>朱晓愚</t>
  </si>
  <si>
    <t>110108104892704</t>
  </si>
  <si>
    <t>倪艺</t>
  </si>
  <si>
    <t>110102103631661</t>
  </si>
  <si>
    <t>刘姝辰</t>
  </si>
  <si>
    <t>110105103521338</t>
  </si>
  <si>
    <t>李承翰</t>
  </si>
  <si>
    <t>110102105714322</t>
  </si>
  <si>
    <t>唐悟轩</t>
  </si>
  <si>
    <t>110102103397717</t>
  </si>
  <si>
    <t>戴辰芮</t>
  </si>
  <si>
    <t>110105105155498</t>
  </si>
  <si>
    <t>王艺涵</t>
  </si>
  <si>
    <t>110108105191602</t>
  </si>
  <si>
    <t>李沐远</t>
  </si>
  <si>
    <t>110102105893528</t>
  </si>
  <si>
    <t>战晓丽</t>
  </si>
  <si>
    <t>110102100077548</t>
  </si>
  <si>
    <t>秦艺娜姆</t>
  </si>
  <si>
    <t>110102105432085</t>
  </si>
  <si>
    <t>853.5</t>
  </si>
  <si>
    <t>赵健翔</t>
  </si>
  <si>
    <t>110106104978817</t>
  </si>
  <si>
    <t>杨梓天</t>
  </si>
  <si>
    <t>110101104792846</t>
  </si>
  <si>
    <t>汪岩</t>
  </si>
  <si>
    <t>110105101774630</t>
  </si>
  <si>
    <t>郝蕾</t>
  </si>
  <si>
    <t>110106104715586</t>
  </si>
  <si>
    <t>毛裕松</t>
  </si>
  <si>
    <t>110101100114152</t>
  </si>
  <si>
    <t>乔晓雨</t>
  </si>
  <si>
    <t>110108100111126</t>
  </si>
  <si>
    <t>张信嘉</t>
  </si>
  <si>
    <t>110102103917029</t>
  </si>
  <si>
    <t>969.5</t>
  </si>
  <si>
    <t>郭佳悦</t>
  </si>
  <si>
    <t>110105103886773</t>
  </si>
  <si>
    <t>柴文菡</t>
  </si>
  <si>
    <t>110102102366408</t>
  </si>
  <si>
    <t>毛立石</t>
  </si>
  <si>
    <t>110102104182760</t>
  </si>
  <si>
    <t>于刚</t>
  </si>
  <si>
    <t>110102100014496</t>
  </si>
  <si>
    <t>肖玉英</t>
  </si>
  <si>
    <t>110106106085110</t>
  </si>
  <si>
    <t>广安门医院志愿服务队</t>
  </si>
  <si>
    <t>孔繁珍</t>
  </si>
  <si>
    <t>110102104371066</t>
  </si>
  <si>
    <t>刘瑞东</t>
  </si>
  <si>
    <t>110102106084589</t>
  </si>
  <si>
    <t>张苏苏</t>
  </si>
  <si>
    <t>110102101478679</t>
  </si>
  <si>
    <t>孙卫国</t>
  </si>
  <si>
    <t>110102102728720</t>
  </si>
  <si>
    <t>黄小玉</t>
  </si>
  <si>
    <t>110102104356678</t>
  </si>
  <si>
    <t>宋庆龄故居志愿者联合会</t>
  </si>
  <si>
    <t>杨红英</t>
  </si>
  <si>
    <t>110102100667913</t>
  </si>
  <si>
    <t>吕一</t>
  </si>
  <si>
    <t>110114102008268</t>
  </si>
  <si>
    <t>田隐</t>
  </si>
  <si>
    <t>110105104045996</t>
  </si>
  <si>
    <t>901.5</t>
  </si>
  <si>
    <t>曹国胜</t>
  </si>
  <si>
    <t>110102104181239</t>
  </si>
  <si>
    <t>石忠良</t>
  </si>
  <si>
    <t>110102106525594</t>
  </si>
  <si>
    <r>
      <rPr>
        <sz val="12"/>
        <rFont val="仿宋_GB2312"/>
        <charset val="134"/>
      </rPr>
      <t>高</t>
    </r>
    <r>
      <rPr>
        <sz val="12"/>
        <rFont val="宋体"/>
        <charset val="134"/>
      </rPr>
      <t>洺</t>
    </r>
    <r>
      <rPr>
        <sz val="12"/>
        <rFont val="仿宋_GB2312"/>
        <charset val="134"/>
      </rPr>
      <t>瑜</t>
    </r>
  </si>
  <si>
    <t>110105105153684</t>
  </si>
  <si>
    <t>赵燕云</t>
  </si>
  <si>
    <t>110108105534051</t>
  </si>
  <si>
    <t>沙永雷</t>
  </si>
  <si>
    <t>110109105476795</t>
  </si>
  <si>
    <t>惠思博</t>
  </si>
  <si>
    <t>110112103283816</t>
  </si>
  <si>
    <t>吴俣</t>
  </si>
  <si>
    <t>110115104794518</t>
  </si>
  <si>
    <t>孟慧舒</t>
  </si>
  <si>
    <t>110102106108698</t>
  </si>
  <si>
    <t>苏小涵</t>
  </si>
  <si>
    <t>110102103962275</t>
  </si>
  <si>
    <t>李舒展</t>
  </si>
  <si>
    <t>110102102510948</t>
  </si>
  <si>
    <t>张月琴</t>
  </si>
  <si>
    <t>110102101971815</t>
  </si>
  <si>
    <t>王宝文</t>
  </si>
  <si>
    <t>110102105923618</t>
  </si>
  <si>
    <t>郭庆武</t>
  </si>
  <si>
    <t>110106103742905</t>
  </si>
  <si>
    <t>黄彦艳</t>
  </si>
  <si>
    <t>110102104387030</t>
  </si>
  <si>
    <t>杜星辰</t>
  </si>
  <si>
    <t>110102104419675</t>
  </si>
  <si>
    <t>赵鑫</t>
  </si>
  <si>
    <t>110111103768052</t>
  </si>
  <si>
    <t>周睿敏</t>
  </si>
  <si>
    <t>110102105186250</t>
  </si>
  <si>
    <t>110102104938460</t>
  </si>
  <si>
    <t>彭子涵</t>
  </si>
  <si>
    <t>110102104823355</t>
  </si>
  <si>
    <t>张子鸣</t>
  </si>
  <si>
    <t>110102104180707</t>
  </si>
  <si>
    <t>钟懿</t>
  </si>
  <si>
    <t>110102104515840</t>
  </si>
  <si>
    <t>朱梓绮</t>
  </si>
  <si>
    <t>110102104854756</t>
  </si>
  <si>
    <t>李子彤</t>
  </si>
  <si>
    <t>110102106261304</t>
  </si>
  <si>
    <r>
      <rPr>
        <sz val="12"/>
        <rFont val="仿宋_GB2312"/>
        <charset val="134"/>
      </rPr>
      <t>王尚</t>
    </r>
    <r>
      <rPr>
        <sz val="12"/>
        <rFont val="宋体"/>
        <charset val="134"/>
      </rPr>
      <t>劼</t>
    </r>
  </si>
  <si>
    <t>110102104812112</t>
  </si>
  <si>
    <t>张晨龄艺</t>
  </si>
  <si>
    <t>110102106149421</t>
  </si>
  <si>
    <t>王艺霖</t>
  </si>
  <si>
    <t>110102104882343</t>
  </si>
  <si>
    <t>贾卓然</t>
  </si>
  <si>
    <t>110102105889880</t>
  </si>
  <si>
    <t>侯昊辰</t>
  </si>
  <si>
    <t>110102105951511</t>
  </si>
  <si>
    <t>樊沐初夏</t>
  </si>
  <si>
    <t>110102106080940</t>
  </si>
  <si>
    <r>
      <rPr>
        <sz val="12"/>
        <rFont val="仿宋_GB2312"/>
        <charset val="134"/>
      </rPr>
      <t>庄</t>
    </r>
    <r>
      <rPr>
        <sz val="12"/>
        <rFont val="宋体"/>
        <charset val="134"/>
      </rPr>
      <t>垚</t>
    </r>
    <r>
      <rPr>
        <sz val="12"/>
        <rFont val="仿宋_GB2312"/>
        <charset val="134"/>
      </rPr>
      <t>塬</t>
    </r>
  </si>
  <si>
    <t>110114104368684</t>
  </si>
  <si>
    <t>张泽伟</t>
  </si>
  <si>
    <t>110102104186878</t>
  </si>
  <si>
    <t>何伟祺</t>
  </si>
  <si>
    <t>110105105051131</t>
  </si>
  <si>
    <t>王可尧</t>
  </si>
  <si>
    <t>110102106086337</t>
  </si>
  <si>
    <t>贾超</t>
  </si>
  <si>
    <t>110102101140688</t>
  </si>
  <si>
    <t>李丽霞</t>
  </si>
  <si>
    <t>110115104232916</t>
  </si>
  <si>
    <t>110115104096588</t>
  </si>
  <si>
    <t>白小艾</t>
  </si>
  <si>
    <t>110114105773964</t>
  </si>
  <si>
    <t>贾艳</t>
  </si>
  <si>
    <t>110102104815524</t>
  </si>
  <si>
    <t>何珊</t>
  </si>
  <si>
    <t>110108101454974</t>
  </si>
  <si>
    <t>983.5</t>
  </si>
  <si>
    <t>四星志愿者名单</t>
  </si>
  <si>
    <t>穆小玲</t>
  </si>
  <si>
    <t>110102103621826</t>
  </si>
  <si>
    <t>1000.0</t>
  </si>
  <si>
    <t>郭锡佳</t>
  </si>
  <si>
    <t>110102104690252</t>
  </si>
  <si>
    <t>1007.5</t>
  </si>
  <si>
    <t>陈殿华</t>
  </si>
  <si>
    <t>110102106034262</t>
  </si>
  <si>
    <t>1008.5</t>
  </si>
  <si>
    <t>马颢芸</t>
  </si>
  <si>
    <t>110102104203512</t>
  </si>
  <si>
    <t>1012.5</t>
  </si>
  <si>
    <t>朱稚维</t>
  </si>
  <si>
    <t>110102101246877</t>
  </si>
  <si>
    <r>
      <rPr>
        <sz val="12"/>
        <rFont val="仿宋_GB2312"/>
        <charset val="134"/>
      </rPr>
      <t>谭海</t>
    </r>
    <r>
      <rPr>
        <sz val="12"/>
        <rFont val="宋体"/>
        <charset val="134"/>
      </rPr>
      <t>傑</t>
    </r>
  </si>
  <si>
    <t>110102101955903</t>
  </si>
  <si>
    <t>1016.0</t>
  </si>
  <si>
    <t>110102106502615</t>
  </si>
  <si>
    <t>1017.0</t>
  </si>
  <si>
    <t>曾京立</t>
  </si>
  <si>
    <t>110102101420438</t>
  </si>
  <si>
    <t>1018.0</t>
  </si>
  <si>
    <t>鲍淑梅</t>
  </si>
  <si>
    <t>110102101420582</t>
  </si>
  <si>
    <t>1019.5</t>
  </si>
  <si>
    <t>林树元</t>
  </si>
  <si>
    <t>110102106430165</t>
  </si>
  <si>
    <t>1021.0</t>
  </si>
  <si>
    <t>史秀英</t>
  </si>
  <si>
    <t>110105101907734</t>
  </si>
  <si>
    <t>1023.0</t>
  </si>
  <si>
    <t>孙永秀</t>
  </si>
  <si>
    <t>110102101322317</t>
  </si>
  <si>
    <t>1026.0</t>
  </si>
  <si>
    <t>韩桂芹</t>
  </si>
  <si>
    <t>110108102710420</t>
  </si>
  <si>
    <t>1029.0</t>
  </si>
  <si>
    <t>冯玉梅</t>
  </si>
  <si>
    <t>110102101745867</t>
  </si>
  <si>
    <t>1033.0</t>
  </si>
  <si>
    <t>宋德才</t>
  </si>
  <si>
    <t>110102105472080</t>
  </si>
  <si>
    <t>1034.0</t>
  </si>
  <si>
    <t>甘维秀</t>
  </si>
  <si>
    <t>110102105856404</t>
  </si>
  <si>
    <t>1036.0</t>
  </si>
  <si>
    <t>马刚</t>
  </si>
  <si>
    <t>110106103958921</t>
  </si>
  <si>
    <t>1040.0</t>
  </si>
  <si>
    <t>骆美蓉</t>
  </si>
  <si>
    <t>110102101754118</t>
  </si>
  <si>
    <t>1042.0</t>
  </si>
  <si>
    <t>110102101898244</t>
  </si>
  <si>
    <t>1044.0</t>
  </si>
  <si>
    <t>刘立秀</t>
  </si>
  <si>
    <t>110106103960110</t>
  </si>
  <si>
    <t>廖正英</t>
  </si>
  <si>
    <t>110102105003432</t>
  </si>
  <si>
    <t>时洪生</t>
  </si>
  <si>
    <t>110102104691279</t>
  </si>
  <si>
    <t>1048.0</t>
  </si>
  <si>
    <t>110102106105320</t>
  </si>
  <si>
    <t>1051.5</t>
  </si>
  <si>
    <t>郭佳</t>
  </si>
  <si>
    <t>110102100006022</t>
  </si>
  <si>
    <t>1056.0</t>
  </si>
  <si>
    <t>傅宝智</t>
  </si>
  <si>
    <t>110102104491414</t>
  </si>
  <si>
    <t>1061.0</t>
  </si>
  <si>
    <t>彭玉洁</t>
  </si>
  <si>
    <t>110106103959676</t>
  </si>
  <si>
    <t>1066.0</t>
  </si>
  <si>
    <t>徐秀玲</t>
  </si>
  <si>
    <t>110102103294452</t>
  </si>
  <si>
    <t>1068.0</t>
  </si>
  <si>
    <t>索维奇</t>
  </si>
  <si>
    <t>110102101518586</t>
  </si>
  <si>
    <t>1069.0</t>
  </si>
  <si>
    <t>周爱英</t>
  </si>
  <si>
    <t>110102101328029</t>
  </si>
  <si>
    <t>1071.0</t>
  </si>
  <si>
    <t>高志文</t>
  </si>
  <si>
    <t>110106103970963</t>
  </si>
  <si>
    <t>1074.5</t>
  </si>
  <si>
    <t>李承文</t>
  </si>
  <si>
    <t>110102104888039</t>
  </si>
  <si>
    <t>1076.0</t>
  </si>
  <si>
    <t>马文英</t>
  </si>
  <si>
    <t>110102101421001</t>
  </si>
  <si>
    <t>1084.0</t>
  </si>
  <si>
    <t>刘福玉</t>
  </si>
  <si>
    <t>110102102238365</t>
  </si>
  <si>
    <t>1088.0</t>
  </si>
  <si>
    <t>杨丽梅</t>
  </si>
  <si>
    <t>110102106502461</t>
  </si>
  <si>
    <t>马振堂</t>
  </si>
  <si>
    <t>110102101107933</t>
  </si>
  <si>
    <t>1091.0</t>
  </si>
  <si>
    <t>王会珍</t>
  </si>
  <si>
    <t>110102100041664</t>
  </si>
  <si>
    <t>1095.0</t>
  </si>
  <si>
    <t>涂正芳</t>
  </si>
  <si>
    <t>110102104899399</t>
  </si>
  <si>
    <t>尚玲玲</t>
  </si>
  <si>
    <t>110102103066202</t>
  </si>
  <si>
    <t>1097.5</t>
  </si>
  <si>
    <t>110102106086234</t>
  </si>
  <si>
    <t>1100.0</t>
  </si>
  <si>
    <t>陈玉芝</t>
  </si>
  <si>
    <t>110102101945415</t>
  </si>
  <si>
    <t>1101.0</t>
  </si>
  <si>
    <t>刘丽平</t>
  </si>
  <si>
    <t>110102105205586</t>
  </si>
  <si>
    <t>1108.5</t>
  </si>
  <si>
    <t>冯国庆</t>
  </si>
  <si>
    <t>110102104731425</t>
  </si>
  <si>
    <t>1115.0</t>
  </si>
  <si>
    <t>徐安</t>
  </si>
  <si>
    <t>110102106426666</t>
  </si>
  <si>
    <t>1116.0</t>
  </si>
  <si>
    <t>张建国</t>
  </si>
  <si>
    <t>110102104888094</t>
  </si>
  <si>
    <t>1122.0</t>
  </si>
  <si>
    <t>周艳华</t>
  </si>
  <si>
    <t>110102101474901</t>
  </si>
  <si>
    <t>1127.0</t>
  </si>
  <si>
    <t>董爱玲</t>
  </si>
  <si>
    <t>110102102549456</t>
  </si>
  <si>
    <t>1130.0</t>
  </si>
  <si>
    <t>贾丽萍</t>
  </si>
  <si>
    <t>110102102226670</t>
  </si>
  <si>
    <t>1130.5</t>
  </si>
  <si>
    <t>刘增涛</t>
  </si>
  <si>
    <t>110105105614111</t>
  </si>
  <si>
    <t>1131.0</t>
  </si>
  <si>
    <t>何梓臣</t>
  </si>
  <si>
    <t>110105103496239</t>
  </si>
  <si>
    <t>1135.5</t>
  </si>
  <si>
    <t>胡全利</t>
  </si>
  <si>
    <t>110106103959964</t>
  </si>
  <si>
    <t>1136.0</t>
  </si>
  <si>
    <t>尹芙晴</t>
  </si>
  <si>
    <t>110102103065975</t>
  </si>
  <si>
    <t>1143.0</t>
  </si>
  <si>
    <t>杨友菊</t>
  </si>
  <si>
    <t>110102103066210</t>
  </si>
  <si>
    <t>王蕾</t>
  </si>
  <si>
    <t>110102100007033</t>
  </si>
  <si>
    <t>1145.0</t>
  </si>
  <si>
    <t>秦甫庆</t>
  </si>
  <si>
    <t>110102104458668</t>
  </si>
  <si>
    <t>于丰阁</t>
  </si>
  <si>
    <t>110102104021295</t>
  </si>
  <si>
    <t>1146.5</t>
  </si>
  <si>
    <t>王春萍</t>
  </si>
  <si>
    <t>110102104458672</t>
  </si>
  <si>
    <t>1150.0</t>
  </si>
  <si>
    <t>罗秀英</t>
  </si>
  <si>
    <t>110102105522535</t>
  </si>
  <si>
    <t>1152.0</t>
  </si>
  <si>
    <t>闫晓华</t>
  </si>
  <si>
    <t>110102105522610</t>
  </si>
  <si>
    <t>巩恒仁</t>
  </si>
  <si>
    <t>110102104886749</t>
  </si>
  <si>
    <t>1154.0</t>
  </si>
  <si>
    <t>陈玉华</t>
  </si>
  <si>
    <t>110102104458667</t>
  </si>
  <si>
    <t>1157.0</t>
  </si>
  <si>
    <t>110102103073463</t>
  </si>
  <si>
    <t>1170.5</t>
  </si>
  <si>
    <t>韩红</t>
  </si>
  <si>
    <t>110102106000961</t>
  </si>
  <si>
    <t>1174.5</t>
  </si>
  <si>
    <t>祁凤芹</t>
  </si>
  <si>
    <t>110102104844093</t>
  </si>
  <si>
    <t>1177.0</t>
  </si>
  <si>
    <t>110102102024213</t>
  </si>
  <si>
    <t>1178.0</t>
  </si>
  <si>
    <t>乐春香</t>
  </si>
  <si>
    <t>110102103287816</t>
  </si>
  <si>
    <t>1178.5</t>
  </si>
  <si>
    <t>江鸿钧</t>
  </si>
  <si>
    <t>110102105719442</t>
  </si>
  <si>
    <t>1179.5</t>
  </si>
  <si>
    <t>冯连华</t>
  </si>
  <si>
    <t>110106104449034</t>
  </si>
  <si>
    <t>1181.0</t>
  </si>
  <si>
    <t>110102106090726</t>
  </si>
  <si>
    <t>程一飞</t>
  </si>
  <si>
    <t>110102103776362</t>
  </si>
  <si>
    <t>1183.0</t>
  </si>
  <si>
    <t>冯明利</t>
  </si>
  <si>
    <t>110102104456669</t>
  </si>
  <si>
    <t>1185.5</t>
  </si>
  <si>
    <t>孙政</t>
  </si>
  <si>
    <t>110102105632804</t>
  </si>
  <si>
    <t>1186.0</t>
  </si>
  <si>
    <t>冯海根</t>
  </si>
  <si>
    <t>110102102486694</t>
  </si>
  <si>
    <t>1200.0</t>
  </si>
  <si>
    <t>110102104444590</t>
  </si>
  <si>
    <t>林娜</t>
  </si>
  <si>
    <t>110102104826923</t>
  </si>
  <si>
    <t>1204.0</t>
  </si>
  <si>
    <t>朱国凤</t>
  </si>
  <si>
    <t>110101102203810</t>
  </si>
  <si>
    <t>1208.5</t>
  </si>
  <si>
    <t>芮淑英</t>
  </si>
  <si>
    <t>110102101914935</t>
  </si>
  <si>
    <t>1218.0</t>
  </si>
  <si>
    <t>王兰起</t>
  </si>
  <si>
    <t>110105102238926</t>
  </si>
  <si>
    <t>1219.5</t>
  </si>
  <si>
    <t>林志杰</t>
  </si>
  <si>
    <t>110105102062998</t>
  </si>
  <si>
    <t>1226.0</t>
  </si>
  <si>
    <t>华秀丽</t>
  </si>
  <si>
    <t>110102101393776</t>
  </si>
  <si>
    <t>1227.0</t>
  </si>
  <si>
    <t>贺云旭</t>
  </si>
  <si>
    <t>110102104390655</t>
  </si>
  <si>
    <t>1233.0</t>
  </si>
  <si>
    <t>杨国全</t>
  </si>
  <si>
    <t>110102104447783</t>
  </si>
  <si>
    <t>肖一德</t>
  </si>
  <si>
    <t>110102101143871</t>
  </si>
  <si>
    <t>1240.0</t>
  </si>
  <si>
    <t>110102101282173</t>
  </si>
  <si>
    <t>徐荣霞</t>
  </si>
  <si>
    <t>110106103971090</t>
  </si>
  <si>
    <t>1244.0</t>
  </si>
  <si>
    <t>杨翠</t>
  </si>
  <si>
    <t>110102106091933</t>
  </si>
  <si>
    <t>1248.0</t>
  </si>
  <si>
    <t>王屹涵</t>
  </si>
  <si>
    <t>110102106174832</t>
  </si>
  <si>
    <t>1264.0</t>
  </si>
  <si>
    <t>110102102306422</t>
  </si>
  <si>
    <t>1268.0</t>
  </si>
  <si>
    <t>李德春</t>
  </si>
  <si>
    <t>110102104844125</t>
  </si>
  <si>
    <t>1271.0</t>
  </si>
  <si>
    <t>舒志杰</t>
  </si>
  <si>
    <t>110106103959657</t>
  </si>
  <si>
    <t>1273.0</t>
  </si>
  <si>
    <t>周继芳</t>
  </si>
  <si>
    <t>110102104742392</t>
  </si>
  <si>
    <t>1287.0</t>
  </si>
  <si>
    <t>蔡之静</t>
  </si>
  <si>
    <t>110102101829385</t>
  </si>
  <si>
    <t>1290.0</t>
  </si>
  <si>
    <t>张泽</t>
  </si>
  <si>
    <t>110102105078814</t>
  </si>
  <si>
    <t>1295.0</t>
  </si>
  <si>
    <t>任云云</t>
  </si>
  <si>
    <t>110102105521487</t>
  </si>
  <si>
    <t>1296.0</t>
  </si>
  <si>
    <t>王春波</t>
  </si>
  <si>
    <t>110116102867443</t>
  </si>
  <si>
    <t>苏春付</t>
  </si>
  <si>
    <t>110101102882854</t>
  </si>
  <si>
    <t>米京卫</t>
  </si>
  <si>
    <t>110108102909191</t>
  </si>
  <si>
    <t>周莹</t>
  </si>
  <si>
    <t>110102106356542</t>
  </si>
  <si>
    <t>1305.0</t>
  </si>
  <si>
    <t>110102105119371</t>
  </si>
  <si>
    <t>1307.0</t>
  </si>
  <si>
    <t>潘新世</t>
  </si>
  <si>
    <t>110102102222346</t>
  </si>
  <si>
    <t>1311.0</t>
  </si>
  <si>
    <t>刘惠媛</t>
  </si>
  <si>
    <t>110102101744744</t>
  </si>
  <si>
    <t>1317.0</t>
  </si>
  <si>
    <t>付云玲</t>
  </si>
  <si>
    <t>110102102131332</t>
  </si>
  <si>
    <t>1320.0</t>
  </si>
  <si>
    <t>李云清</t>
  </si>
  <si>
    <t>110102102305247</t>
  </si>
  <si>
    <t>1323.0</t>
  </si>
  <si>
    <t>李元溥</t>
  </si>
  <si>
    <t>110102106458198</t>
  </si>
  <si>
    <t>1334.0</t>
  </si>
  <si>
    <t>张嘉乐</t>
  </si>
  <si>
    <t>110102104802155</t>
  </si>
  <si>
    <t>1341.5</t>
  </si>
  <si>
    <t>崔丽华</t>
  </si>
  <si>
    <t>110102102329863</t>
  </si>
  <si>
    <t>1344.0</t>
  </si>
  <si>
    <t>鲁佩敏</t>
  </si>
  <si>
    <t>110102101162972</t>
  </si>
  <si>
    <t>1355.5</t>
  </si>
  <si>
    <t>魏浪</t>
  </si>
  <si>
    <t>610100101885767</t>
  </si>
  <si>
    <t>1368.0</t>
  </si>
  <si>
    <t>张淑红</t>
  </si>
  <si>
    <t>110102101811469</t>
  </si>
  <si>
    <t>1389.0</t>
  </si>
  <si>
    <t>孙文言</t>
  </si>
  <si>
    <t>110102102316865</t>
  </si>
  <si>
    <t>1395.0</t>
  </si>
  <si>
    <t>张桂书</t>
  </si>
  <si>
    <t>110102102103275</t>
  </si>
  <si>
    <t>1398.0</t>
  </si>
  <si>
    <t>高文平</t>
  </si>
  <si>
    <t>110102104888043</t>
  </si>
  <si>
    <t>1406.0</t>
  </si>
  <si>
    <t>张玉忠</t>
  </si>
  <si>
    <t>110102101029124</t>
  </si>
  <si>
    <t>1413.5</t>
  </si>
  <si>
    <t>刘志南</t>
  </si>
  <si>
    <t>110102104323662</t>
  </si>
  <si>
    <t>1430.0</t>
  </si>
  <si>
    <t>赵喜</t>
  </si>
  <si>
    <t>110102105520997</t>
  </si>
  <si>
    <t>杜林军</t>
  </si>
  <si>
    <t>110102105521002</t>
  </si>
  <si>
    <t>卢冬冬</t>
  </si>
  <si>
    <t>110102105521023</t>
  </si>
  <si>
    <t>任小兵</t>
  </si>
  <si>
    <t>110102105521030</t>
  </si>
  <si>
    <t>谢冰</t>
  </si>
  <si>
    <t>110102105521047</t>
  </si>
  <si>
    <t>张瑞涛</t>
  </si>
  <si>
    <t>110102105521067</t>
  </si>
  <si>
    <t>何琢</t>
  </si>
  <si>
    <t>110102105521073</t>
  </si>
  <si>
    <t>连星博</t>
  </si>
  <si>
    <t>110102105521075</t>
  </si>
  <si>
    <t>郑钲严</t>
  </si>
  <si>
    <t>110102105521091</t>
  </si>
  <si>
    <t>110102105521095</t>
  </si>
  <si>
    <t>逯军强</t>
  </si>
  <si>
    <t>110102105521103</t>
  </si>
  <si>
    <t>张立忠</t>
  </si>
  <si>
    <t>110102105521106</t>
  </si>
  <si>
    <t>马淑贞</t>
  </si>
  <si>
    <t>110102104175041</t>
  </si>
  <si>
    <t>1436.0</t>
  </si>
  <si>
    <t>董攀</t>
  </si>
  <si>
    <t>110102105113588</t>
  </si>
  <si>
    <t>1450.0</t>
  </si>
  <si>
    <t>侯良磊</t>
  </si>
  <si>
    <t>110102106074572</t>
  </si>
  <si>
    <t>1473.0</t>
  </si>
  <si>
    <t>白清军</t>
  </si>
  <si>
    <t>110102105526710</t>
  </si>
  <si>
    <t>1475.0</t>
  </si>
  <si>
    <t>刘贺</t>
  </si>
  <si>
    <t>110102105527713</t>
  </si>
  <si>
    <t>杜铁虎</t>
  </si>
  <si>
    <t>110102105521110</t>
  </si>
  <si>
    <t>1478.0</t>
  </si>
  <si>
    <t>魏国钦</t>
  </si>
  <si>
    <t>110102105521113</t>
  </si>
  <si>
    <t>卜祥武</t>
  </si>
  <si>
    <t>110102105521118</t>
  </si>
  <si>
    <t>马福春</t>
  </si>
  <si>
    <t>110102105521120</t>
  </si>
  <si>
    <t>邱晓阳</t>
  </si>
  <si>
    <t>110102105521128</t>
  </si>
  <si>
    <t>王保业</t>
  </si>
  <si>
    <t>110102105521131</t>
  </si>
  <si>
    <t>柳亚付</t>
  </si>
  <si>
    <t>110102105521142</t>
  </si>
  <si>
    <t>陈越</t>
  </si>
  <si>
    <t>110102101049704</t>
  </si>
  <si>
    <t>1482.5</t>
  </si>
  <si>
    <t>李秀琴</t>
  </si>
  <si>
    <t>110102105110889</t>
  </si>
  <si>
    <t>1486.0</t>
  </si>
  <si>
    <t>周孟涛</t>
  </si>
  <si>
    <t>110102104933057</t>
  </si>
  <si>
    <t>1493.0</t>
  </si>
  <si>
    <t>彭欣雨</t>
  </si>
  <si>
    <t>110102103246964</t>
  </si>
  <si>
    <t>1499.5</t>
  </si>
  <si>
    <t>郝天智</t>
  </si>
  <si>
    <t>110105106600364</t>
  </si>
  <si>
    <t>杨济锴</t>
  </si>
  <si>
    <t>110102106090832</t>
  </si>
  <si>
    <t>默雅丽</t>
  </si>
  <si>
    <t>110102104142589</t>
  </si>
  <si>
    <t>王梦桐</t>
  </si>
  <si>
    <t>110108100272211</t>
  </si>
  <si>
    <t>卢珊</t>
  </si>
  <si>
    <t>110102104436057</t>
  </si>
  <si>
    <t>麻晓玉</t>
  </si>
  <si>
    <t>110102104997597</t>
  </si>
  <si>
    <t>110102105964280</t>
  </si>
  <si>
    <t>关赫铭</t>
  </si>
  <si>
    <t>110102105107812</t>
  </si>
  <si>
    <t>邵志坚</t>
  </si>
  <si>
    <t>110102101868486</t>
  </si>
  <si>
    <t>1004.0</t>
  </si>
  <si>
    <t>熊洛桑</t>
  </si>
  <si>
    <t>110102102531906</t>
  </si>
  <si>
    <t>110102102160647</t>
  </si>
  <si>
    <t>1005.5</t>
  </si>
  <si>
    <t>柴林琪</t>
  </si>
  <si>
    <t>110102103638672</t>
  </si>
  <si>
    <t>1006.0</t>
  </si>
  <si>
    <t>高瑞</t>
  </si>
  <si>
    <t>110102104063043</t>
  </si>
  <si>
    <t>1008.0</t>
  </si>
  <si>
    <t>肖宇</t>
  </si>
  <si>
    <t>110102102530935</t>
  </si>
  <si>
    <t>1009.0</t>
  </si>
  <si>
    <t>李福利</t>
  </si>
  <si>
    <t>110102105926303</t>
  </si>
  <si>
    <t>1014.0</t>
  </si>
  <si>
    <t>110102102532084</t>
  </si>
  <si>
    <t>1015.0</t>
  </si>
  <si>
    <t>胡苏阳</t>
  </si>
  <si>
    <t>110102101652058</t>
  </si>
  <si>
    <t>1017.5</t>
  </si>
  <si>
    <t>王铁玲</t>
  </si>
  <si>
    <t>110102100047458</t>
  </si>
  <si>
    <t>1019.0</t>
  </si>
  <si>
    <t>申满弟</t>
  </si>
  <si>
    <t>110102101424657</t>
  </si>
  <si>
    <t>周先翠</t>
  </si>
  <si>
    <t>110102101723001</t>
  </si>
  <si>
    <t>付淑荣</t>
  </si>
  <si>
    <t>110102103889483</t>
  </si>
  <si>
    <t>张雅玲</t>
  </si>
  <si>
    <t>110102103290056</t>
  </si>
  <si>
    <t>110102101040617</t>
  </si>
  <si>
    <t>杨淑杰</t>
  </si>
  <si>
    <t>110102101483784</t>
  </si>
  <si>
    <t>1028.5</t>
  </si>
  <si>
    <t>王淑钦</t>
  </si>
  <si>
    <t>110102101089959</t>
  </si>
  <si>
    <t>何利利</t>
  </si>
  <si>
    <t>110102102539656</t>
  </si>
  <si>
    <t>吴继忠</t>
  </si>
  <si>
    <t>110102105333562</t>
  </si>
  <si>
    <t>国语兰</t>
  </si>
  <si>
    <t>110102104579462</t>
  </si>
  <si>
    <t>1030.0</t>
  </si>
  <si>
    <t>于晶平</t>
  </si>
  <si>
    <t>110102103289485</t>
  </si>
  <si>
    <t>1035.0</t>
  </si>
  <si>
    <t>韩晓雪</t>
  </si>
  <si>
    <t>110102104875776</t>
  </si>
  <si>
    <t>邵淑云</t>
  </si>
  <si>
    <t>110102104066212</t>
  </si>
  <si>
    <r>
      <rPr>
        <sz val="12"/>
        <rFont val="宋体"/>
        <charset val="134"/>
      </rPr>
      <t>鞏</t>
    </r>
    <r>
      <rPr>
        <sz val="12"/>
        <rFont val="仿宋_GB2312"/>
        <charset val="134"/>
      </rPr>
      <t>健</t>
    </r>
  </si>
  <si>
    <t>110102105054069</t>
  </si>
  <si>
    <t>1036.5</t>
  </si>
  <si>
    <t>马京荣</t>
  </si>
  <si>
    <t>110102104063120</t>
  </si>
  <si>
    <t>1041.0</t>
  </si>
  <si>
    <t>左慧玲</t>
  </si>
  <si>
    <t>110102102320876</t>
  </si>
  <si>
    <t>1043.0</t>
  </si>
  <si>
    <t>厉经</t>
  </si>
  <si>
    <t>110102101758292</t>
  </si>
  <si>
    <t>1045.0</t>
  </si>
  <si>
    <t>鄢丽华</t>
  </si>
  <si>
    <t>110102103371408</t>
  </si>
  <si>
    <t>1049.0</t>
  </si>
  <si>
    <t>门云淑</t>
  </si>
  <si>
    <t>110102102090275</t>
  </si>
  <si>
    <t>1049.5</t>
  </si>
  <si>
    <t>鲁利民</t>
  </si>
  <si>
    <t>110102105561213</t>
  </si>
  <si>
    <t>1050.0</t>
  </si>
  <si>
    <t>武威</t>
  </si>
  <si>
    <t>110102103019510</t>
  </si>
  <si>
    <t>1058.0</t>
  </si>
  <si>
    <t>任亚丽</t>
  </si>
  <si>
    <t>110102105960593</t>
  </si>
  <si>
    <r>
      <rPr>
        <sz val="12"/>
        <rFont val="仿宋_GB2312"/>
        <charset val="134"/>
      </rPr>
      <t>李</t>
    </r>
    <r>
      <rPr>
        <sz val="12"/>
        <rFont val="宋体"/>
        <charset val="134"/>
      </rPr>
      <t>玥</t>
    </r>
    <r>
      <rPr>
        <sz val="12"/>
        <rFont val="仿宋_GB2312"/>
        <charset val="134"/>
      </rPr>
      <t>颖</t>
    </r>
  </si>
  <si>
    <t>110102104350844</t>
  </si>
  <si>
    <t>刘玉芳</t>
  </si>
  <si>
    <t>110102104981543</t>
  </si>
  <si>
    <t>1063.5</t>
  </si>
  <si>
    <t>李月明</t>
  </si>
  <si>
    <t>110102105176702</t>
  </si>
  <si>
    <t>阎丽珠</t>
  </si>
  <si>
    <t>110102104826163</t>
  </si>
  <si>
    <t>1067.0</t>
  </si>
  <si>
    <t>李利萍</t>
  </si>
  <si>
    <t>110102102311212</t>
  </si>
  <si>
    <t>渠萍</t>
  </si>
  <si>
    <t>110102104065190</t>
  </si>
  <si>
    <t>海瑞芬</t>
  </si>
  <si>
    <t>110102102107220</t>
  </si>
  <si>
    <t>1074.0</t>
  </si>
  <si>
    <t>苏红霞</t>
  </si>
  <si>
    <t>110108101545898</t>
  </si>
  <si>
    <t>赵文萍</t>
  </si>
  <si>
    <t>110102101906488</t>
  </si>
  <si>
    <t>1075.0</t>
  </si>
  <si>
    <t>110102105401419</t>
  </si>
  <si>
    <t>李广文</t>
  </si>
  <si>
    <t>110102103889465</t>
  </si>
  <si>
    <t>1079.0</t>
  </si>
  <si>
    <t>黄惠珠</t>
  </si>
  <si>
    <t>110102104189702</t>
  </si>
  <si>
    <t>1085.0</t>
  </si>
  <si>
    <t>金秀芬</t>
  </si>
  <si>
    <t>110102101584290</t>
  </si>
  <si>
    <t>1087.5</t>
  </si>
  <si>
    <t>简玉萍</t>
  </si>
  <si>
    <t>110102105171213</t>
  </si>
  <si>
    <t>1089.0</t>
  </si>
  <si>
    <t>陆梅芳</t>
  </si>
  <si>
    <t>110102101835617</t>
  </si>
  <si>
    <t>1090.0</t>
  </si>
  <si>
    <t>陈男</t>
  </si>
  <si>
    <t>110102102419501</t>
  </si>
  <si>
    <t>卞淑珍</t>
  </si>
  <si>
    <t>110102104190187</t>
  </si>
  <si>
    <t>宋景唯</t>
  </si>
  <si>
    <t>110102105129163</t>
  </si>
  <si>
    <t>李国秀</t>
  </si>
  <si>
    <t>110102105402852</t>
  </si>
  <si>
    <t>边红</t>
  </si>
  <si>
    <t>110102101361849</t>
  </si>
  <si>
    <t>严维艳</t>
  </si>
  <si>
    <t>110102102436552</t>
  </si>
  <si>
    <t>1094.0</t>
  </si>
  <si>
    <t>杜俊英</t>
  </si>
  <si>
    <t>110102101919016</t>
  </si>
  <si>
    <t>陈丹</t>
  </si>
  <si>
    <t>110102101745965</t>
  </si>
  <si>
    <t>柳凤珍</t>
  </si>
  <si>
    <t>110102101414381</t>
  </si>
  <si>
    <t>夏荣芝</t>
  </si>
  <si>
    <t>110102103289422</t>
  </si>
  <si>
    <t>刘焕平</t>
  </si>
  <si>
    <t>110102103290027</t>
  </si>
  <si>
    <t>闫敏</t>
  </si>
  <si>
    <t>110102105171777</t>
  </si>
  <si>
    <t>1095.5</t>
  </si>
  <si>
    <t>李云</t>
  </si>
  <si>
    <t>110102102531986</t>
  </si>
  <si>
    <t>1106.0</t>
  </si>
  <si>
    <t>1108.0</t>
  </si>
  <si>
    <t>110102101958784</t>
  </si>
  <si>
    <t>1109.0</t>
  </si>
  <si>
    <t>魏仁芝</t>
  </si>
  <si>
    <t>110102103288239</t>
  </si>
  <si>
    <t>宋润玲</t>
  </si>
  <si>
    <t>110102101905418</t>
  </si>
  <si>
    <t>1113.0</t>
  </si>
  <si>
    <t>宁永利</t>
  </si>
  <si>
    <t>110102102212932</t>
  </si>
  <si>
    <t>1117.0</t>
  </si>
  <si>
    <t>滕博雅</t>
  </si>
  <si>
    <t>110102105092788</t>
  </si>
  <si>
    <t>1125.0</t>
  </si>
  <si>
    <t>洪绍斌</t>
  </si>
  <si>
    <t>110102105107966</t>
  </si>
  <si>
    <t>白淑霞</t>
  </si>
  <si>
    <t>110102101625315</t>
  </si>
  <si>
    <t>1126.0</t>
  </si>
  <si>
    <t>110102101268682</t>
  </si>
  <si>
    <t>1129.0</t>
  </si>
  <si>
    <t>110102103295642</t>
  </si>
  <si>
    <t>1132.0</t>
  </si>
  <si>
    <t>姜懿桐</t>
  </si>
  <si>
    <t>110102104116070</t>
  </si>
  <si>
    <t>1137.0</t>
  </si>
  <si>
    <t>王香蒲</t>
  </si>
  <si>
    <t>110102101959811</t>
  </si>
  <si>
    <t>1140.0</t>
  </si>
  <si>
    <t>柴春玉</t>
  </si>
  <si>
    <t>110102101143386</t>
  </si>
  <si>
    <t>1141.0</t>
  </si>
  <si>
    <t>王晓丽</t>
  </si>
  <si>
    <t>110102101116931</t>
  </si>
  <si>
    <t>贾桂荣</t>
  </si>
  <si>
    <t>110102101825318</t>
  </si>
  <si>
    <t>钱居平</t>
  </si>
  <si>
    <t>110102101772717</t>
  </si>
  <si>
    <t>关英年</t>
  </si>
  <si>
    <t>110102102080450</t>
  </si>
  <si>
    <t>邢连娣</t>
  </si>
  <si>
    <t>110102101561997</t>
  </si>
  <si>
    <t>张凤珍</t>
  </si>
  <si>
    <t>110102104063710</t>
  </si>
  <si>
    <t>1142.0</t>
  </si>
  <si>
    <t>肖学海</t>
  </si>
  <si>
    <t>110102101024150</t>
  </si>
  <si>
    <t>张志国</t>
  </si>
  <si>
    <t>110102101361777</t>
  </si>
  <si>
    <t>马淑英</t>
  </si>
  <si>
    <t>110102103289741</t>
  </si>
  <si>
    <t>马述玲</t>
  </si>
  <si>
    <t>110102103289672</t>
  </si>
  <si>
    <t>朱书俊</t>
  </si>
  <si>
    <t>110102104646788</t>
  </si>
  <si>
    <t>苏媛媛</t>
  </si>
  <si>
    <t>110102104063522</t>
  </si>
  <si>
    <t>刘玉华</t>
  </si>
  <si>
    <t>110102101131105</t>
  </si>
  <si>
    <t>1155.0</t>
  </si>
  <si>
    <t>高雅敏</t>
  </si>
  <si>
    <t>110102104643141</t>
  </si>
  <si>
    <t>1166.5</t>
  </si>
  <si>
    <t>王喜柱</t>
  </si>
  <si>
    <t>110102104230366</t>
  </si>
  <si>
    <t>1169.0</t>
  </si>
  <si>
    <t>常如云</t>
  </si>
  <si>
    <t>110102103896921</t>
  </si>
  <si>
    <t>1171.0</t>
  </si>
  <si>
    <t>赵志兰</t>
  </si>
  <si>
    <t>110102102544116</t>
  </si>
  <si>
    <t>王小东</t>
  </si>
  <si>
    <t>110102103022498</t>
  </si>
  <si>
    <t>陶玉茹</t>
  </si>
  <si>
    <t>110102101064356</t>
  </si>
  <si>
    <t>1191.0</t>
  </si>
  <si>
    <t>马淑女</t>
  </si>
  <si>
    <t>110102102311071</t>
  </si>
  <si>
    <t>金珊</t>
  </si>
  <si>
    <t>110102101967935</t>
  </si>
  <si>
    <t>1199.0</t>
  </si>
  <si>
    <t>李嵘</t>
  </si>
  <si>
    <t>110102103313688</t>
  </si>
  <si>
    <t>1201.0</t>
  </si>
  <si>
    <t>王欢欢</t>
  </si>
  <si>
    <t>110102104871281</t>
  </si>
  <si>
    <t>1208.0</t>
  </si>
  <si>
    <t>德雯</t>
  </si>
  <si>
    <t>110102104105436</t>
  </si>
  <si>
    <t>1209.0</t>
  </si>
  <si>
    <t>王玉梅</t>
  </si>
  <si>
    <t>110102102120699</t>
  </si>
  <si>
    <t>1236.5</t>
  </si>
  <si>
    <t>袁殿英</t>
  </si>
  <si>
    <t>110102103289949</t>
  </si>
  <si>
    <t>1249.0</t>
  </si>
  <si>
    <t>周凌</t>
  </si>
  <si>
    <t>110102100048076</t>
  </si>
  <si>
    <r>
      <rPr>
        <sz val="12"/>
        <rFont val="仿宋_GB2312"/>
        <charset val="134"/>
      </rPr>
      <t>张琳</t>
    </r>
    <r>
      <rPr>
        <sz val="12"/>
        <rFont val="宋体"/>
        <charset val="134"/>
      </rPr>
      <t>瑄</t>
    </r>
  </si>
  <si>
    <t>110102105520674</t>
  </si>
  <si>
    <t>1281.0</t>
  </si>
  <si>
    <t>王默</t>
  </si>
  <si>
    <t>110102103337517</t>
  </si>
  <si>
    <t>1297.5</t>
  </si>
  <si>
    <t>白方</t>
  </si>
  <si>
    <t>110102105107954</t>
  </si>
  <si>
    <t>1299.0</t>
  </si>
  <si>
    <t>110102101714851</t>
  </si>
  <si>
    <t>1300.0</t>
  </si>
  <si>
    <t>110102105067263</t>
  </si>
  <si>
    <t>1331.0</t>
  </si>
  <si>
    <t>张旭峰</t>
  </si>
  <si>
    <t>110102103309240</t>
  </si>
  <si>
    <t>1336.0</t>
  </si>
  <si>
    <t>宋桂英</t>
  </si>
  <si>
    <t>110102102200816</t>
  </si>
  <si>
    <t>1341.0</t>
  </si>
  <si>
    <t>王永兵</t>
  </si>
  <si>
    <t>110102103722797</t>
  </si>
  <si>
    <t>王桂兰</t>
  </si>
  <si>
    <t>110102101665449</t>
  </si>
  <si>
    <t>1349.0</t>
  </si>
  <si>
    <t>张慧霞</t>
  </si>
  <si>
    <t>110102102160959</t>
  </si>
  <si>
    <t>王文斌</t>
  </si>
  <si>
    <t>110102102092585</t>
  </si>
  <si>
    <t>1350.0</t>
  </si>
  <si>
    <t>范玉荣</t>
  </si>
  <si>
    <t>110102105450480</t>
  </si>
  <si>
    <t>1357.0</t>
  </si>
  <si>
    <t>陈炳全</t>
  </si>
  <si>
    <t>110102101308776</t>
  </si>
  <si>
    <t>1363.0</t>
  </si>
  <si>
    <t>周嘉萍</t>
  </si>
  <si>
    <t>110102101398614</t>
  </si>
  <si>
    <t>1371.0</t>
  </si>
  <si>
    <t>王艳洪</t>
  </si>
  <si>
    <t>110102101184831</t>
  </si>
  <si>
    <t>1375.5</t>
  </si>
  <si>
    <t>林宝生</t>
  </si>
  <si>
    <t>110102105523407</t>
  </si>
  <si>
    <t>1379.0</t>
  </si>
  <si>
    <t>甄丽晶</t>
  </si>
  <si>
    <t>110102105449611</t>
  </si>
  <si>
    <t>1391.0</t>
  </si>
  <si>
    <t>郭靖</t>
  </si>
  <si>
    <t>110105101566344</t>
  </si>
  <si>
    <t>1396.0</t>
  </si>
  <si>
    <t>110102105525095</t>
  </si>
  <si>
    <t>1399.0</t>
  </si>
  <si>
    <t>黄景怡</t>
  </si>
  <si>
    <t>110102102527416</t>
  </si>
  <si>
    <t>1400.0</t>
  </si>
  <si>
    <t>王汉</t>
  </si>
  <si>
    <t>110102102107227</t>
  </si>
  <si>
    <t>1407.0</t>
  </si>
  <si>
    <t>张秀贞</t>
  </si>
  <si>
    <t>110102102133242</t>
  </si>
  <si>
    <t>1409.0</t>
  </si>
  <si>
    <t>裴京文</t>
  </si>
  <si>
    <t>110102105067428</t>
  </si>
  <si>
    <t>姜鸿达</t>
  </si>
  <si>
    <t>110102105523847</t>
  </si>
  <si>
    <t>1411.0</t>
  </si>
  <si>
    <t>孔宝东</t>
  </si>
  <si>
    <t>110102105523870</t>
  </si>
  <si>
    <t>章延华</t>
  </si>
  <si>
    <t>110102105523872</t>
  </si>
  <si>
    <t>陈学铮</t>
  </si>
  <si>
    <t>110102105523873</t>
  </si>
  <si>
    <t>刘淑华</t>
  </si>
  <si>
    <t>110102105523889</t>
  </si>
  <si>
    <t>李树学</t>
  </si>
  <si>
    <t>110102104826422</t>
  </si>
  <si>
    <t>1413.0</t>
  </si>
  <si>
    <t>周立祥</t>
  </si>
  <si>
    <t>110102105523321</t>
  </si>
  <si>
    <t>1419.0</t>
  </si>
  <si>
    <t>王欣语</t>
  </si>
  <si>
    <t>110102104655435</t>
  </si>
  <si>
    <t>1423.0</t>
  </si>
  <si>
    <t>李启春</t>
  </si>
  <si>
    <t>110102101922074</t>
  </si>
  <si>
    <t>1424.0</t>
  </si>
  <si>
    <t>齐建生</t>
  </si>
  <si>
    <t>110102105523795</t>
  </si>
  <si>
    <t>1439.0</t>
  </si>
  <si>
    <t>刘西元</t>
  </si>
  <si>
    <t>110102105523841</t>
  </si>
  <si>
    <t>李广德</t>
  </si>
  <si>
    <t>110102105523844</t>
  </si>
  <si>
    <t>穆全禄</t>
  </si>
  <si>
    <t>110102105523858</t>
  </si>
  <si>
    <t>王春丽</t>
  </si>
  <si>
    <t>110102102714075</t>
  </si>
  <si>
    <t>1477.0</t>
  </si>
  <si>
    <t>吴国丽</t>
  </si>
  <si>
    <t>110102105524476</t>
  </si>
  <si>
    <t>110102101749348</t>
  </si>
  <si>
    <t>1479.0</t>
  </si>
  <si>
    <t>董兰卿</t>
  </si>
  <si>
    <t>110102105355816</t>
  </si>
  <si>
    <t>1483.0</t>
  </si>
  <si>
    <t>郭淑敏</t>
  </si>
  <si>
    <t>110102101184773</t>
  </si>
  <si>
    <t>1485.0</t>
  </si>
  <si>
    <t>马秀英</t>
  </si>
  <si>
    <t>110102101862370</t>
  </si>
  <si>
    <t>樊淑琴</t>
  </si>
  <si>
    <t>110102101210420</t>
  </si>
  <si>
    <t>佟永先</t>
  </si>
  <si>
    <t>110102102670572</t>
  </si>
  <si>
    <t>2236.5</t>
  </si>
  <si>
    <t>杜荣亮</t>
  </si>
  <si>
    <t>110102103025458</t>
  </si>
  <si>
    <t>刘金柱</t>
  </si>
  <si>
    <t>110102100007319</t>
  </si>
  <si>
    <t>刘梅</t>
  </si>
  <si>
    <t>110102104210013</t>
  </si>
  <si>
    <t>1199.5</t>
  </si>
  <si>
    <t>姚恩华</t>
  </si>
  <si>
    <t>110102102529233</t>
  </si>
  <si>
    <t>110102102120635</t>
  </si>
  <si>
    <t>徐新月</t>
  </si>
  <si>
    <t>110102101829404</t>
  </si>
  <si>
    <t>孙彦</t>
  </si>
  <si>
    <t>110102102026951</t>
  </si>
  <si>
    <t>陶桂琴</t>
  </si>
  <si>
    <t>110102101046883</t>
  </si>
  <si>
    <t>王鹏北</t>
  </si>
  <si>
    <t>110102104075091</t>
  </si>
  <si>
    <t>沈南</t>
  </si>
  <si>
    <t>110102103696245</t>
  </si>
  <si>
    <t>柴潇</t>
  </si>
  <si>
    <t>110102104294859</t>
  </si>
  <si>
    <t>郎继红</t>
  </si>
  <si>
    <t>110102102323967</t>
  </si>
  <si>
    <t>叶长青</t>
  </si>
  <si>
    <t>110102102717745</t>
  </si>
  <si>
    <t>1012.0</t>
  </si>
  <si>
    <t>王梅英</t>
  </si>
  <si>
    <t>110102104057002</t>
  </si>
  <si>
    <t>1014.5</t>
  </si>
  <si>
    <t>谭怡然</t>
  </si>
  <si>
    <t>110102104857476</t>
  </si>
  <si>
    <t>郝炳梅</t>
  </si>
  <si>
    <t>110102101500900</t>
  </si>
  <si>
    <t>110102102210148</t>
  </si>
  <si>
    <t>左志斌</t>
  </si>
  <si>
    <t>110102106045816</t>
  </si>
  <si>
    <t>1072.0</t>
  </si>
  <si>
    <t>何莹</t>
  </si>
  <si>
    <t>110102105466711</t>
  </si>
  <si>
    <t>1079.5</t>
  </si>
  <si>
    <t>郭雅昭</t>
  </si>
  <si>
    <t>110102104189816</t>
  </si>
  <si>
    <t>1083.0</t>
  </si>
  <si>
    <t>白雪</t>
  </si>
  <si>
    <t>110102104071053</t>
  </si>
  <si>
    <t>1090.5</t>
  </si>
  <si>
    <t>嵇谦</t>
  </si>
  <si>
    <t>110102100952852</t>
  </si>
  <si>
    <t>1099.0</t>
  </si>
  <si>
    <t>朱嘉润</t>
  </si>
  <si>
    <t>110102104864925</t>
  </si>
  <si>
    <t>110102102165749</t>
  </si>
  <si>
    <t>1110.5</t>
  </si>
  <si>
    <t>闫秀芹</t>
  </si>
  <si>
    <t>110102101100818</t>
  </si>
  <si>
    <t>1120.0</t>
  </si>
  <si>
    <t>刘顺蓉</t>
  </si>
  <si>
    <t>110102102253250</t>
  </si>
  <si>
    <t>1126.5</t>
  </si>
  <si>
    <t>孙文娟</t>
  </si>
  <si>
    <t>110102101154146</t>
  </si>
  <si>
    <t>1151.5</t>
  </si>
  <si>
    <t>赵立平</t>
  </si>
  <si>
    <t>110102104206618</t>
  </si>
  <si>
    <t>1155.5</t>
  </si>
  <si>
    <t>孙红青</t>
  </si>
  <si>
    <t>110102100004365</t>
  </si>
  <si>
    <t>1158.5</t>
  </si>
  <si>
    <t>李志建</t>
  </si>
  <si>
    <t>110102101264114</t>
  </si>
  <si>
    <t>1162.5</t>
  </si>
  <si>
    <t>王长禄</t>
  </si>
  <si>
    <t>110102102080316</t>
  </si>
  <si>
    <t>1181.5</t>
  </si>
  <si>
    <t>110102100006947</t>
  </si>
  <si>
    <t>陈丽凤</t>
  </si>
  <si>
    <t>110102102708620</t>
  </si>
  <si>
    <t>郭亚男</t>
  </si>
  <si>
    <t>110102102365733</t>
  </si>
  <si>
    <t>1210.5</t>
  </si>
  <si>
    <t>马芬英</t>
  </si>
  <si>
    <t>110102103966234</t>
  </si>
  <si>
    <t>1211.0</t>
  </si>
  <si>
    <t>冯新民</t>
  </si>
  <si>
    <t>110102103964410</t>
  </si>
  <si>
    <t>1214.0</t>
  </si>
  <si>
    <t>贾凤荣</t>
  </si>
  <si>
    <t>110102101154219</t>
  </si>
  <si>
    <t>1224.0</t>
  </si>
  <si>
    <t>闫思明</t>
  </si>
  <si>
    <t>110102104181874</t>
  </si>
  <si>
    <t>1261.0</t>
  </si>
  <si>
    <t>刘孟媛</t>
  </si>
  <si>
    <t>110102102759405</t>
  </si>
  <si>
    <t>1293.0</t>
  </si>
  <si>
    <t>王魁</t>
  </si>
  <si>
    <t>110102105527484</t>
  </si>
  <si>
    <t>1316.0</t>
  </si>
  <si>
    <t>高铭骏</t>
  </si>
  <si>
    <t>110102103526927</t>
  </si>
  <si>
    <t>1326.5</t>
  </si>
  <si>
    <t>夏宝华</t>
  </si>
  <si>
    <t>110102104520588</t>
  </si>
  <si>
    <t>1330.0</t>
  </si>
  <si>
    <t>王宇宏</t>
  </si>
  <si>
    <t>110102104520545</t>
  </si>
  <si>
    <t>1337.5</t>
  </si>
  <si>
    <t>栗丽芳</t>
  </si>
  <si>
    <t>110102104789223</t>
  </si>
  <si>
    <t>郭启平</t>
  </si>
  <si>
    <t>110102105967346</t>
  </si>
  <si>
    <t>1359.5</t>
  </si>
  <si>
    <t>祝桂芝</t>
  </si>
  <si>
    <t>110102104309780</t>
  </si>
  <si>
    <t>1404.0</t>
  </si>
  <si>
    <t>刘晓东</t>
  </si>
  <si>
    <t>110102104520452</t>
  </si>
  <si>
    <t>1468.0</t>
  </si>
  <si>
    <t>110102105768146</t>
  </si>
  <si>
    <t>1474.0</t>
  </si>
  <si>
    <t>110102105524492</t>
  </si>
  <si>
    <t>王霞</t>
  </si>
  <si>
    <t>110102105527356</t>
  </si>
  <si>
    <t>1484.0</t>
  </si>
  <si>
    <t>李兰</t>
  </si>
  <si>
    <t>110102103727761</t>
  </si>
  <si>
    <t>1002.0</t>
  </si>
  <si>
    <t>严文涛</t>
  </si>
  <si>
    <t>110102100951771</t>
  </si>
  <si>
    <t>1020.0</t>
  </si>
  <si>
    <t>孙淑凤</t>
  </si>
  <si>
    <t>110102102356447</t>
  </si>
  <si>
    <t>1028.0</t>
  </si>
  <si>
    <t>王燕杰</t>
  </si>
  <si>
    <t>110102100754334</t>
  </si>
  <si>
    <t>1031.0</t>
  </si>
  <si>
    <t>侯雅楠</t>
  </si>
  <si>
    <t>110102103584332</t>
  </si>
  <si>
    <t>110102103590405</t>
  </si>
  <si>
    <t>1044.5</t>
  </si>
  <si>
    <t>李如彬</t>
  </si>
  <si>
    <t>110102101606913</t>
  </si>
  <si>
    <t>刘元皓</t>
  </si>
  <si>
    <t>110102102367048</t>
  </si>
  <si>
    <t>1103.5</t>
  </si>
  <si>
    <t>卢美丽</t>
  </si>
  <si>
    <t>110102101276078</t>
  </si>
  <si>
    <t>1125.5</t>
  </si>
  <si>
    <t>王立中</t>
  </si>
  <si>
    <t>110102102347834</t>
  </si>
  <si>
    <t>齐惠芬</t>
  </si>
  <si>
    <t>110102102347831</t>
  </si>
  <si>
    <t>1270.5</t>
  </si>
  <si>
    <t>李然</t>
  </si>
  <si>
    <t>110114102517406</t>
  </si>
  <si>
    <t>1274.0</t>
  </si>
  <si>
    <t>王萃</t>
  </si>
  <si>
    <t>110102103014789</t>
  </si>
  <si>
    <t>1358.0</t>
  </si>
  <si>
    <t>王友越</t>
  </si>
  <si>
    <t>110102101021637</t>
  </si>
  <si>
    <t>1360.0</t>
  </si>
  <si>
    <t>王志红</t>
  </si>
  <si>
    <t>110102101986867</t>
  </si>
  <si>
    <t>王彦华</t>
  </si>
  <si>
    <t>110102103246488</t>
  </si>
  <si>
    <t>110102103246627</t>
  </si>
  <si>
    <t>韩久成</t>
  </si>
  <si>
    <t>110102103717424</t>
  </si>
  <si>
    <t>1002.5</t>
  </si>
  <si>
    <t>薛佳</t>
  </si>
  <si>
    <t>110102101087344</t>
  </si>
  <si>
    <t>原惠兰</t>
  </si>
  <si>
    <t>110102103718813</t>
  </si>
  <si>
    <t>1032.5</t>
  </si>
  <si>
    <t>侯兴茂</t>
  </si>
  <si>
    <t>110102103277163</t>
  </si>
  <si>
    <t>陈秀玲</t>
  </si>
  <si>
    <t>110102101345353</t>
  </si>
  <si>
    <t>1339.5</t>
  </si>
  <si>
    <t>杜利平</t>
  </si>
  <si>
    <t>110102103252080</t>
  </si>
  <si>
    <t>1445.0</t>
  </si>
  <si>
    <t>李广义</t>
  </si>
  <si>
    <t>110102101636558</t>
  </si>
  <si>
    <t>1374.5</t>
  </si>
  <si>
    <t>芦福水</t>
  </si>
  <si>
    <t>110102101716936</t>
  </si>
  <si>
    <t>1297.0</t>
  </si>
  <si>
    <t>110102102238570</t>
  </si>
  <si>
    <t>1127.5</t>
  </si>
  <si>
    <t>任宝元</t>
  </si>
  <si>
    <t>110102100009339</t>
  </si>
  <si>
    <t>1207.5</t>
  </si>
  <si>
    <t>董广萍</t>
  </si>
  <si>
    <t>110102101645563</t>
  </si>
  <si>
    <t>1359.0</t>
  </si>
  <si>
    <t>杨桂芬</t>
  </si>
  <si>
    <t>110102101310357</t>
  </si>
  <si>
    <t>1305.5</t>
  </si>
  <si>
    <t>刘清宝</t>
  </si>
  <si>
    <t>110102102234415</t>
  </si>
  <si>
    <t>1195.5</t>
  </si>
  <si>
    <t>110102101539014</t>
  </si>
  <si>
    <t>1215.5</t>
  </si>
  <si>
    <t>宜淑萍</t>
  </si>
  <si>
    <t>110102101846276</t>
  </si>
  <si>
    <t>赵培芳</t>
  </si>
  <si>
    <t>110102101258757</t>
  </si>
  <si>
    <t>1231.5</t>
  </si>
  <si>
    <t>罗万义</t>
  </si>
  <si>
    <t>110102101348951</t>
  </si>
  <si>
    <t>110102101318708</t>
  </si>
  <si>
    <t>杨毅</t>
  </si>
  <si>
    <t>110102101134854</t>
  </si>
  <si>
    <t>马轩宇</t>
  </si>
  <si>
    <t>110102100009317</t>
  </si>
  <si>
    <t>1241.5</t>
  </si>
  <si>
    <t>董玉英</t>
  </si>
  <si>
    <t>110102102307686</t>
  </si>
  <si>
    <t>1372.5</t>
  </si>
  <si>
    <t>张玉敏</t>
  </si>
  <si>
    <t>110102102160796</t>
  </si>
  <si>
    <t>1315.5</t>
  </si>
  <si>
    <t>王彦珍</t>
  </si>
  <si>
    <t>110102102093859</t>
  </si>
  <si>
    <t>1422.5</t>
  </si>
  <si>
    <t>韩淑珍</t>
  </si>
  <si>
    <t>110102101465465</t>
  </si>
  <si>
    <t>1164.5</t>
  </si>
  <si>
    <t>刘佩琴</t>
  </si>
  <si>
    <t>110102101027844</t>
  </si>
  <si>
    <t>1223.5</t>
  </si>
  <si>
    <t>杨亚东</t>
  </si>
  <si>
    <t>110102101425531</t>
  </si>
  <si>
    <t>1433.0</t>
  </si>
  <si>
    <t>房华</t>
  </si>
  <si>
    <t>110102101398764</t>
  </si>
  <si>
    <t>1308.5</t>
  </si>
  <si>
    <t>衡淑华</t>
  </si>
  <si>
    <t>110102101385396</t>
  </si>
  <si>
    <t>张玉文</t>
  </si>
  <si>
    <t>110102101010855</t>
  </si>
  <si>
    <t>1321.5</t>
  </si>
  <si>
    <t>苏秀梅</t>
  </si>
  <si>
    <t>110102102093867</t>
  </si>
  <si>
    <t>何淑娟</t>
  </si>
  <si>
    <t>110102101906609</t>
  </si>
  <si>
    <t>1128.5</t>
  </si>
  <si>
    <t>耿秀萍</t>
  </si>
  <si>
    <t>110102101893214</t>
  </si>
  <si>
    <t>1444.5</t>
  </si>
  <si>
    <t>付强</t>
  </si>
  <si>
    <t>110102101332062</t>
  </si>
  <si>
    <t>1288.5</t>
  </si>
  <si>
    <t>王庚云</t>
  </si>
  <si>
    <t>110102101305433</t>
  </si>
  <si>
    <t>1282.5</t>
  </si>
  <si>
    <t>李杰</t>
  </si>
  <si>
    <t>110102101946634</t>
  </si>
  <si>
    <t>1051.0</t>
  </si>
  <si>
    <t>孔令惠</t>
  </si>
  <si>
    <t>110102101893255</t>
  </si>
  <si>
    <t>110102101692526</t>
  </si>
  <si>
    <t>1242.0</t>
  </si>
  <si>
    <t>魏凤娥</t>
  </si>
  <si>
    <t>110102101679135</t>
  </si>
  <si>
    <t>马莉莉</t>
  </si>
  <si>
    <t>110102101829838</t>
  </si>
  <si>
    <t>1247.5</t>
  </si>
  <si>
    <t>赵文田</t>
  </si>
  <si>
    <t>110102101572214</t>
  </si>
  <si>
    <t>1250.5</t>
  </si>
  <si>
    <t>郭惠敏</t>
  </si>
  <si>
    <t>110102101158146</t>
  </si>
  <si>
    <t>庞金成</t>
  </si>
  <si>
    <t>110102100009664</t>
  </si>
  <si>
    <t>1216.0</t>
  </si>
  <si>
    <t>贾登峻</t>
  </si>
  <si>
    <t>110102100007137</t>
  </si>
  <si>
    <t>1160.0</t>
  </si>
  <si>
    <r>
      <rPr>
        <sz val="12"/>
        <rFont val="宋体"/>
        <charset val="134"/>
      </rPr>
      <t>缐</t>
    </r>
    <r>
      <rPr>
        <sz val="12"/>
        <rFont val="仿宋_GB2312"/>
        <charset val="134"/>
      </rPr>
      <t>淑荣</t>
    </r>
  </si>
  <si>
    <t>110102102294336</t>
  </si>
  <si>
    <t>郭美英</t>
  </si>
  <si>
    <t>110102102240973</t>
  </si>
  <si>
    <t>胡永霞</t>
  </si>
  <si>
    <t>110102101866267</t>
  </si>
  <si>
    <t>1476.0</t>
  </si>
  <si>
    <t>张燕霞</t>
  </si>
  <si>
    <t>110102100009096</t>
  </si>
  <si>
    <t>1200.5</t>
  </si>
  <si>
    <t>张娅梅</t>
  </si>
  <si>
    <t>110102101096242</t>
  </si>
  <si>
    <t>1227.5</t>
  </si>
  <si>
    <t>范晓婷</t>
  </si>
  <si>
    <t>110102100009140</t>
  </si>
  <si>
    <t>梁建荣</t>
  </si>
  <si>
    <t>110102101203246</t>
  </si>
  <si>
    <t>1185.0</t>
  </si>
  <si>
    <t>张瑞珍</t>
  </si>
  <si>
    <t>110102105530750</t>
  </si>
  <si>
    <t>1000.5</t>
  </si>
  <si>
    <t>杨俊梅</t>
  </si>
  <si>
    <t>110102102036363</t>
  </si>
  <si>
    <t>胡晓华</t>
  </si>
  <si>
    <t>110102103960145</t>
  </si>
  <si>
    <t>1003.0</t>
  </si>
  <si>
    <t>郑雨彤</t>
  </si>
  <si>
    <t>110102101293945</t>
  </si>
  <si>
    <t>宁国华</t>
  </si>
  <si>
    <t>110102104377999</t>
  </si>
  <si>
    <t>1006.5</t>
  </si>
  <si>
    <t>冼燕宁</t>
  </si>
  <si>
    <t>110102105529745</t>
  </si>
  <si>
    <t>唐玉兰</t>
  </si>
  <si>
    <t>110102101808639</t>
  </si>
  <si>
    <t>门耀芬</t>
  </si>
  <si>
    <t>110102102210234</t>
  </si>
  <si>
    <t>苏燕红</t>
  </si>
  <si>
    <t>110102102712021</t>
  </si>
  <si>
    <t>张德英</t>
  </si>
  <si>
    <t>110102101815797</t>
  </si>
  <si>
    <t>110102101915737</t>
  </si>
  <si>
    <t>刘秀蓉</t>
  </si>
  <si>
    <t>110102103906622</t>
  </si>
  <si>
    <t>李京萍</t>
  </si>
  <si>
    <t>110102101372013</t>
  </si>
  <si>
    <t>张发智</t>
  </si>
  <si>
    <t>110102103277235</t>
  </si>
  <si>
    <t>1016.5</t>
  </si>
  <si>
    <t>沈云英</t>
  </si>
  <si>
    <t>110102103277220</t>
  </si>
  <si>
    <t>1018.5</t>
  </si>
  <si>
    <t>蔺钰泽</t>
  </si>
  <si>
    <t>110102104788255</t>
  </si>
  <si>
    <t>1020.5</t>
  </si>
  <si>
    <t>李淑慧</t>
  </si>
  <si>
    <t>110102102349873</t>
  </si>
  <si>
    <t>刘玲</t>
  </si>
  <si>
    <t>110102103918320</t>
  </si>
  <si>
    <t>1022.0</t>
  </si>
  <si>
    <t>110102104056843</t>
  </si>
  <si>
    <t>徐俊灵</t>
  </si>
  <si>
    <t>110102104062601</t>
  </si>
  <si>
    <t>1025.5</t>
  </si>
  <si>
    <t>谷美英</t>
  </si>
  <si>
    <t>110102101852753</t>
  </si>
  <si>
    <t>1040.5</t>
  </si>
  <si>
    <t>石兰</t>
  </si>
  <si>
    <t>110102102529664</t>
  </si>
  <si>
    <t>1055.0</t>
  </si>
  <si>
    <t>彭瑞英</t>
  </si>
  <si>
    <t>110102101430525</t>
  </si>
  <si>
    <t>杨玉琨</t>
  </si>
  <si>
    <t>110102101006844</t>
  </si>
  <si>
    <t>李家悌</t>
  </si>
  <si>
    <t>110102101006850</t>
  </si>
  <si>
    <t>1064.5</t>
  </si>
  <si>
    <t>贺吉升</t>
  </si>
  <si>
    <t>110102101658117</t>
  </si>
  <si>
    <t>李文龙</t>
  </si>
  <si>
    <t>110102105019527</t>
  </si>
  <si>
    <t>董伟</t>
  </si>
  <si>
    <t>110102105019593</t>
  </si>
  <si>
    <t>王海军</t>
  </si>
  <si>
    <t>110102105019647</t>
  </si>
  <si>
    <t>吕利华</t>
  </si>
  <si>
    <t>110102102346527</t>
  </si>
  <si>
    <t>1072.5</t>
  </si>
  <si>
    <t>曹红英</t>
  </si>
  <si>
    <t>110102102093665</t>
  </si>
  <si>
    <t>孙玲</t>
  </si>
  <si>
    <t>110102102346513</t>
  </si>
  <si>
    <t>刘朴</t>
  </si>
  <si>
    <t>110102101862065</t>
  </si>
  <si>
    <t>1088.5</t>
  </si>
  <si>
    <t>任玉梅</t>
  </si>
  <si>
    <t>110102103320991</t>
  </si>
  <si>
    <t>杜明慧</t>
  </si>
  <si>
    <t>110102103679248</t>
  </si>
  <si>
    <t>1089.5</t>
  </si>
  <si>
    <t>姜焕玲</t>
  </si>
  <si>
    <t>110102101308616</t>
  </si>
  <si>
    <t>叶立言</t>
  </si>
  <si>
    <t>110102101148019</t>
  </si>
  <si>
    <t>1101.5</t>
  </si>
  <si>
    <t>秦鹏</t>
  </si>
  <si>
    <t>110102101006708</t>
  </si>
  <si>
    <t>1111.0</t>
  </si>
  <si>
    <t>侯领凤</t>
  </si>
  <si>
    <t>110102101812993</t>
  </si>
  <si>
    <t>1123.0</t>
  </si>
  <si>
    <t>甄兴如</t>
  </si>
  <si>
    <t>110102102530616</t>
  </si>
  <si>
    <t>于武</t>
  </si>
  <si>
    <t>110102104849196</t>
  </si>
  <si>
    <t>1148.5</t>
  </si>
  <si>
    <t>吴惠娟</t>
  </si>
  <si>
    <t>110102104217861</t>
  </si>
  <si>
    <t>1150.5</t>
  </si>
  <si>
    <t>张绍雯</t>
  </si>
  <si>
    <t>110102105172813</t>
  </si>
  <si>
    <t>韦秀荣</t>
  </si>
  <si>
    <t>110102101594980</t>
  </si>
  <si>
    <t>杨保珍</t>
  </si>
  <si>
    <t>110102103157063</t>
  </si>
  <si>
    <t>王素娟</t>
  </si>
  <si>
    <t>110102103277135</t>
  </si>
  <si>
    <t>1165.5</t>
  </si>
  <si>
    <t>朱雪雍</t>
  </si>
  <si>
    <t>110102104425767</t>
  </si>
  <si>
    <t>于庆</t>
  </si>
  <si>
    <t>110102103989926</t>
  </si>
  <si>
    <t>1184.0</t>
  </si>
  <si>
    <t>项雪花</t>
  </si>
  <si>
    <t>110102101808887</t>
  </si>
  <si>
    <t>1184.5</t>
  </si>
  <si>
    <t>马玉珍</t>
  </si>
  <si>
    <t>110102101755205</t>
  </si>
  <si>
    <t>李丛旭</t>
  </si>
  <si>
    <t>110102103003405</t>
  </si>
  <si>
    <t>刘学珍</t>
  </si>
  <si>
    <t>110102101558789</t>
  </si>
  <si>
    <t>1237.0</t>
  </si>
  <si>
    <t>王月菊</t>
  </si>
  <si>
    <t>110102101842513</t>
  </si>
  <si>
    <t>1243.5</t>
  </si>
  <si>
    <t>王秀萍</t>
  </si>
  <si>
    <t>110102102344832</t>
  </si>
  <si>
    <t>1270.0</t>
  </si>
  <si>
    <t>董萍</t>
  </si>
  <si>
    <t>110101101621264</t>
  </si>
  <si>
    <t>110102102530565</t>
  </si>
  <si>
    <t>焦素花</t>
  </si>
  <si>
    <t>110102102160593</t>
  </si>
  <si>
    <t>1388.0</t>
  </si>
  <si>
    <t>王建忠</t>
  </si>
  <si>
    <t>110102101601876</t>
  </si>
  <si>
    <t>郝战军</t>
  </si>
  <si>
    <t>110102105524620</t>
  </si>
  <si>
    <t>1401.0</t>
  </si>
  <si>
    <t>张德雷</t>
  </si>
  <si>
    <t>110108002012175</t>
  </si>
  <si>
    <t>申思</t>
  </si>
  <si>
    <t>110102104234343</t>
  </si>
  <si>
    <t>孙丽红</t>
  </si>
  <si>
    <t>110102104384554</t>
  </si>
  <si>
    <t>邹冉</t>
  </si>
  <si>
    <t>110102104499882</t>
  </si>
  <si>
    <t>葛梦婕</t>
  </si>
  <si>
    <t>110102104499914</t>
  </si>
  <si>
    <t>1007.0</t>
  </si>
  <si>
    <t>闫晓艳</t>
  </si>
  <si>
    <t>110102101004274</t>
  </si>
  <si>
    <t>李飞</t>
  </si>
  <si>
    <t>110102104499899</t>
  </si>
  <si>
    <t>杨冀</t>
  </si>
  <si>
    <t>110102103285795</t>
  </si>
  <si>
    <t>于天洋</t>
  </si>
  <si>
    <t>110108104960550</t>
  </si>
  <si>
    <t>1030.5</t>
  </si>
  <si>
    <t>林健锋</t>
  </si>
  <si>
    <t>110102105353161</t>
  </si>
  <si>
    <t>高歌</t>
  </si>
  <si>
    <t>110102100007059</t>
  </si>
  <si>
    <t>1057.0</t>
  </si>
  <si>
    <t>孟德铭</t>
  </si>
  <si>
    <t>110108105784092</t>
  </si>
  <si>
    <t>1058.5</t>
  </si>
  <si>
    <t>水莲</t>
  </si>
  <si>
    <t>110102102528921</t>
  </si>
  <si>
    <t>徐芷姗</t>
  </si>
  <si>
    <t>110102105716719</t>
  </si>
  <si>
    <t>于学秀</t>
  </si>
  <si>
    <t>110102103286017</t>
  </si>
  <si>
    <t>1070.0</t>
  </si>
  <si>
    <t>刘恺</t>
  </si>
  <si>
    <t>110102104714249</t>
  </si>
  <si>
    <t>1080.0</t>
  </si>
  <si>
    <t>王伊然</t>
  </si>
  <si>
    <t>110102100793224</t>
  </si>
  <si>
    <t>1082.0</t>
  </si>
  <si>
    <t>李佳倚</t>
  </si>
  <si>
    <t>110102105949881</t>
  </si>
  <si>
    <t>冯亚妹</t>
  </si>
  <si>
    <t>110102104380898</t>
  </si>
  <si>
    <t>王至美</t>
  </si>
  <si>
    <t>110102100985801</t>
  </si>
  <si>
    <t>朱嘉宁</t>
  </si>
  <si>
    <t>110102106397474</t>
  </si>
  <si>
    <t>1152.5</t>
  </si>
  <si>
    <r>
      <rPr>
        <sz val="12"/>
        <rFont val="仿宋_GB2312"/>
        <charset val="134"/>
      </rPr>
      <t>刘</t>
    </r>
    <r>
      <rPr>
        <sz val="12"/>
        <rFont val="宋体"/>
        <charset val="134"/>
      </rPr>
      <t>宬</t>
    </r>
    <r>
      <rPr>
        <sz val="12"/>
        <rFont val="仿宋_GB2312"/>
        <charset val="134"/>
      </rPr>
      <t>玮</t>
    </r>
  </si>
  <si>
    <t>110106103005302</t>
  </si>
  <si>
    <t>1193.0</t>
  </si>
  <si>
    <t>张格勇</t>
  </si>
  <si>
    <t>110102101005120</t>
  </si>
  <si>
    <t>1194.0</t>
  </si>
  <si>
    <t>王明武</t>
  </si>
  <si>
    <t>110102101005599</t>
  </si>
  <si>
    <t>1197.0</t>
  </si>
  <si>
    <t>许惠</t>
  </si>
  <si>
    <t>110102102661816</t>
  </si>
  <si>
    <t>王仕军</t>
  </si>
  <si>
    <t>110102101005168</t>
  </si>
  <si>
    <t>1210.0</t>
  </si>
  <si>
    <t>马丽</t>
  </si>
  <si>
    <t>110102101020115</t>
  </si>
  <si>
    <t>李茗夷</t>
  </si>
  <si>
    <t>110102101004207</t>
  </si>
  <si>
    <t>何菊</t>
  </si>
  <si>
    <t>110102101004716</t>
  </si>
  <si>
    <t>王于光</t>
  </si>
  <si>
    <t>110102101004901</t>
  </si>
  <si>
    <t>110102102067029</t>
  </si>
  <si>
    <t>1236.0</t>
  </si>
  <si>
    <t>王履涛</t>
  </si>
  <si>
    <t>110101101168529</t>
  </si>
  <si>
    <t>顾玉龙</t>
  </si>
  <si>
    <t>110102101004857</t>
  </si>
  <si>
    <t>1243.0</t>
  </si>
  <si>
    <t>李袖</t>
  </si>
  <si>
    <t>110102105525257</t>
  </si>
  <si>
    <t>1253.0</t>
  </si>
  <si>
    <t>郭晓昕</t>
  </si>
  <si>
    <t>110102100007275</t>
  </si>
  <si>
    <t>1254.5</t>
  </si>
  <si>
    <t>杨石杰</t>
  </si>
  <si>
    <t>110111102123055</t>
  </si>
  <si>
    <t>1256.0</t>
  </si>
  <si>
    <t>王海涛</t>
  </si>
  <si>
    <t>110102100007368</t>
  </si>
  <si>
    <t>1260.0</t>
  </si>
  <si>
    <t>鲁海亭</t>
  </si>
  <si>
    <t>110102105524301</t>
  </si>
  <si>
    <t>苏珊珊</t>
  </si>
  <si>
    <t>110102104941578</t>
  </si>
  <si>
    <t>李雷</t>
  </si>
  <si>
    <t>110102101004946</t>
  </si>
  <si>
    <t>1269.0</t>
  </si>
  <si>
    <t>刘艳明</t>
  </si>
  <si>
    <t>110102101879548</t>
  </si>
  <si>
    <t>高风华</t>
  </si>
  <si>
    <t>110102104941572</t>
  </si>
  <si>
    <t>1272.0</t>
  </si>
  <si>
    <t>郎咸民</t>
  </si>
  <si>
    <t>110102104941573</t>
  </si>
  <si>
    <t>张孟迪</t>
  </si>
  <si>
    <t>110102104941575</t>
  </si>
  <si>
    <t>110108100419661</t>
  </si>
  <si>
    <t>方楠</t>
  </si>
  <si>
    <t>110102104945704</t>
  </si>
  <si>
    <t>汪国新</t>
  </si>
  <si>
    <t>110102101628709</t>
  </si>
  <si>
    <t>110102102003343</t>
  </si>
  <si>
    <t>1279.0</t>
  </si>
  <si>
    <t>110102103067691</t>
  </si>
  <si>
    <t>刘硕</t>
  </si>
  <si>
    <t>110106104351259</t>
  </si>
  <si>
    <t>1285.0</t>
  </si>
  <si>
    <t>郭辉</t>
  </si>
  <si>
    <t>110102101003105</t>
  </si>
  <si>
    <t>1291.0</t>
  </si>
  <si>
    <t>110102103709477</t>
  </si>
  <si>
    <t>1292.0</t>
  </si>
  <si>
    <t>朱静元</t>
  </si>
  <si>
    <t>110102101408167</t>
  </si>
  <si>
    <t>1294.0</t>
  </si>
  <si>
    <t>许淼</t>
  </si>
  <si>
    <t>110102100656777</t>
  </si>
  <si>
    <t>李晓娜</t>
  </si>
  <si>
    <t>110108102573531</t>
  </si>
  <si>
    <t>110102102728282</t>
  </si>
  <si>
    <t>刘惠英</t>
  </si>
  <si>
    <t>110102101732639</t>
  </si>
  <si>
    <t>丛长华</t>
  </si>
  <si>
    <t>110102102254157</t>
  </si>
  <si>
    <t>1304.0</t>
  </si>
  <si>
    <t>冀繁昌</t>
  </si>
  <si>
    <t>110102101743421</t>
  </si>
  <si>
    <t>潘志杰</t>
  </si>
  <si>
    <t>340600101409767</t>
  </si>
  <si>
    <t>潘宝祥</t>
  </si>
  <si>
    <t>110102102200850</t>
  </si>
  <si>
    <t>1310.0</t>
  </si>
  <si>
    <t>陈高云</t>
  </si>
  <si>
    <t>110108100571703</t>
  </si>
  <si>
    <t>1315.0</t>
  </si>
  <si>
    <t>吴丹</t>
  </si>
  <si>
    <t>110102105527495</t>
  </si>
  <si>
    <t>孙铭晨</t>
  </si>
  <si>
    <t>110102103590720</t>
  </si>
  <si>
    <t>史爱民</t>
  </si>
  <si>
    <t>110106102942987</t>
  </si>
  <si>
    <t>巩一伯</t>
  </si>
  <si>
    <t>110102002094550</t>
  </si>
  <si>
    <t>1319.0</t>
  </si>
  <si>
    <t>孙伟</t>
  </si>
  <si>
    <t>110102105531266</t>
  </si>
  <si>
    <t>110102104851751</t>
  </si>
  <si>
    <t>110107100071422</t>
  </si>
  <si>
    <r>
      <rPr>
        <sz val="12"/>
        <rFont val="仿宋_GB2312"/>
        <charset val="134"/>
      </rPr>
      <t>陆</t>
    </r>
    <r>
      <rPr>
        <sz val="12"/>
        <rFont val="宋体"/>
        <charset val="134"/>
      </rPr>
      <t>閤</t>
    </r>
    <r>
      <rPr>
        <sz val="12"/>
        <rFont val="仿宋_GB2312"/>
        <charset val="134"/>
      </rPr>
      <t>拓</t>
    </r>
  </si>
  <si>
    <t>110102100459214</t>
  </si>
  <si>
    <t>王永丽</t>
  </si>
  <si>
    <t>110102100459174</t>
  </si>
  <si>
    <t>宋雪婷</t>
  </si>
  <si>
    <t>110105101423458</t>
  </si>
  <si>
    <t>焦净静</t>
  </si>
  <si>
    <t>110102101050043</t>
  </si>
  <si>
    <t>段娜</t>
  </si>
  <si>
    <t>110108101946024</t>
  </si>
  <si>
    <t>马飞飞</t>
  </si>
  <si>
    <t>110107100280585</t>
  </si>
  <si>
    <t>1322.0</t>
  </si>
  <si>
    <t>刘峥</t>
  </si>
  <si>
    <t>110102101004571</t>
  </si>
  <si>
    <t>刘杨</t>
  </si>
  <si>
    <t>110102101729979</t>
  </si>
  <si>
    <t>1326.0</t>
  </si>
  <si>
    <t>徐琳琳</t>
  </si>
  <si>
    <t>110102101839368</t>
  </si>
  <si>
    <t>包海龙</t>
  </si>
  <si>
    <t>110102104439241</t>
  </si>
  <si>
    <t>1327.0</t>
  </si>
  <si>
    <t>石旭东</t>
  </si>
  <si>
    <t>110102104442713</t>
  </si>
  <si>
    <t>雷雯</t>
  </si>
  <si>
    <t>110102104444407</t>
  </si>
  <si>
    <t>杨庆军</t>
  </si>
  <si>
    <t>110102104464711</t>
  </si>
  <si>
    <t>王续</t>
  </si>
  <si>
    <t>110102104464734</t>
  </si>
  <si>
    <t>徐乐同</t>
  </si>
  <si>
    <t>110102104465461</t>
  </si>
  <si>
    <t>张振喜</t>
  </si>
  <si>
    <t>110102104465485</t>
  </si>
  <si>
    <t>赵全生</t>
  </si>
  <si>
    <t>110102104484448</t>
  </si>
  <si>
    <t>佟昊</t>
  </si>
  <si>
    <t>110102104367849</t>
  </si>
  <si>
    <t>1328.0</t>
  </si>
  <si>
    <t>赵懿之</t>
  </si>
  <si>
    <t>110102104238921</t>
  </si>
  <si>
    <t>董蕾</t>
  </si>
  <si>
    <t>110102102722961</t>
  </si>
  <si>
    <t>1332.0</t>
  </si>
  <si>
    <t>王纯</t>
  </si>
  <si>
    <t>110102101996126</t>
  </si>
  <si>
    <t>张序</t>
  </si>
  <si>
    <t>110102102763615</t>
  </si>
  <si>
    <t>1338.0</t>
  </si>
  <si>
    <t>刘承志</t>
  </si>
  <si>
    <t>110102104354990</t>
  </si>
  <si>
    <t>1339.0</t>
  </si>
  <si>
    <t>商勇</t>
  </si>
  <si>
    <t>110102104508215</t>
  </si>
  <si>
    <t>宋永强</t>
  </si>
  <si>
    <t>110102104816185</t>
  </si>
  <si>
    <t>王国华</t>
  </si>
  <si>
    <t>110102104945054</t>
  </si>
  <si>
    <t>110102104945076</t>
  </si>
  <si>
    <t>张爱军</t>
  </si>
  <si>
    <t>110102104945204</t>
  </si>
  <si>
    <t>110102104945226</t>
  </si>
  <si>
    <t>刘文欣</t>
  </si>
  <si>
    <t>110102104945790</t>
  </si>
  <si>
    <t>110102104945832</t>
  </si>
  <si>
    <t>高媛</t>
  </si>
  <si>
    <t>110102104945833</t>
  </si>
  <si>
    <t>于亚宁</t>
  </si>
  <si>
    <t>110102104945936</t>
  </si>
  <si>
    <t>陈邦亭</t>
  </si>
  <si>
    <t>110102104946104</t>
  </si>
  <si>
    <t>110102104946963</t>
  </si>
  <si>
    <t>肖宝荣</t>
  </si>
  <si>
    <t>110102104947236</t>
  </si>
  <si>
    <t>王建宪</t>
  </si>
  <si>
    <t>110102101161265</t>
  </si>
  <si>
    <t>1340.0</t>
  </si>
  <si>
    <t>梁金凤</t>
  </si>
  <si>
    <t>110102104941571</t>
  </si>
  <si>
    <t>徐梓荷</t>
  </si>
  <si>
    <t>110102103310270</t>
  </si>
  <si>
    <t>姜庆南</t>
  </si>
  <si>
    <t>110102105527486</t>
  </si>
  <si>
    <t>1348.0</t>
  </si>
  <si>
    <t>刘美慧子</t>
  </si>
  <si>
    <t>110102105525205</t>
  </si>
  <si>
    <t>1351.0</t>
  </si>
  <si>
    <t>孟源</t>
  </si>
  <si>
    <t>110105103571562</t>
  </si>
  <si>
    <t>于寿康</t>
  </si>
  <si>
    <t>110102104195173</t>
  </si>
  <si>
    <t>1355.0</t>
  </si>
  <si>
    <t>邵丹</t>
  </si>
  <si>
    <t>110102100006232</t>
  </si>
  <si>
    <t>吕国英</t>
  </si>
  <si>
    <t>110102101982885</t>
  </si>
  <si>
    <t>110102101495438</t>
  </si>
  <si>
    <t>1361.0</t>
  </si>
  <si>
    <t>110102104945124</t>
  </si>
  <si>
    <t>范郁</t>
  </si>
  <si>
    <t>110102104952867</t>
  </si>
  <si>
    <t>1375.0</t>
  </si>
  <si>
    <t>110102103878675</t>
  </si>
  <si>
    <t>1377.0</t>
  </si>
  <si>
    <t>戴震</t>
  </si>
  <si>
    <t>110112103940274</t>
  </si>
  <si>
    <t>1382.5</t>
  </si>
  <si>
    <t>110102103337717</t>
  </si>
  <si>
    <t>郭之敏</t>
  </si>
  <si>
    <t>110102105527517</t>
  </si>
  <si>
    <t>1392.0</t>
  </si>
  <si>
    <t>陈曦</t>
  </si>
  <si>
    <t>110102104464694</t>
  </si>
  <si>
    <t>1393.0</t>
  </si>
  <si>
    <t>牛战津</t>
  </si>
  <si>
    <t>110102104465279</t>
  </si>
  <si>
    <t>彭亚力</t>
  </si>
  <si>
    <t>110108104605794</t>
  </si>
  <si>
    <t>1394.0</t>
  </si>
  <si>
    <t>张欧</t>
  </si>
  <si>
    <t>110102104816160</t>
  </si>
  <si>
    <t>王中庆</t>
  </si>
  <si>
    <t>110102104944981</t>
  </si>
  <si>
    <t>王华</t>
  </si>
  <si>
    <t>110102104945130</t>
  </si>
  <si>
    <t>殷晓晖</t>
  </si>
  <si>
    <t>110102104945131</t>
  </si>
  <si>
    <t>李倩</t>
  </si>
  <si>
    <t>110102104945187</t>
  </si>
  <si>
    <t>陆文娟</t>
  </si>
  <si>
    <t>110102104945193</t>
  </si>
  <si>
    <t>屈健梅</t>
  </si>
  <si>
    <t>110102104945197</t>
  </si>
  <si>
    <t>商永辉</t>
  </si>
  <si>
    <t>110102104945218</t>
  </si>
  <si>
    <t>崔蕾</t>
  </si>
  <si>
    <t>110102104945262</t>
  </si>
  <si>
    <t>董秀红</t>
  </si>
  <si>
    <t>110102104945293</t>
  </si>
  <si>
    <t>徐立友</t>
  </si>
  <si>
    <t>110102104945305</t>
  </si>
  <si>
    <t>赵忻宇</t>
  </si>
  <si>
    <t>110102104945765</t>
  </si>
  <si>
    <t>冯利利</t>
  </si>
  <si>
    <t>110102104945770</t>
  </si>
  <si>
    <t>李莎莎</t>
  </si>
  <si>
    <t>110102104945798</t>
  </si>
  <si>
    <t>谭洁</t>
  </si>
  <si>
    <t>110102104945801</t>
  </si>
  <si>
    <t>110102104945870</t>
  </si>
  <si>
    <t>陈守芳</t>
  </si>
  <si>
    <t>110102104945879</t>
  </si>
  <si>
    <t>黄敏</t>
  </si>
  <si>
    <t>110102104945894</t>
  </si>
  <si>
    <t>王治锟</t>
  </si>
  <si>
    <t>110102104946039</t>
  </si>
  <si>
    <t>贾薇薇</t>
  </si>
  <si>
    <t>110102104946068</t>
  </si>
  <si>
    <t>杜琼</t>
  </si>
  <si>
    <t>110102104946770</t>
  </si>
  <si>
    <t>110102104946838</t>
  </si>
  <si>
    <t>110102104947222</t>
  </si>
  <si>
    <t>李明勇</t>
  </si>
  <si>
    <t>110102104947235</t>
  </si>
  <si>
    <t>陈婕宇</t>
  </si>
  <si>
    <t>110102104947243</t>
  </si>
  <si>
    <t>胡巍巍</t>
  </si>
  <si>
    <t>110102104947255</t>
  </si>
  <si>
    <t>任文静</t>
  </si>
  <si>
    <t>110102104945782</t>
  </si>
  <si>
    <t>温绍增</t>
  </si>
  <si>
    <t>110102102080395</t>
  </si>
  <si>
    <t>张忠伟</t>
  </si>
  <si>
    <t>110102103932246</t>
  </si>
  <si>
    <t>朱志刚</t>
  </si>
  <si>
    <t>110102105524562</t>
  </si>
  <si>
    <t>吴月影</t>
  </si>
  <si>
    <t>110102105524563</t>
  </si>
  <si>
    <t>张光辉</t>
  </si>
  <si>
    <t>110102105524566</t>
  </si>
  <si>
    <t>焦伟</t>
  </si>
  <si>
    <t>110102105524702</t>
  </si>
  <si>
    <t>李创斌</t>
  </si>
  <si>
    <t>110102105524979</t>
  </si>
  <si>
    <t>110102105525016</t>
  </si>
  <si>
    <t>郭珊珊</t>
  </si>
  <si>
    <t>110102104947219</t>
  </si>
  <si>
    <t>1402.0</t>
  </si>
  <si>
    <t>王彬</t>
  </si>
  <si>
    <t>110102104947301</t>
  </si>
  <si>
    <t>丁欢</t>
  </si>
  <si>
    <t>110102104944766</t>
  </si>
  <si>
    <t>1403.0</t>
  </si>
  <si>
    <t>110102101238385</t>
  </si>
  <si>
    <t>1408.0</t>
  </si>
  <si>
    <t>边秀英</t>
  </si>
  <si>
    <t>110102104445352</t>
  </si>
  <si>
    <t>张学鹏</t>
  </si>
  <si>
    <t>110102104945149</t>
  </si>
  <si>
    <t>1418.0</t>
  </si>
  <si>
    <t>王韦</t>
  </si>
  <si>
    <t>110102105521791</t>
  </si>
  <si>
    <t>余春芳</t>
  </si>
  <si>
    <t>110102105528151</t>
  </si>
  <si>
    <t>110102105528193</t>
  </si>
  <si>
    <t>秦仕军</t>
  </si>
  <si>
    <t>110102105528211</t>
  </si>
  <si>
    <t>张廷格</t>
  </si>
  <si>
    <t>110102101866226</t>
  </si>
  <si>
    <t>1420.0</t>
  </si>
  <si>
    <t>戴文聚</t>
  </si>
  <si>
    <t>110102100964190</t>
  </si>
  <si>
    <t>110102100964194</t>
  </si>
  <si>
    <t>苏惠</t>
  </si>
  <si>
    <t>110106102303627</t>
  </si>
  <si>
    <t>1422.0</t>
  </si>
  <si>
    <t>曹松</t>
  </si>
  <si>
    <t>110102105524647</t>
  </si>
  <si>
    <t>张莉</t>
  </si>
  <si>
    <t>110102105525104</t>
  </si>
  <si>
    <t>胡丽红</t>
  </si>
  <si>
    <t>110102105525522</t>
  </si>
  <si>
    <t>刘建强</t>
  </si>
  <si>
    <t>110102105526088</t>
  </si>
  <si>
    <r>
      <rPr>
        <sz val="12"/>
        <rFont val="仿宋_GB2312"/>
        <charset val="134"/>
      </rPr>
      <t>邱</t>
    </r>
    <r>
      <rPr>
        <sz val="12"/>
        <rFont val="宋体"/>
        <charset val="134"/>
      </rPr>
      <t>喆</t>
    </r>
  </si>
  <si>
    <t>110102105526876</t>
  </si>
  <si>
    <t>黄玉超</t>
  </si>
  <si>
    <t>110102105526898</t>
  </si>
  <si>
    <t>110102105527298</t>
  </si>
  <si>
    <t>叶生涛</t>
  </si>
  <si>
    <t>110102105524609</t>
  </si>
  <si>
    <t>1425.0</t>
  </si>
  <si>
    <t>周杰</t>
  </si>
  <si>
    <t>110102102239723</t>
  </si>
  <si>
    <t>1426.0</t>
  </si>
  <si>
    <t>甘雨云</t>
  </si>
  <si>
    <t>110102101879718</t>
  </si>
  <si>
    <t>1428.0</t>
  </si>
  <si>
    <t>薛华</t>
  </si>
  <si>
    <t>110102105529214</t>
  </si>
  <si>
    <t>1429.0</t>
  </si>
  <si>
    <t>110102105529219</t>
  </si>
  <si>
    <t>110102105529221</t>
  </si>
  <si>
    <t>王泽国</t>
  </si>
  <si>
    <t>110102105529223</t>
  </si>
  <si>
    <t>王泽利</t>
  </si>
  <si>
    <t>110102105529225</t>
  </si>
  <si>
    <t>王泽金</t>
  </si>
  <si>
    <t>110102105529226</t>
  </si>
  <si>
    <t>徐树堂</t>
  </si>
  <si>
    <t>110102105529228</t>
  </si>
  <si>
    <t>徐贵堂</t>
  </si>
  <si>
    <t>110102105529230</t>
  </si>
  <si>
    <t>徐大坤</t>
  </si>
  <si>
    <t>110102105529234</t>
  </si>
  <si>
    <t>何运珠</t>
  </si>
  <si>
    <t>110102105529235</t>
  </si>
  <si>
    <t>王文华</t>
  </si>
  <si>
    <t>110102105529239</t>
  </si>
  <si>
    <t>廖雄军</t>
  </si>
  <si>
    <t>110102105529240</t>
  </si>
  <si>
    <t>王志军</t>
  </si>
  <si>
    <t>110102104947824</t>
  </si>
  <si>
    <t>刘志广</t>
  </si>
  <si>
    <t>110102104947863</t>
  </si>
  <si>
    <t>赵萃</t>
  </si>
  <si>
    <t>110102104947927</t>
  </si>
  <si>
    <t>薛一帆</t>
  </si>
  <si>
    <t>110102104947942</t>
  </si>
  <si>
    <t>张云</t>
  </si>
  <si>
    <t>110102105531269</t>
  </si>
  <si>
    <t>殷永强</t>
  </si>
  <si>
    <t>110102105528949</t>
  </si>
  <si>
    <t>1431.0</t>
  </si>
  <si>
    <t>王艳华</t>
  </si>
  <si>
    <t>110102105528218</t>
  </si>
  <si>
    <t>1432.0</t>
  </si>
  <si>
    <t>魏岚</t>
  </si>
  <si>
    <t>110102105528230</t>
  </si>
  <si>
    <t>1441.0</t>
  </si>
  <si>
    <t>110102105528518</t>
  </si>
  <si>
    <t>罗晨华</t>
  </si>
  <si>
    <t>110102105528528</t>
  </si>
  <si>
    <t>潘文峰</t>
  </si>
  <si>
    <t>110102105528946</t>
  </si>
  <si>
    <t>杨勇</t>
  </si>
  <si>
    <t>110102105528225</t>
  </si>
  <si>
    <t>1444.0</t>
  </si>
  <si>
    <t>单小珍</t>
  </si>
  <si>
    <t>110102103317714</t>
  </si>
  <si>
    <t>110102105524412</t>
  </si>
  <si>
    <t>薛武</t>
  </si>
  <si>
    <t>110102105524409</t>
  </si>
  <si>
    <t>1447.0</t>
  </si>
  <si>
    <t>110102104618184</t>
  </si>
  <si>
    <t>110102102030365</t>
  </si>
  <si>
    <t>1455.0</t>
  </si>
  <si>
    <t>杨秀芬</t>
  </si>
  <si>
    <t>110102105524510</t>
  </si>
  <si>
    <t>1456.0</t>
  </si>
  <si>
    <t>孙建芳</t>
  </si>
  <si>
    <t>110102105524556</t>
  </si>
  <si>
    <t>110102105524627</t>
  </si>
  <si>
    <r>
      <rPr>
        <sz val="12"/>
        <rFont val="仿宋_GB2312"/>
        <charset val="134"/>
      </rPr>
      <t>闻</t>
    </r>
    <r>
      <rPr>
        <sz val="12"/>
        <rFont val="宋体"/>
        <charset val="134"/>
      </rPr>
      <t>樑</t>
    </r>
  </si>
  <si>
    <t>110102105524654</t>
  </si>
  <si>
    <t>110102105524900</t>
  </si>
  <si>
    <t>110102105524598</t>
  </si>
  <si>
    <t>1458.0</t>
  </si>
  <si>
    <t>郭军</t>
  </si>
  <si>
    <t>110102103585891</t>
  </si>
  <si>
    <t>李全保</t>
  </si>
  <si>
    <t>110102105528086</t>
  </si>
  <si>
    <t>李振举</t>
  </si>
  <si>
    <t>110102105527847</t>
  </si>
  <si>
    <t>刘吉广</t>
  </si>
  <si>
    <t>110102105526744</t>
  </si>
  <si>
    <t>刘传俭</t>
  </si>
  <si>
    <t>110102105526747</t>
  </si>
  <si>
    <t>董叶红</t>
  </si>
  <si>
    <t>110102105526755</t>
  </si>
  <si>
    <t>申柳人</t>
  </si>
  <si>
    <t>110102105526798</t>
  </si>
  <si>
    <t>张连营</t>
  </si>
  <si>
    <t>110102105526823</t>
  </si>
  <si>
    <t>李松林</t>
  </si>
  <si>
    <t>110102105526846</t>
  </si>
  <si>
    <t>刘圣政</t>
  </si>
  <si>
    <t>110102105526853</t>
  </si>
  <si>
    <t>刘兴成</t>
  </si>
  <si>
    <t>110102105526863</t>
  </si>
  <si>
    <t>张红星</t>
  </si>
  <si>
    <t>110102105526869</t>
  </si>
  <si>
    <t>刘兴义</t>
  </si>
  <si>
    <t>110102105526896</t>
  </si>
  <si>
    <t>袁平战</t>
  </si>
  <si>
    <t>110102105527031</t>
  </si>
  <si>
    <t>高永</t>
  </si>
  <si>
    <t>110102105527133</t>
  </si>
  <si>
    <t>陈德彩</t>
  </si>
  <si>
    <t>110102105527138</t>
  </si>
  <si>
    <t>唐春雷</t>
  </si>
  <si>
    <t>110102105527735</t>
  </si>
  <si>
    <t>李旭</t>
  </si>
  <si>
    <t>110102105527766</t>
  </si>
  <si>
    <t>梁晓轩</t>
  </si>
  <si>
    <t>110102105527775</t>
  </si>
  <si>
    <t>马林</t>
  </si>
  <si>
    <t>110102105527788</t>
  </si>
  <si>
    <t>张典</t>
  </si>
  <si>
    <t>110102105527826</t>
  </si>
  <si>
    <t>王晓静</t>
  </si>
  <si>
    <t>110102105527885</t>
  </si>
  <si>
    <t>110102105527896</t>
  </si>
  <si>
    <t>葛维</t>
  </si>
  <si>
    <t>110102105527904</t>
  </si>
  <si>
    <t>吴荣</t>
  </si>
  <si>
    <t>110102105527915</t>
  </si>
  <si>
    <t>李雪芝</t>
  </si>
  <si>
    <t>110102101795421</t>
  </si>
  <si>
    <t>杜冬梅</t>
  </si>
  <si>
    <t>110102105524408</t>
  </si>
  <si>
    <t>高云</t>
  </si>
  <si>
    <t>110102105524416</t>
  </si>
  <si>
    <t>周涛</t>
  </si>
  <si>
    <t>110102105524456</t>
  </si>
  <si>
    <t>罗靖</t>
  </si>
  <si>
    <t>110102105524501</t>
  </si>
  <si>
    <t>赵瑞峥</t>
  </si>
  <si>
    <t>110102105524503</t>
  </si>
  <si>
    <t>吴红岗</t>
  </si>
  <si>
    <t>110102105525143</t>
  </si>
  <si>
    <t>苏丽丽</t>
  </si>
  <si>
    <t>110102105525617</t>
  </si>
  <si>
    <t>詹鸣</t>
  </si>
  <si>
    <t>110102105525712</t>
  </si>
  <si>
    <t>王雪松</t>
  </si>
  <si>
    <t>110102105525714</t>
  </si>
  <si>
    <t>王景声</t>
  </si>
  <si>
    <t>110102105525891</t>
  </si>
  <si>
    <t>邓妍</t>
  </si>
  <si>
    <t>110102105527184</t>
  </si>
  <si>
    <t>110102105527748</t>
  </si>
  <si>
    <t>李忠利</t>
  </si>
  <si>
    <t>110102105527760</t>
  </si>
  <si>
    <r>
      <rPr>
        <sz val="12"/>
        <rFont val="仿宋_GB2312"/>
        <charset val="134"/>
      </rPr>
      <t>魏</t>
    </r>
    <r>
      <rPr>
        <sz val="12"/>
        <rFont val="宋体"/>
        <charset val="134"/>
      </rPr>
      <t>璟</t>
    </r>
  </si>
  <si>
    <t>110102105527774</t>
  </si>
  <si>
    <t>杨坤</t>
  </si>
  <si>
    <t>110102105527784</t>
  </si>
  <si>
    <t>朱肖肖</t>
  </si>
  <si>
    <t>110102105527797</t>
  </si>
  <si>
    <t>陈中刚</t>
  </si>
  <si>
    <t>110102105527860</t>
  </si>
  <si>
    <t>许晓红</t>
  </si>
  <si>
    <t>110102105527881</t>
  </si>
  <si>
    <t>贾慧莲</t>
  </si>
  <si>
    <t>110102105527895</t>
  </si>
  <si>
    <t>孟庆利</t>
  </si>
  <si>
    <t>110102105527899</t>
  </si>
  <si>
    <t>110102105527900</t>
  </si>
  <si>
    <t>郑军</t>
  </si>
  <si>
    <t>110102105527901</t>
  </si>
  <si>
    <t>段新宇</t>
  </si>
  <si>
    <t>110102105527905</t>
  </si>
  <si>
    <t>刘文卿</t>
  </si>
  <si>
    <t>110102105527296</t>
  </si>
  <si>
    <t>程怀新</t>
  </si>
  <si>
    <t>110102101037583</t>
  </si>
  <si>
    <t>薛晶</t>
  </si>
  <si>
    <t>110102105527272</t>
  </si>
  <si>
    <t>魏晓南</t>
  </si>
  <si>
    <t>110102105527280</t>
  </si>
  <si>
    <t>梅晓娟</t>
  </si>
  <si>
    <t>110102105527327</t>
  </si>
  <si>
    <t>郭颖邕</t>
  </si>
  <si>
    <t>110102105527334</t>
  </si>
  <si>
    <t>郝红</t>
  </si>
  <si>
    <t>110102105527388</t>
  </si>
  <si>
    <t>余江波</t>
  </si>
  <si>
    <t>110102105527253</t>
  </si>
  <si>
    <t>丁振朋</t>
  </si>
  <si>
    <t>110102105527322</t>
  </si>
  <si>
    <t>田敏</t>
  </si>
  <si>
    <t>110102101004558</t>
  </si>
  <si>
    <t>1490.0</t>
  </si>
  <si>
    <t>110102103273047</t>
  </si>
  <si>
    <t>1494.5</t>
  </si>
  <si>
    <t>刘家富</t>
  </si>
  <si>
    <t>110102105526643</t>
  </si>
  <si>
    <t>1499.0</t>
  </si>
  <si>
    <t>万升群</t>
  </si>
  <si>
    <t>110102105526645</t>
  </si>
  <si>
    <t>司明浩</t>
  </si>
  <si>
    <t>110102105526674</t>
  </si>
  <si>
    <t>马冬冬</t>
  </si>
  <si>
    <t>110102105526737</t>
  </si>
  <si>
    <t>张滨川</t>
  </si>
  <si>
    <t>110102105526743</t>
  </si>
  <si>
    <t>许翠明</t>
  </si>
  <si>
    <t>110102105527160</t>
  </si>
  <si>
    <t>吴金红</t>
  </si>
  <si>
    <t>110102103588509</t>
  </si>
  <si>
    <t>曾凤兰</t>
  </si>
  <si>
    <t>110102101004740</t>
  </si>
  <si>
    <t>张健</t>
  </si>
  <si>
    <t>110102104476451</t>
  </si>
  <si>
    <t>武淑春</t>
  </si>
  <si>
    <t>110102103295690</t>
  </si>
  <si>
    <t>蒋建英</t>
  </si>
  <si>
    <t>110102104078710</t>
  </si>
  <si>
    <t>王逸</t>
  </si>
  <si>
    <t>110102104200934</t>
  </si>
  <si>
    <t>金春</t>
  </si>
  <si>
    <t>110102105461238</t>
  </si>
  <si>
    <t>高连芳</t>
  </si>
  <si>
    <t>110102105461239</t>
  </si>
  <si>
    <t>110102103288197</t>
  </si>
  <si>
    <t>1062.0</t>
  </si>
  <si>
    <t>黎明</t>
  </si>
  <si>
    <t>110102105416575</t>
  </si>
  <si>
    <t>1064.0</t>
  </si>
  <si>
    <t>杨威</t>
  </si>
  <si>
    <t>110102102101706</t>
  </si>
  <si>
    <t>高娟</t>
  </si>
  <si>
    <t>110102104993713</t>
  </si>
  <si>
    <t>110101101625226</t>
  </si>
  <si>
    <t>李俊香</t>
  </si>
  <si>
    <t>110102104821610</t>
  </si>
  <si>
    <t>1128.0</t>
  </si>
  <si>
    <t>王福利</t>
  </si>
  <si>
    <t>110102104821621</t>
  </si>
  <si>
    <t>110102104840785</t>
  </si>
  <si>
    <t>金艳</t>
  </si>
  <si>
    <t>110102103941072</t>
  </si>
  <si>
    <t>任凯</t>
  </si>
  <si>
    <t>110102101442132</t>
  </si>
  <si>
    <t>1133.0</t>
  </si>
  <si>
    <t>柴桂然</t>
  </si>
  <si>
    <t>110102101327128</t>
  </si>
  <si>
    <t>1139.0</t>
  </si>
  <si>
    <t>张文齐</t>
  </si>
  <si>
    <t>110102105894803</t>
  </si>
  <si>
    <t>1156.0</t>
  </si>
  <si>
    <t>罗桂春</t>
  </si>
  <si>
    <t>110102100956869</t>
  </si>
  <si>
    <t>解伟</t>
  </si>
  <si>
    <t>110102101465290</t>
  </si>
  <si>
    <t>1180.0</t>
  </si>
  <si>
    <t>110102104188352</t>
  </si>
  <si>
    <t>徐军</t>
  </si>
  <si>
    <t>110107102310768</t>
  </si>
  <si>
    <t>1190.0</t>
  </si>
  <si>
    <t>陈庆华</t>
  </si>
  <si>
    <t>110102100956744</t>
  </si>
  <si>
    <t>1212.0</t>
  </si>
  <si>
    <t>徐宁</t>
  </si>
  <si>
    <t>110102104484264</t>
  </si>
  <si>
    <t>宋秋霞</t>
  </si>
  <si>
    <t>110102104191680</t>
  </si>
  <si>
    <t>1232.0</t>
  </si>
  <si>
    <t>吴德修</t>
  </si>
  <si>
    <t>110102101302973</t>
  </si>
  <si>
    <t>1238.0</t>
  </si>
  <si>
    <t>贾素琴</t>
  </si>
  <si>
    <t>110102104222069</t>
  </si>
  <si>
    <t>满涛</t>
  </si>
  <si>
    <t>110102100967993</t>
  </si>
  <si>
    <t>隗永芝</t>
  </si>
  <si>
    <t>110102105616024</t>
  </si>
  <si>
    <t>1386.0</t>
  </si>
  <si>
    <t>丁振江</t>
  </si>
  <si>
    <t>110102104180362</t>
  </si>
  <si>
    <t>郎淑慧</t>
  </si>
  <si>
    <t>110102104192183</t>
  </si>
  <si>
    <r>
      <rPr>
        <sz val="12"/>
        <rFont val="仿宋_GB2312"/>
        <charset val="134"/>
      </rPr>
      <t>张威</t>
    </r>
    <r>
      <rPr>
        <sz val="12"/>
        <rFont val="宋体"/>
        <charset val="134"/>
      </rPr>
      <t>祎</t>
    </r>
  </si>
  <si>
    <t>110102104189204</t>
  </si>
  <si>
    <t>王占庆</t>
  </si>
  <si>
    <t>110102104192612</t>
  </si>
  <si>
    <t>赵友</t>
  </si>
  <si>
    <t>110102104192616</t>
  </si>
  <si>
    <t>陈丽娜</t>
  </si>
  <si>
    <t>110102104192620</t>
  </si>
  <si>
    <t>马冬玲</t>
  </si>
  <si>
    <t>110102104192621</t>
  </si>
  <si>
    <t>陈宝立</t>
  </si>
  <si>
    <t>110102104197880</t>
  </si>
  <si>
    <t>1464.0</t>
  </si>
  <si>
    <t>肖登峰</t>
  </si>
  <si>
    <t>110102101928760</t>
  </si>
  <si>
    <t>1480.0</t>
  </si>
  <si>
    <t>宏旗凤</t>
  </si>
  <si>
    <t>110102104970048</t>
  </si>
  <si>
    <t>张天天</t>
  </si>
  <si>
    <t>110102104318780</t>
  </si>
  <si>
    <t>1001.0</t>
  </si>
  <si>
    <t>吴桂芳</t>
  </si>
  <si>
    <t>110102101027395</t>
  </si>
  <si>
    <t>1003.5</t>
  </si>
  <si>
    <t>赵云惠</t>
  </si>
  <si>
    <t>110102100005696</t>
  </si>
  <si>
    <t>1004.5</t>
  </si>
  <si>
    <t>邹晓静</t>
  </si>
  <si>
    <t>110102101768779</t>
  </si>
  <si>
    <t>1013.0</t>
  </si>
  <si>
    <t>宋树秋</t>
  </si>
  <si>
    <t>110102101335539</t>
  </si>
  <si>
    <t>田秀荣</t>
  </si>
  <si>
    <t>110102101778544</t>
  </si>
  <si>
    <t>霍文凝</t>
  </si>
  <si>
    <t>110102101600795</t>
  </si>
  <si>
    <t>靳建民</t>
  </si>
  <si>
    <t>110102102063969</t>
  </si>
  <si>
    <t>110102103089167</t>
  </si>
  <si>
    <r>
      <rPr>
        <sz val="12"/>
        <rFont val="仿宋_GB2312"/>
        <charset val="134"/>
      </rPr>
      <t>马</t>
    </r>
    <r>
      <rPr>
        <sz val="12"/>
        <rFont val="宋体"/>
        <charset val="134"/>
      </rPr>
      <t>祎</t>
    </r>
    <r>
      <rPr>
        <sz val="12"/>
        <rFont val="仿宋_GB2312"/>
        <charset val="134"/>
      </rPr>
      <t>娜</t>
    </r>
  </si>
  <si>
    <t>110102103517370</t>
  </si>
  <si>
    <t>刘曼君</t>
  </si>
  <si>
    <t>110102102005986</t>
  </si>
  <si>
    <t>1052.0</t>
  </si>
  <si>
    <t>魏凤霞</t>
  </si>
  <si>
    <t>110102103644143</t>
  </si>
  <si>
    <t>贾君莲</t>
  </si>
  <si>
    <t>110102102273472</t>
  </si>
  <si>
    <t>1065.0</t>
  </si>
  <si>
    <t>刘春玉</t>
  </si>
  <si>
    <t>110102103533853</t>
  </si>
  <si>
    <t>陈菊平</t>
  </si>
  <si>
    <t>110102103089205</t>
  </si>
  <si>
    <t>范秋菊</t>
  </si>
  <si>
    <t>110114103861135</t>
  </si>
  <si>
    <t>郭秀英</t>
  </si>
  <si>
    <t>110102101454675</t>
  </si>
  <si>
    <t>1076.5</t>
  </si>
  <si>
    <t>安丽华</t>
  </si>
  <si>
    <t>110102101007584</t>
  </si>
  <si>
    <t>冯倩</t>
  </si>
  <si>
    <t>110102101736071</t>
  </si>
  <si>
    <t>宋育文</t>
  </si>
  <si>
    <t>110102103086190</t>
  </si>
  <si>
    <t>1118.0</t>
  </si>
  <si>
    <t>苑博</t>
  </si>
  <si>
    <t>110102104448817</t>
  </si>
  <si>
    <t>杨玉英</t>
  </si>
  <si>
    <t>110106102505213</t>
  </si>
  <si>
    <t>赵铁凤</t>
  </si>
  <si>
    <t>110102102475917</t>
  </si>
  <si>
    <t>1134.0</t>
  </si>
  <si>
    <t>李昕彦</t>
  </si>
  <si>
    <t>110102103763128</t>
  </si>
  <si>
    <t>1148.0</t>
  </si>
  <si>
    <t>王美玲</t>
  </si>
  <si>
    <t>110102102136661</t>
  </si>
  <si>
    <t>屠锡琴</t>
  </si>
  <si>
    <t>110102103079832</t>
  </si>
  <si>
    <t>1196.0</t>
  </si>
  <si>
    <t>卢丽红</t>
  </si>
  <si>
    <t>110102104385932</t>
  </si>
  <si>
    <t>牟文杰</t>
  </si>
  <si>
    <t>110102101160674</t>
  </si>
  <si>
    <t>王芳生</t>
  </si>
  <si>
    <t>110102105530706</t>
  </si>
  <si>
    <t>王培</t>
  </si>
  <si>
    <t>110102100005755</t>
  </si>
  <si>
    <t>110102101817631</t>
  </si>
  <si>
    <t>1283.0</t>
  </si>
  <si>
    <t>吴菲菲</t>
  </si>
  <si>
    <t>110102102192368</t>
  </si>
  <si>
    <t>1303.0</t>
  </si>
  <si>
    <t>郭亚杰</t>
  </si>
  <si>
    <t>110102100008608</t>
  </si>
  <si>
    <t>肖国庆</t>
  </si>
  <si>
    <t>110102101169770</t>
  </si>
  <si>
    <t>1442.0</t>
  </si>
  <si>
    <t>吴耀南</t>
  </si>
  <si>
    <t>110102102734433</t>
  </si>
  <si>
    <t>姚春梅</t>
  </si>
  <si>
    <t>110102104892458</t>
  </si>
  <si>
    <t>朱雪松</t>
  </si>
  <si>
    <t>110102105926206</t>
  </si>
  <si>
    <t>陈洁</t>
  </si>
  <si>
    <t>110102103979703</t>
  </si>
  <si>
    <t>姬瑞娟</t>
  </si>
  <si>
    <t>110102101677983</t>
  </si>
  <si>
    <t>高士勇</t>
  </si>
  <si>
    <t>110102103737799</t>
  </si>
  <si>
    <t>沈江平</t>
  </si>
  <si>
    <t>110102104170455</t>
  </si>
  <si>
    <t>1010.0</t>
  </si>
  <si>
    <t>田立新</t>
  </si>
  <si>
    <t>110102101923320</t>
  </si>
  <si>
    <t>阎艺方</t>
  </si>
  <si>
    <t>110102104171349</t>
  </si>
  <si>
    <t>邓春利</t>
  </si>
  <si>
    <t>110102104510478</t>
  </si>
  <si>
    <t>刘长枝</t>
  </si>
  <si>
    <t>110102101585722</t>
  </si>
  <si>
    <t>程建萍</t>
  </si>
  <si>
    <t>110102103982690</t>
  </si>
  <si>
    <t>司家广</t>
  </si>
  <si>
    <t>110102101304476</t>
  </si>
  <si>
    <t>杨金生</t>
  </si>
  <si>
    <t>110102101985974</t>
  </si>
  <si>
    <t>梅帅</t>
  </si>
  <si>
    <t>110102106069091</t>
  </si>
  <si>
    <t>于金弟</t>
  </si>
  <si>
    <t>110102101290420</t>
  </si>
  <si>
    <t>张月华</t>
  </si>
  <si>
    <t>110102102025716</t>
  </si>
  <si>
    <t>1024.0</t>
  </si>
  <si>
    <t>110102104783658</t>
  </si>
  <si>
    <t>智佳彬</t>
  </si>
  <si>
    <t>110102104162705</t>
  </si>
  <si>
    <t>110102100005285</t>
  </si>
  <si>
    <t>陈贵茹</t>
  </si>
  <si>
    <t>110102102012190</t>
  </si>
  <si>
    <t>陈淑文</t>
  </si>
  <si>
    <t>110102100003601</t>
  </si>
  <si>
    <t>1037.0</t>
  </si>
  <si>
    <t>闻祝华</t>
  </si>
  <si>
    <t>110102102226701</t>
  </si>
  <si>
    <t>王丽霞</t>
  </si>
  <si>
    <t>110102104511407</t>
  </si>
  <si>
    <t>苏玉国</t>
  </si>
  <si>
    <t>110102103240088</t>
  </si>
  <si>
    <t>1043.5</t>
  </si>
  <si>
    <t>张薇</t>
  </si>
  <si>
    <t>110102102230979</t>
  </si>
  <si>
    <t>李淑荣</t>
  </si>
  <si>
    <t>110102104167126</t>
  </si>
  <si>
    <t>高杨</t>
  </si>
  <si>
    <t>110102104215153</t>
  </si>
  <si>
    <t>1048.5</t>
  </si>
  <si>
    <t>王宝珍</t>
  </si>
  <si>
    <t>110102101455582</t>
  </si>
  <si>
    <t>衣晨</t>
  </si>
  <si>
    <t>110102104873608</t>
  </si>
  <si>
    <t>1059.0</t>
  </si>
  <si>
    <t>程玉文</t>
  </si>
  <si>
    <t>110102101999380</t>
  </si>
  <si>
    <t>1060.0</t>
  </si>
  <si>
    <t>110102101143887</t>
  </si>
  <si>
    <t>潘水照</t>
  </si>
  <si>
    <t>110102101892383</t>
  </si>
  <si>
    <t>张惠蒙</t>
  </si>
  <si>
    <t>110102105936922</t>
  </si>
  <si>
    <t>苏军荣</t>
  </si>
  <si>
    <t>110102101009825</t>
  </si>
  <si>
    <t>贺玉森</t>
  </si>
  <si>
    <t>110102101477257</t>
  </si>
  <si>
    <t>1073.0</t>
  </si>
  <si>
    <t>郭景山</t>
  </si>
  <si>
    <t>110102101076963</t>
  </si>
  <si>
    <t>钱秋芳</t>
  </si>
  <si>
    <t>110102101535593</t>
  </si>
  <si>
    <t>1077.0</t>
  </si>
  <si>
    <t>110102101776176</t>
  </si>
  <si>
    <t>110102102725584</t>
  </si>
  <si>
    <t>杜桂芬</t>
  </si>
  <si>
    <t>110102103979645</t>
  </si>
  <si>
    <t>李瑞利</t>
  </si>
  <si>
    <t>110102101895659</t>
  </si>
  <si>
    <t>刘秋红</t>
  </si>
  <si>
    <t>110102103601939</t>
  </si>
  <si>
    <t>郑余平</t>
  </si>
  <si>
    <t>110102102444393</t>
  </si>
  <si>
    <t>1096.0</t>
  </si>
  <si>
    <t>宋跃</t>
  </si>
  <si>
    <t>110102102310419</t>
  </si>
  <si>
    <t>娄珊珊</t>
  </si>
  <si>
    <t>110102104268662</t>
  </si>
  <si>
    <t>司金梅</t>
  </si>
  <si>
    <t>110102105914573</t>
  </si>
  <si>
    <t>韩钰</t>
  </si>
  <si>
    <t>110102103019892</t>
  </si>
  <si>
    <t>张丞</t>
  </si>
  <si>
    <t>110106100003488</t>
  </si>
  <si>
    <t>1103.0</t>
  </si>
  <si>
    <t>李刚</t>
  </si>
  <si>
    <t>110102100009373</t>
  </si>
  <si>
    <t>郭凤瑞</t>
  </si>
  <si>
    <t>110102101139522</t>
  </si>
  <si>
    <t>贾建山</t>
  </si>
  <si>
    <t>110102104166923</t>
  </si>
  <si>
    <t>李景茹</t>
  </si>
  <si>
    <t>110102101823949</t>
  </si>
  <si>
    <t>1114.0</t>
  </si>
  <si>
    <t>李云芳</t>
  </si>
  <si>
    <t>110102104164035</t>
  </si>
  <si>
    <t>1124.0</t>
  </si>
  <si>
    <t>110102101969398</t>
  </si>
  <si>
    <t>110102104063486</t>
  </si>
  <si>
    <t>白雪燕</t>
  </si>
  <si>
    <t>110102101945767</t>
  </si>
  <si>
    <t>张万荣</t>
  </si>
  <si>
    <t>110102101321348</t>
  </si>
  <si>
    <t>于德存</t>
  </si>
  <si>
    <t>110102104166938</t>
  </si>
  <si>
    <t>张敬贤</t>
  </si>
  <si>
    <t>110102101957693</t>
  </si>
  <si>
    <t>黄桂兰</t>
  </si>
  <si>
    <t>110102101494699</t>
  </si>
  <si>
    <t>贾长玲</t>
  </si>
  <si>
    <t>110102101775229</t>
  </si>
  <si>
    <t>孟杰</t>
  </si>
  <si>
    <t>110102102306781</t>
  </si>
  <si>
    <t>崔馈花</t>
  </si>
  <si>
    <t>110102101481288</t>
  </si>
  <si>
    <t>张玉萍</t>
  </si>
  <si>
    <t>110102102284673</t>
  </si>
  <si>
    <t>孔德美</t>
  </si>
  <si>
    <t>110102101531347</t>
  </si>
  <si>
    <t>1147.0</t>
  </si>
  <si>
    <t>刘冠君</t>
  </si>
  <si>
    <t>110102104167149</t>
  </si>
  <si>
    <t>1163.0</t>
  </si>
  <si>
    <t>刘敏杰</t>
  </si>
  <si>
    <t>110102101090180</t>
  </si>
  <si>
    <t>1164.0</t>
  </si>
  <si>
    <t>杜淑英</t>
  </si>
  <si>
    <t>110102101263454</t>
  </si>
  <si>
    <t>1165.0</t>
  </si>
  <si>
    <t>110102101334455</t>
  </si>
  <si>
    <t>1176.0</t>
  </si>
  <si>
    <t>李力</t>
  </si>
  <si>
    <t>110102106374679</t>
  </si>
  <si>
    <t>石季平</t>
  </si>
  <si>
    <t>110102102436549</t>
  </si>
  <si>
    <t>1179.0</t>
  </si>
  <si>
    <t>田宝荣</t>
  </si>
  <si>
    <t>110102101708359</t>
  </si>
  <si>
    <t>胡新苹</t>
  </si>
  <si>
    <t>110102104270108</t>
  </si>
  <si>
    <r>
      <rPr>
        <sz val="12"/>
        <rFont val="仿宋_GB2312"/>
        <charset val="134"/>
      </rPr>
      <t>董乃</t>
    </r>
    <r>
      <rPr>
        <sz val="12"/>
        <rFont val="宋体"/>
        <charset val="134"/>
      </rPr>
      <t>崑</t>
    </r>
  </si>
  <si>
    <t>110102102026276</t>
  </si>
  <si>
    <t>1205.0</t>
  </si>
  <si>
    <t>陈贵兰</t>
  </si>
  <si>
    <t>110102101129530</t>
  </si>
  <si>
    <t>110114101635074</t>
  </si>
  <si>
    <t>1214.5</t>
  </si>
  <si>
    <t>张慧华</t>
  </si>
  <si>
    <t>110105101595066</t>
  </si>
  <si>
    <t>娄秀英</t>
  </si>
  <si>
    <t>110102103979691</t>
  </si>
  <si>
    <t>1229.0</t>
  </si>
  <si>
    <t>陈贵香</t>
  </si>
  <si>
    <t>110102101931550</t>
  </si>
  <si>
    <t>1231.0</t>
  </si>
  <si>
    <t>110102103979637</t>
  </si>
  <si>
    <t>1235.0</t>
  </si>
  <si>
    <t>杨玉蓉</t>
  </si>
  <si>
    <t>110102101936186</t>
  </si>
  <si>
    <t>崔宏</t>
  </si>
  <si>
    <t>110102103901776</t>
  </si>
  <si>
    <t>110102103238601</t>
  </si>
  <si>
    <t>1246.0</t>
  </si>
  <si>
    <t>罗爱新</t>
  </si>
  <si>
    <t>110102105915467</t>
  </si>
  <si>
    <t>1250.0</t>
  </si>
  <si>
    <t>梁勇</t>
  </si>
  <si>
    <t>110102102857667</t>
  </si>
  <si>
    <t>凌立</t>
  </si>
  <si>
    <t>110102103979606</t>
  </si>
  <si>
    <t>安宪生</t>
  </si>
  <si>
    <t>110102104377889</t>
  </si>
  <si>
    <t>1275.0</t>
  </si>
  <si>
    <t>李文彬</t>
  </si>
  <si>
    <t>110102104171690</t>
  </si>
  <si>
    <t>王雁宏</t>
  </si>
  <si>
    <t>110102101963499</t>
  </si>
  <si>
    <t>1298.0</t>
  </si>
  <si>
    <t>吴薇</t>
  </si>
  <si>
    <t>110102104175774</t>
  </si>
  <si>
    <t>马文婷</t>
  </si>
  <si>
    <t>110102105525213</t>
  </si>
  <si>
    <t>信彤宇</t>
  </si>
  <si>
    <t>110102100005287</t>
  </si>
  <si>
    <t>宿誉</t>
  </si>
  <si>
    <t>110102104891392</t>
  </si>
  <si>
    <t>武佩申</t>
  </si>
  <si>
    <t>110102104171752</t>
  </si>
  <si>
    <t>刘川</t>
  </si>
  <si>
    <t>110102105524845</t>
  </si>
  <si>
    <t>赵玉贤</t>
  </si>
  <si>
    <t>110102104675194</t>
  </si>
  <si>
    <t>武清云</t>
  </si>
  <si>
    <t>110102105524523</t>
  </si>
  <si>
    <t>刘海燕</t>
  </si>
  <si>
    <t>110102105524557</t>
  </si>
  <si>
    <t>董爱华</t>
  </si>
  <si>
    <t>110102105527718</t>
  </si>
  <si>
    <t>刘志平</t>
  </si>
  <si>
    <t>110102102754746</t>
  </si>
  <si>
    <t>杨宝琴</t>
  </si>
  <si>
    <t>110102101865160</t>
  </si>
  <si>
    <t>潘运沧</t>
  </si>
  <si>
    <t>110102101188072</t>
  </si>
  <si>
    <t>李敬儒</t>
  </si>
  <si>
    <t>110102101922344</t>
  </si>
  <si>
    <t>蔡萍</t>
  </si>
  <si>
    <t>110102102123859</t>
  </si>
  <si>
    <t>马明良</t>
  </si>
  <si>
    <t>110102103424463</t>
  </si>
  <si>
    <t>钟菊芬</t>
  </si>
  <si>
    <t>110102103499164</t>
  </si>
  <si>
    <t>刘德霞</t>
  </si>
  <si>
    <t>110102101120992</t>
  </si>
  <si>
    <t>朱凤英</t>
  </si>
  <si>
    <t>110102101390376</t>
  </si>
  <si>
    <t>刘珂</t>
  </si>
  <si>
    <t>110102101637946</t>
  </si>
  <si>
    <t>胡玉兰</t>
  </si>
  <si>
    <t>110102101776202</t>
  </si>
  <si>
    <t>110102101023164</t>
  </si>
  <si>
    <t>贾荣林</t>
  </si>
  <si>
    <t>110102101682344</t>
  </si>
  <si>
    <t>朱宝荣</t>
  </si>
  <si>
    <t>110102104063371</t>
  </si>
  <si>
    <t>110102104063394</t>
  </si>
  <si>
    <t>刘曙光</t>
  </si>
  <si>
    <t>110102104063462</t>
  </si>
  <si>
    <t>110102104063366</t>
  </si>
  <si>
    <t>马仲锐</t>
  </si>
  <si>
    <t>110102104063300</t>
  </si>
  <si>
    <t>杨立柱</t>
  </si>
  <si>
    <t>110102104063381</t>
  </si>
  <si>
    <t>刘海勤</t>
  </si>
  <si>
    <t>110102104063439</t>
  </si>
  <si>
    <t>110102103112051</t>
  </si>
  <si>
    <t>周坚</t>
  </si>
  <si>
    <t>110102101277445</t>
  </si>
  <si>
    <t>3573.0</t>
  </si>
  <si>
    <t>孙佳宜</t>
  </si>
  <si>
    <t>110102103609094</t>
  </si>
  <si>
    <t>1524.5</t>
  </si>
  <si>
    <t>张原赫</t>
  </si>
  <si>
    <t>110102104506391</t>
  </si>
  <si>
    <t>1461.5</t>
  </si>
  <si>
    <t>黄柏滔</t>
  </si>
  <si>
    <t>110102104813822</t>
  </si>
  <si>
    <t>1256.5</t>
  </si>
  <si>
    <r>
      <rPr>
        <sz val="12"/>
        <rFont val="仿宋_GB2312"/>
        <charset val="134"/>
      </rPr>
      <t>杜天</t>
    </r>
    <r>
      <rPr>
        <sz val="12"/>
        <rFont val="宋体"/>
        <charset val="134"/>
      </rPr>
      <t>珺</t>
    </r>
  </si>
  <si>
    <t>110102103553990</t>
  </si>
  <si>
    <t>朱小明</t>
  </si>
  <si>
    <t>110102102412607</t>
  </si>
  <si>
    <t>张永苹</t>
  </si>
  <si>
    <t>110102101361150</t>
  </si>
  <si>
    <t>任芳</t>
  </si>
  <si>
    <t>110102105939407</t>
  </si>
  <si>
    <t>李波</t>
  </si>
  <si>
    <t>110102105511283</t>
  </si>
  <si>
    <t>刘玉芬</t>
  </si>
  <si>
    <t>110105102474386</t>
  </si>
  <si>
    <t>姚翠芝</t>
  </si>
  <si>
    <t>110102101932071</t>
  </si>
  <si>
    <t>常伟莉</t>
  </si>
  <si>
    <t>110102100995357</t>
  </si>
  <si>
    <r>
      <rPr>
        <sz val="12"/>
        <rFont val="仿宋_GB2312"/>
        <charset val="134"/>
      </rPr>
      <t>刘佳</t>
    </r>
    <r>
      <rPr>
        <sz val="12"/>
        <rFont val="宋体"/>
        <charset val="134"/>
      </rPr>
      <t>珅</t>
    </r>
  </si>
  <si>
    <t>110102103602456</t>
  </si>
  <si>
    <t>1225.5</t>
  </si>
  <si>
    <t>赵浩岳</t>
  </si>
  <si>
    <t>110102104812527</t>
  </si>
  <si>
    <t>张煜铂</t>
  </si>
  <si>
    <t>110102106145922</t>
  </si>
  <si>
    <t>1188.0</t>
  </si>
  <si>
    <t>巩建群</t>
  </si>
  <si>
    <t>110102103391149</t>
  </si>
  <si>
    <t>1066.5</t>
  </si>
  <si>
    <t>龚渤湄</t>
  </si>
  <si>
    <t>110102101296970</t>
  </si>
  <si>
    <t>1038.0</t>
  </si>
  <si>
    <t>李迭</t>
  </si>
  <si>
    <t>110102102163914</t>
  </si>
  <si>
    <t>罗廷</t>
  </si>
  <si>
    <t>110102104882947</t>
  </si>
  <si>
    <t>苏鸣</t>
  </si>
  <si>
    <t>110102104879299</t>
  </si>
  <si>
    <t>李禾</t>
  </si>
  <si>
    <t>110102105758249</t>
  </si>
  <si>
    <t>1078.0</t>
  </si>
  <si>
    <t>李进云</t>
  </si>
  <si>
    <t>110102101762947</t>
  </si>
  <si>
    <t>1082.5</t>
  </si>
  <si>
    <t>杜月荣</t>
  </si>
  <si>
    <t>110102101537140</t>
  </si>
  <si>
    <t>刘珂明</t>
  </si>
  <si>
    <t>110107101455185</t>
  </si>
  <si>
    <t>1121.5</t>
  </si>
  <si>
    <t>110105101813676</t>
  </si>
  <si>
    <t>110102104881002</t>
  </si>
  <si>
    <t>1161.0</t>
  </si>
  <si>
    <t>王轲平</t>
  </si>
  <si>
    <t>110102104880140</t>
  </si>
  <si>
    <t>1206.0</t>
  </si>
  <si>
    <t>张秀峰</t>
  </si>
  <si>
    <t>110102102704107</t>
  </si>
  <si>
    <t>刘俊香</t>
  </si>
  <si>
    <t>110102102671489</t>
  </si>
  <si>
    <t>陈凤霞</t>
  </si>
  <si>
    <t>110102103350849</t>
  </si>
  <si>
    <t>1054.5</t>
  </si>
  <si>
    <t>吕洁</t>
  </si>
  <si>
    <t>110102103968702</t>
  </si>
  <si>
    <t>姚文华</t>
  </si>
  <si>
    <t>110102101697447</t>
  </si>
  <si>
    <t>刘凤英</t>
  </si>
  <si>
    <t>110102102671134</t>
  </si>
  <si>
    <t>1112.0</t>
  </si>
  <si>
    <t>赵联平</t>
  </si>
  <si>
    <t>110102102671217</t>
  </si>
  <si>
    <t>1146.0</t>
  </si>
  <si>
    <t>邢盼</t>
  </si>
  <si>
    <t>110102104397551</t>
  </si>
  <si>
    <t>1182.0</t>
  </si>
  <si>
    <t>110102100006115</t>
  </si>
  <si>
    <t>吴泽锴</t>
  </si>
  <si>
    <t>110102104717495</t>
  </si>
  <si>
    <t>赵鹏霄</t>
  </si>
  <si>
    <t>110102104718729</t>
  </si>
  <si>
    <t>吴崇新</t>
  </si>
  <si>
    <t>110102103349165</t>
  </si>
  <si>
    <t>刘旭</t>
  </si>
  <si>
    <t>110102103044702</t>
  </si>
  <si>
    <t>赵俊明</t>
  </si>
  <si>
    <t>110102103044709</t>
  </si>
  <si>
    <t>刘洪华</t>
  </si>
  <si>
    <t>110102101771550</t>
  </si>
  <si>
    <t>张莉绵</t>
  </si>
  <si>
    <t>110102105554477</t>
  </si>
  <si>
    <t>李春秀</t>
  </si>
  <si>
    <t>110102102160580</t>
  </si>
  <si>
    <t>宋玉满</t>
  </si>
  <si>
    <t>110102102056912</t>
  </si>
  <si>
    <t>靳秀莲</t>
  </si>
  <si>
    <t>110102101342868</t>
  </si>
  <si>
    <t>康伟</t>
  </si>
  <si>
    <t>110102101589132</t>
  </si>
  <si>
    <t>110102102176557</t>
  </si>
  <si>
    <t>1416.0</t>
  </si>
  <si>
    <t>卢绍金</t>
  </si>
  <si>
    <t>110102102177435</t>
  </si>
  <si>
    <t>1446.0</t>
  </si>
  <si>
    <t>110102102254051</t>
  </si>
  <si>
    <t>王希梅</t>
  </si>
  <si>
    <t>110102102150378</t>
  </si>
  <si>
    <t>吕志超</t>
  </si>
  <si>
    <t>110102101208617</t>
  </si>
  <si>
    <t>张淑秀</t>
  </si>
  <si>
    <t>110102101701914</t>
  </si>
  <si>
    <t>于爱社</t>
  </si>
  <si>
    <t>110102103290018</t>
  </si>
  <si>
    <t>潘燕</t>
  </si>
  <si>
    <t>110102103271500</t>
  </si>
  <si>
    <t>刘子易</t>
  </si>
  <si>
    <t>110102104856144</t>
  </si>
  <si>
    <t>马贵祥</t>
  </si>
  <si>
    <t>110102102119513</t>
  </si>
  <si>
    <t>冯春月</t>
  </si>
  <si>
    <t>110102104093903</t>
  </si>
  <si>
    <t>王新年</t>
  </si>
  <si>
    <t>110108101672275</t>
  </si>
  <si>
    <t>董秀玲</t>
  </si>
  <si>
    <t>110102103297356</t>
  </si>
  <si>
    <t>张素梅</t>
  </si>
  <si>
    <t>110102101749323</t>
  </si>
  <si>
    <t>高冬霞</t>
  </si>
  <si>
    <t>110102102253103</t>
  </si>
  <si>
    <t>赵桂英</t>
  </si>
  <si>
    <t>110102101370857</t>
  </si>
  <si>
    <t>1121.0</t>
  </si>
  <si>
    <t>陈英</t>
  </si>
  <si>
    <t>110102103068378</t>
  </si>
  <si>
    <t>110102103065774</t>
  </si>
  <si>
    <t>初元春</t>
  </si>
  <si>
    <t>110102101664575</t>
  </si>
  <si>
    <t>1198.0</t>
  </si>
  <si>
    <t>110102103082114</t>
  </si>
  <si>
    <t>1276.0</t>
  </si>
  <si>
    <t>余书平</t>
  </si>
  <si>
    <t>110102102101570</t>
  </si>
  <si>
    <t>宋艳芳</t>
  </si>
  <si>
    <t>110105101330352</t>
  </si>
  <si>
    <t>1025.0</t>
  </si>
  <si>
    <t>王兴荣</t>
  </si>
  <si>
    <t>110102102699625</t>
  </si>
  <si>
    <t>强晨</t>
  </si>
  <si>
    <t>110102102676970</t>
  </si>
  <si>
    <t>侯秀英</t>
  </si>
  <si>
    <t>110102102543504</t>
  </si>
  <si>
    <t>梁雅锦</t>
  </si>
  <si>
    <t>110102102978527</t>
  </si>
  <si>
    <t>110102102968989</t>
  </si>
  <si>
    <t>乔其丽</t>
  </si>
  <si>
    <t>110102103024617</t>
  </si>
  <si>
    <t>杨景平</t>
  </si>
  <si>
    <t>110102105458120</t>
  </si>
  <si>
    <t>丁玉萍</t>
  </si>
  <si>
    <t>110102101581083</t>
  </si>
  <si>
    <t>1015.5</t>
  </si>
  <si>
    <t>郭秀甫</t>
  </si>
  <si>
    <t>110102104195014</t>
  </si>
  <si>
    <t>赵伟立</t>
  </si>
  <si>
    <t>110102105522303</t>
  </si>
  <si>
    <t>武飞龙</t>
  </si>
  <si>
    <t>110102105526757</t>
  </si>
  <si>
    <t>李兆峰</t>
  </si>
  <si>
    <t>110102105526770</t>
  </si>
  <si>
    <t>武玉奇</t>
  </si>
  <si>
    <t>110102105526816</t>
  </si>
  <si>
    <t>温佳鑫</t>
  </si>
  <si>
    <t>110102102375839</t>
  </si>
  <si>
    <t>吴素菊</t>
  </si>
  <si>
    <t>110106102571954</t>
  </si>
  <si>
    <t>1022.5</t>
  </si>
  <si>
    <t>张江莉</t>
  </si>
  <si>
    <t>110102102303653</t>
  </si>
  <si>
    <t>田长安</t>
  </si>
  <si>
    <t>110102102344900</t>
  </si>
  <si>
    <t>张少珍</t>
  </si>
  <si>
    <t>110102102104810</t>
  </si>
  <si>
    <t>郝德来</t>
  </si>
  <si>
    <t>110102102514526</t>
  </si>
  <si>
    <t>1039.0</t>
  </si>
  <si>
    <t>张艳茹</t>
  </si>
  <si>
    <t>110102101430450</t>
  </si>
  <si>
    <t>姜志敏</t>
  </si>
  <si>
    <t>110102101861987</t>
  </si>
  <si>
    <t>张志琴</t>
  </si>
  <si>
    <t>110102102971574</t>
  </si>
  <si>
    <t>1046.0</t>
  </si>
  <si>
    <t>孙秀云</t>
  </si>
  <si>
    <t>110102102676593</t>
  </si>
  <si>
    <t>李建鹏</t>
  </si>
  <si>
    <t>110105100803580</t>
  </si>
  <si>
    <t>赵清才</t>
  </si>
  <si>
    <t>110102105917535</t>
  </si>
  <si>
    <t>110102104878925</t>
  </si>
  <si>
    <t>1083.5</t>
  </si>
  <si>
    <t>高润香</t>
  </si>
  <si>
    <t>110102104874812</t>
  </si>
  <si>
    <t>宫秀娟</t>
  </si>
  <si>
    <t>110102102972800</t>
  </si>
  <si>
    <t>张宝仁</t>
  </si>
  <si>
    <t>110102101634128</t>
  </si>
  <si>
    <t>110102102552152</t>
  </si>
  <si>
    <t>赵爱鑫</t>
  </si>
  <si>
    <t>110102101781889</t>
  </si>
  <si>
    <t>于敏</t>
  </si>
  <si>
    <t>110102101054622</t>
  </si>
  <si>
    <t>崔建强</t>
  </si>
  <si>
    <t>110102104903860</t>
  </si>
  <si>
    <t>110102102714061</t>
  </si>
  <si>
    <t>110102104621046</t>
  </si>
  <si>
    <t>1173.5</t>
  </si>
  <si>
    <t>杨满库</t>
  </si>
  <si>
    <t>110102105527092</t>
  </si>
  <si>
    <t>1192.0</t>
  </si>
  <si>
    <t>刘慧娟</t>
  </si>
  <si>
    <t>110102105909076</t>
  </si>
  <si>
    <t>方大昌</t>
  </si>
  <si>
    <t>110102105913402</t>
  </si>
  <si>
    <t>1223.0</t>
  </si>
  <si>
    <t>牛凤兰</t>
  </si>
  <si>
    <t>110102105913993</t>
  </si>
  <si>
    <t>110102105540908</t>
  </si>
  <si>
    <t>赵凤英</t>
  </si>
  <si>
    <t>110102105540937</t>
  </si>
  <si>
    <t>1225.0</t>
  </si>
  <si>
    <t>孙媛媛</t>
  </si>
  <si>
    <t>110102102375831</t>
  </si>
  <si>
    <t>1309.0</t>
  </si>
  <si>
    <t>吴成兵</t>
  </si>
  <si>
    <t>110102105913411</t>
  </si>
  <si>
    <t>李新荣</t>
  </si>
  <si>
    <t>110102104615867</t>
  </si>
  <si>
    <t>1320.5</t>
  </si>
  <si>
    <t>王传胜</t>
  </si>
  <si>
    <t>110102105526958</t>
  </si>
  <si>
    <t>1370.0</t>
  </si>
  <si>
    <t>宋德兰</t>
  </si>
  <si>
    <t>110102104812428</t>
  </si>
  <si>
    <t>1415.0</t>
  </si>
  <si>
    <t>110102104903839</t>
  </si>
  <si>
    <t>110102102209281</t>
  </si>
  <si>
    <t>马婉莹</t>
  </si>
  <si>
    <t>110102101178327</t>
  </si>
  <si>
    <t>1484.5</t>
  </si>
  <si>
    <t>赵月梅</t>
  </si>
  <si>
    <t>110106102617089</t>
  </si>
  <si>
    <t>1487.0</t>
  </si>
  <si>
    <t>胡立平</t>
  </si>
  <si>
    <t>110102104319065</t>
  </si>
  <si>
    <t>1705.0</t>
  </si>
  <si>
    <t>胡淑华</t>
  </si>
  <si>
    <t>110102101265254</t>
  </si>
  <si>
    <t>1755.0</t>
  </si>
  <si>
    <t>110102104319027</t>
  </si>
  <si>
    <t>刘冬明</t>
  </si>
  <si>
    <t>110102101015789</t>
  </si>
  <si>
    <t>1621.0</t>
  </si>
  <si>
    <t>110102101572160</t>
  </si>
  <si>
    <t>1789.0</t>
  </si>
  <si>
    <t>许永海</t>
  </si>
  <si>
    <t>110102102009325</t>
  </si>
  <si>
    <t>1757.0</t>
  </si>
  <si>
    <t>许匡彤</t>
  </si>
  <si>
    <t>110102102307617</t>
  </si>
  <si>
    <t>1440.0</t>
  </si>
  <si>
    <t>110102103901051</t>
  </si>
  <si>
    <t>黄秀清</t>
  </si>
  <si>
    <t>110102102637114</t>
  </si>
  <si>
    <t>王翠芳</t>
  </si>
  <si>
    <t>110102101094260</t>
  </si>
  <si>
    <t>刘宝玲</t>
  </si>
  <si>
    <t>110102101692535</t>
  </si>
  <si>
    <t>1098.0</t>
  </si>
  <si>
    <t>牛宝林</t>
  </si>
  <si>
    <t>110102102227588</t>
  </si>
  <si>
    <t>岳德珍</t>
  </si>
  <si>
    <t>110102101558970</t>
  </si>
  <si>
    <t>1162.0</t>
  </si>
  <si>
    <t>侯宝喜</t>
  </si>
  <si>
    <t>110102101251953</t>
  </si>
  <si>
    <t>1170.0</t>
  </si>
  <si>
    <t>田玉梅</t>
  </si>
  <si>
    <t>110102101278699</t>
  </si>
  <si>
    <t>1174.0</t>
  </si>
  <si>
    <t>芦建荣</t>
  </si>
  <si>
    <t>110102100005644</t>
  </si>
  <si>
    <t>1222.0</t>
  </si>
  <si>
    <t>胡淑英</t>
  </si>
  <si>
    <t>110102102187697</t>
  </si>
  <si>
    <t>1234.0</t>
  </si>
  <si>
    <t>李维</t>
  </si>
  <si>
    <t>110102102639875</t>
  </si>
  <si>
    <t>梁敬</t>
  </si>
  <si>
    <t>110102102736857</t>
  </si>
  <si>
    <t>110102100005501</t>
  </si>
  <si>
    <t>杨家荣</t>
  </si>
  <si>
    <t>110102103106274</t>
  </si>
  <si>
    <t>陈慧兰</t>
  </si>
  <si>
    <t>110102101944137</t>
  </si>
  <si>
    <t>1027.0</t>
  </si>
  <si>
    <t>许国强</t>
  </si>
  <si>
    <t>110102101032998</t>
  </si>
  <si>
    <t>1032.0</t>
  </si>
  <si>
    <t>110102101847930</t>
  </si>
  <si>
    <t>卞淑惠</t>
  </si>
  <si>
    <t>110102102142696</t>
  </si>
  <si>
    <t>尹秀花</t>
  </si>
  <si>
    <t>110102101622654</t>
  </si>
  <si>
    <t>王玉珍</t>
  </si>
  <si>
    <t>110102101316167</t>
  </si>
  <si>
    <t>张庆亮</t>
  </si>
  <si>
    <t>110102101367316</t>
  </si>
  <si>
    <t>章志远</t>
  </si>
  <si>
    <t>110102103084630</t>
  </si>
  <si>
    <t>安良喜</t>
  </si>
  <si>
    <t>110102103085215</t>
  </si>
  <si>
    <t>韩砚泉</t>
  </si>
  <si>
    <t>110102103085348</t>
  </si>
  <si>
    <t>杨俊敏</t>
  </si>
  <si>
    <t>110102102142484</t>
  </si>
  <si>
    <t>朱立学</t>
  </si>
  <si>
    <t>110102101406874</t>
  </si>
  <si>
    <t>杨维加</t>
  </si>
  <si>
    <t>110102100457712</t>
  </si>
  <si>
    <t>1086.0</t>
  </si>
  <si>
    <t>谭红</t>
  </si>
  <si>
    <t>110102102362541</t>
  </si>
  <si>
    <t>刘桂荣</t>
  </si>
  <si>
    <t>110102101582906</t>
  </si>
  <si>
    <t>李京芬</t>
  </si>
  <si>
    <t>110102101275943</t>
  </si>
  <si>
    <t>1092.0</t>
  </si>
  <si>
    <t>郝金凤</t>
  </si>
  <si>
    <t>110102101356063</t>
  </si>
  <si>
    <t>王燕生</t>
  </si>
  <si>
    <t>110102101045594</t>
  </si>
  <si>
    <t>1093.0</t>
  </si>
  <si>
    <t>胡彩云</t>
  </si>
  <si>
    <t>110102101155259</t>
  </si>
  <si>
    <t>张佳桂</t>
  </si>
  <si>
    <t>110102102075298</t>
  </si>
  <si>
    <t>纪惠君</t>
  </si>
  <si>
    <t>110102102035371</t>
  </si>
  <si>
    <t>马志军</t>
  </si>
  <si>
    <t>110102101206798</t>
  </si>
  <si>
    <t>陈家翠</t>
  </si>
  <si>
    <t>110102101583013</t>
  </si>
  <si>
    <t>王荣芝</t>
  </si>
  <si>
    <t>110102101660827</t>
  </si>
  <si>
    <t>1110.0</t>
  </si>
  <si>
    <t>周建军</t>
  </si>
  <si>
    <t>110102102529707</t>
  </si>
  <si>
    <t>郭景亭</t>
  </si>
  <si>
    <t>110102101463051</t>
  </si>
  <si>
    <t>刘雪妹</t>
  </si>
  <si>
    <t>110102100004816</t>
  </si>
  <si>
    <t>葛秋云</t>
  </si>
  <si>
    <t>110102101289387</t>
  </si>
  <si>
    <t>石秀珍</t>
  </si>
  <si>
    <t>110102101890702</t>
  </si>
  <si>
    <t>110102101780857</t>
  </si>
  <si>
    <t>110102101286566</t>
  </si>
  <si>
    <t>许志均</t>
  </si>
  <si>
    <t>110102101994851</t>
  </si>
  <si>
    <t>杜可新</t>
  </si>
  <si>
    <t>110102102035153</t>
  </si>
  <si>
    <t>高华</t>
  </si>
  <si>
    <t>110102101059296</t>
  </si>
  <si>
    <t>李建中</t>
  </si>
  <si>
    <t>110102102155961</t>
  </si>
  <si>
    <t>沙崇智</t>
  </si>
  <si>
    <t>110102101433783</t>
  </si>
  <si>
    <t>王英</t>
  </si>
  <si>
    <t>110102102056358</t>
  </si>
  <si>
    <t>崔春</t>
  </si>
  <si>
    <t>110102101647018</t>
  </si>
  <si>
    <t>付竹芬</t>
  </si>
  <si>
    <t>110102101794322</t>
  </si>
  <si>
    <t>110102101179637</t>
  </si>
  <si>
    <t>1144.0</t>
  </si>
  <si>
    <t>刘欣</t>
  </si>
  <si>
    <t>110102102037945</t>
  </si>
  <si>
    <t>110102101160405</t>
  </si>
  <si>
    <t>苗凤兰</t>
  </si>
  <si>
    <t>110102101962677</t>
  </si>
  <si>
    <t>杨凤兰</t>
  </si>
  <si>
    <t>110102101340366</t>
  </si>
  <si>
    <t>1166.0</t>
  </si>
  <si>
    <t>赵秀春</t>
  </si>
  <si>
    <t>110102102238448</t>
  </si>
  <si>
    <t>1168.0</t>
  </si>
  <si>
    <t>王秀焕</t>
  </si>
  <si>
    <t>110102101512493</t>
  </si>
  <si>
    <t>1172.0</t>
  </si>
  <si>
    <t>姚根生</t>
  </si>
  <si>
    <t>110102102329102</t>
  </si>
  <si>
    <t>赵淑霞</t>
  </si>
  <si>
    <t>110102101174174</t>
  </si>
  <si>
    <t>110102102163549</t>
  </si>
  <si>
    <t>王敬文</t>
  </si>
  <si>
    <t>110102101609494</t>
  </si>
  <si>
    <t>庄秀贞</t>
  </si>
  <si>
    <t>110102102003007</t>
  </si>
  <si>
    <t>杨洪花</t>
  </si>
  <si>
    <t>110102101954904</t>
  </si>
  <si>
    <t>徐晓薇</t>
  </si>
  <si>
    <t>110102102217033</t>
  </si>
  <si>
    <t>张舅珍</t>
  </si>
  <si>
    <t>110102101788652</t>
  </si>
  <si>
    <t>1187.0</t>
  </si>
  <si>
    <t>崔树芳</t>
  </si>
  <si>
    <t>110102101935817</t>
  </si>
  <si>
    <t>郭淑贤</t>
  </si>
  <si>
    <t>110102101093859</t>
  </si>
  <si>
    <t>祝俊华</t>
  </si>
  <si>
    <t>110102101254498</t>
  </si>
  <si>
    <t>武秀贞</t>
  </si>
  <si>
    <t>110102102673928</t>
  </si>
  <si>
    <t>赵凤君</t>
  </si>
  <si>
    <t>110102101460840</t>
  </si>
  <si>
    <t>杨淑娟</t>
  </si>
  <si>
    <t>110102102077882</t>
  </si>
  <si>
    <t>李自明</t>
  </si>
  <si>
    <t>110102101380639</t>
  </si>
  <si>
    <t>唐岱琳</t>
  </si>
  <si>
    <t>110102101321399</t>
  </si>
  <si>
    <t>黄凤仙</t>
  </si>
  <si>
    <t>110106101949321</t>
  </si>
  <si>
    <t>姚炳芬</t>
  </si>
  <si>
    <t>110102102270442</t>
  </si>
  <si>
    <t>1195.0</t>
  </si>
  <si>
    <t>马淑新</t>
  </si>
  <si>
    <t>110102101556533</t>
  </si>
  <si>
    <t>安英娇</t>
  </si>
  <si>
    <t>110102101013031</t>
  </si>
  <si>
    <t>1217.0</t>
  </si>
  <si>
    <t>110102100006960</t>
  </si>
  <si>
    <t>1241.0</t>
  </si>
  <si>
    <t>李勐</t>
  </si>
  <si>
    <t>110102102129385</t>
  </si>
  <si>
    <t>王亚坤</t>
  </si>
  <si>
    <t>110102102037974</t>
  </si>
  <si>
    <t>1245.0</t>
  </si>
  <si>
    <t>穆崇怡</t>
  </si>
  <si>
    <t>110102101622960</t>
  </si>
  <si>
    <t>1247.0</t>
  </si>
  <si>
    <t>姚桂兰</t>
  </si>
  <si>
    <t>110102101476394</t>
  </si>
  <si>
    <t>1255.0</t>
  </si>
  <si>
    <t>史瑞冉</t>
  </si>
  <si>
    <t>110106100909847</t>
  </si>
  <si>
    <t>1262.0</t>
  </si>
  <si>
    <t>马德霞</t>
  </si>
  <si>
    <t>110102100006230</t>
  </si>
  <si>
    <t>王惠芝</t>
  </si>
  <si>
    <t>110102102182950</t>
  </si>
  <si>
    <t>赵井龙</t>
  </si>
  <si>
    <t>110102102008408</t>
  </si>
  <si>
    <t>毛淑芬</t>
  </si>
  <si>
    <t>110102101327349</t>
  </si>
  <si>
    <t>吕满华</t>
  </si>
  <si>
    <t>110102102763491</t>
  </si>
  <si>
    <t>穆祥全</t>
  </si>
  <si>
    <t>110102101166556</t>
  </si>
  <si>
    <t>李婕</t>
  </si>
  <si>
    <t>110102106073354</t>
  </si>
  <si>
    <t>1352.5</t>
  </si>
  <si>
    <t>张冬蕊</t>
  </si>
  <si>
    <t>110102100457722</t>
  </si>
  <si>
    <t>1378.0</t>
  </si>
  <si>
    <t>110102103529188</t>
  </si>
  <si>
    <t>1388.5</t>
  </si>
  <si>
    <t>王家森</t>
  </si>
  <si>
    <t>110102101484401</t>
  </si>
  <si>
    <t>杨文秀</t>
  </si>
  <si>
    <t>110102102740132</t>
  </si>
  <si>
    <t>邓淑英</t>
  </si>
  <si>
    <t>110102102284326</t>
  </si>
  <si>
    <t>110102101554295</t>
  </si>
  <si>
    <t>彭子英</t>
  </si>
  <si>
    <t>110102102030316</t>
  </si>
  <si>
    <t>1005.0</t>
  </si>
  <si>
    <t>韩志香</t>
  </si>
  <si>
    <t>110102101090064</t>
  </si>
  <si>
    <t>陈韵珠</t>
  </si>
  <si>
    <t>110102101612691</t>
  </si>
  <si>
    <t>白学文</t>
  </si>
  <si>
    <t>110102101519407</t>
  </si>
  <si>
    <t>卢德华</t>
  </si>
  <si>
    <t>110101102003160</t>
  </si>
  <si>
    <t>康玉芬</t>
  </si>
  <si>
    <t>110102101559306</t>
  </si>
  <si>
    <t>杨娜</t>
  </si>
  <si>
    <t>110102100631554</t>
  </si>
  <si>
    <t>吕卫东</t>
  </si>
  <si>
    <t>110102103588469</t>
  </si>
  <si>
    <t>何维</t>
  </si>
  <si>
    <t>110102103122234</t>
  </si>
  <si>
    <t>骆生起</t>
  </si>
  <si>
    <t>110102101909161</t>
  </si>
  <si>
    <t>张俊玲</t>
  </si>
  <si>
    <t>110102102188015</t>
  </si>
  <si>
    <t>朱秀梅</t>
  </si>
  <si>
    <t>110102101827187</t>
  </si>
  <si>
    <t>王素静</t>
  </si>
  <si>
    <t>110102104326015</t>
  </si>
  <si>
    <t>梁大伟</t>
  </si>
  <si>
    <t>110102103064971</t>
  </si>
  <si>
    <t>赵彦芳</t>
  </si>
  <si>
    <t>110102103122211</t>
  </si>
  <si>
    <t>1046.5</t>
  </si>
  <si>
    <t>高文凤</t>
  </si>
  <si>
    <t>110102100003779</t>
  </si>
  <si>
    <t>1047.0</t>
  </si>
  <si>
    <t>闫俊英</t>
  </si>
  <si>
    <t>110102100004302</t>
  </si>
  <si>
    <t>张宝骥</t>
  </si>
  <si>
    <t>110102101477165</t>
  </si>
  <si>
    <t>王云昌</t>
  </si>
  <si>
    <t>110102101797872</t>
  </si>
  <si>
    <t>110102101156551</t>
  </si>
  <si>
    <t>谷士珍</t>
  </si>
  <si>
    <t>110102101544462</t>
  </si>
  <si>
    <t>王淑贤</t>
  </si>
  <si>
    <t>110102102012719</t>
  </si>
  <si>
    <t>张兆绥</t>
  </si>
  <si>
    <t>110102101865451</t>
  </si>
  <si>
    <t>于锁环</t>
  </si>
  <si>
    <t>110102102119965</t>
  </si>
  <si>
    <t>110102101666053</t>
  </si>
  <si>
    <t>王万清</t>
  </si>
  <si>
    <t>110102101719677</t>
  </si>
  <si>
    <t>刘素英</t>
  </si>
  <si>
    <t>110102102321398</t>
  </si>
  <si>
    <t>王玉玲</t>
  </si>
  <si>
    <t>110102101185321</t>
  </si>
  <si>
    <t>孙国良</t>
  </si>
  <si>
    <t>110102101559324</t>
  </si>
  <si>
    <t>白永生</t>
  </si>
  <si>
    <t>110102101625840</t>
  </si>
  <si>
    <t>李树祥</t>
  </si>
  <si>
    <t>110102101826651</t>
  </si>
  <si>
    <t>张希泽</t>
  </si>
  <si>
    <t>110102103070659</t>
  </si>
  <si>
    <t>李凤兰</t>
  </si>
  <si>
    <t>110102101719767</t>
  </si>
  <si>
    <t>翁玉明</t>
  </si>
  <si>
    <t>110102101826712</t>
  </si>
  <si>
    <t>李巧菊</t>
  </si>
  <si>
    <t>110102101893709</t>
  </si>
  <si>
    <t>孙淑慧</t>
  </si>
  <si>
    <t>110102103070660</t>
  </si>
  <si>
    <t>张志强</t>
  </si>
  <si>
    <t>110102101813469</t>
  </si>
  <si>
    <t>李少金</t>
  </si>
  <si>
    <t>110102102244388</t>
  </si>
  <si>
    <t>李同喜</t>
  </si>
  <si>
    <t>110102101549092</t>
  </si>
  <si>
    <t>张金昌</t>
  </si>
  <si>
    <t>110102102192542</t>
  </si>
  <si>
    <t>任慧</t>
  </si>
  <si>
    <t>110102101715428</t>
  </si>
  <si>
    <t>张侠保</t>
  </si>
  <si>
    <t>110102103054251</t>
  </si>
  <si>
    <t>张翠云</t>
  </si>
  <si>
    <t>110102103054858</t>
  </si>
  <si>
    <t>李志民</t>
  </si>
  <si>
    <t>110102103062513</t>
  </si>
  <si>
    <t>王丽萍</t>
  </si>
  <si>
    <t>110102103062535</t>
  </si>
  <si>
    <t>阎庆和</t>
  </si>
  <si>
    <t>110102103064386</t>
  </si>
  <si>
    <t>缪长贵</t>
  </si>
  <si>
    <t>110102103064489</t>
  </si>
  <si>
    <t>胡玉玲</t>
  </si>
  <si>
    <t>110102101817777</t>
  </si>
  <si>
    <t>1053.0</t>
  </si>
  <si>
    <t>陈大江</t>
  </si>
  <si>
    <t>110102101557571</t>
  </si>
  <si>
    <t>金玉兰</t>
  </si>
  <si>
    <t>110102101345883</t>
  </si>
  <si>
    <t>张玉福</t>
  </si>
  <si>
    <t>110102101933804</t>
  </si>
  <si>
    <t>刘克美</t>
  </si>
  <si>
    <t>110102101840169</t>
  </si>
  <si>
    <t>常士民</t>
  </si>
  <si>
    <t>110102101909636</t>
  </si>
  <si>
    <t>商雨婷</t>
  </si>
  <si>
    <t>110102104496269</t>
  </si>
  <si>
    <t>1056.5</t>
  </si>
  <si>
    <t>杨淑玲</t>
  </si>
  <si>
    <t>110102102173049</t>
  </si>
  <si>
    <t>杨培玲</t>
  </si>
  <si>
    <t>110102101145201</t>
  </si>
  <si>
    <t>马淑会</t>
  </si>
  <si>
    <t>110102101387829</t>
  </si>
  <si>
    <t>谷秀荣</t>
  </si>
  <si>
    <t>110102101214153</t>
  </si>
  <si>
    <t>刘淑荣</t>
  </si>
  <si>
    <t>110102104717084</t>
  </si>
  <si>
    <t>王世华</t>
  </si>
  <si>
    <t>110102104068722</t>
  </si>
  <si>
    <t>杜霖</t>
  </si>
  <si>
    <t>110102104717115</t>
  </si>
  <si>
    <t>1105.0</t>
  </si>
  <si>
    <t>王建新</t>
  </si>
  <si>
    <t>110102103057905</t>
  </si>
  <si>
    <t>1114.5</t>
  </si>
  <si>
    <t>刘桂平</t>
  </si>
  <si>
    <t>110102104717056</t>
  </si>
  <si>
    <t>1115.5</t>
  </si>
  <si>
    <t>赵翊崴</t>
  </si>
  <si>
    <t>110102104069848</t>
  </si>
  <si>
    <t>史雨辰</t>
  </si>
  <si>
    <t>110102103735839</t>
  </si>
  <si>
    <t>张玉林</t>
  </si>
  <si>
    <t>110111101842254</t>
  </si>
  <si>
    <t>1133.5</t>
  </si>
  <si>
    <t>梁伟建</t>
  </si>
  <si>
    <t>110102102476732</t>
  </si>
  <si>
    <t>110102102310208</t>
  </si>
  <si>
    <t>1153.0</t>
  </si>
  <si>
    <t>张建平</t>
  </si>
  <si>
    <t>110102103320724</t>
  </si>
  <si>
    <t>李文琴</t>
  </si>
  <si>
    <t>110102101678170</t>
  </si>
  <si>
    <t>钱梦舟</t>
  </si>
  <si>
    <t>110102104249643</t>
  </si>
  <si>
    <t>赵素兰</t>
  </si>
  <si>
    <t>110102102029553</t>
  </si>
  <si>
    <t>薛振志</t>
  </si>
  <si>
    <t>110102102702654</t>
  </si>
  <si>
    <t>李一然</t>
  </si>
  <si>
    <t>110102102506305</t>
  </si>
  <si>
    <t>华旭如</t>
  </si>
  <si>
    <t>110102101009250</t>
  </si>
  <si>
    <t>金力</t>
  </si>
  <si>
    <t>110102101844549</t>
  </si>
  <si>
    <t>110102102753979</t>
  </si>
  <si>
    <t>110102104069506</t>
  </si>
  <si>
    <t>李美蓉</t>
  </si>
  <si>
    <t>110105102196504</t>
  </si>
  <si>
    <t>1314.0</t>
  </si>
  <si>
    <t>张志薪</t>
  </si>
  <si>
    <t>110102100003758</t>
  </si>
  <si>
    <t>1376.0</t>
  </si>
  <si>
    <t>李文婷</t>
  </si>
  <si>
    <t>110102105938665</t>
  </si>
  <si>
    <t>1469.0</t>
  </si>
  <si>
    <t>李静秋</t>
  </si>
  <si>
    <t>110102101247151</t>
  </si>
  <si>
    <t>王瑞兰</t>
  </si>
  <si>
    <t>110102102365300</t>
  </si>
  <si>
    <t>赵江平</t>
  </si>
  <si>
    <t>110102104904075</t>
  </si>
  <si>
    <t>李秋宝</t>
  </si>
  <si>
    <t>110102104901066</t>
  </si>
  <si>
    <t>王德恒</t>
  </si>
  <si>
    <t>110102103905654</t>
  </si>
  <si>
    <t>1011.5</t>
  </si>
  <si>
    <t>宋玉玲</t>
  </si>
  <si>
    <t>110102105215883</t>
  </si>
  <si>
    <t>李秀梅</t>
  </si>
  <si>
    <t>110102102053112</t>
  </si>
  <si>
    <t>林茂生</t>
  </si>
  <si>
    <t>110102102398004</t>
  </si>
  <si>
    <t>蒋飞月</t>
  </si>
  <si>
    <t>110102104205530</t>
  </si>
  <si>
    <t>袁惠玲</t>
  </si>
  <si>
    <t>110102104901062</t>
  </si>
  <si>
    <t>李春玲</t>
  </si>
  <si>
    <t>110102101210599</t>
  </si>
  <si>
    <t>110102105129817</t>
  </si>
  <si>
    <t>李伟杰</t>
  </si>
  <si>
    <t>110102105130080</t>
  </si>
  <si>
    <t>蔡莉英</t>
  </si>
  <si>
    <t>110102103924653</t>
  </si>
  <si>
    <t>袁宗怀</t>
  </si>
  <si>
    <t>110102103064264</t>
  </si>
  <si>
    <t>寇兆来</t>
  </si>
  <si>
    <t>110102101777902</t>
  </si>
  <si>
    <t>田向东</t>
  </si>
  <si>
    <t>110102101114056</t>
  </si>
  <si>
    <t>尚玉蓉</t>
  </si>
  <si>
    <t>110102101111791</t>
  </si>
  <si>
    <t>肖敬</t>
  </si>
  <si>
    <t>110102102726164</t>
  </si>
  <si>
    <t>彭明杰</t>
  </si>
  <si>
    <t>110102105212931</t>
  </si>
  <si>
    <t>1037.5</t>
  </si>
  <si>
    <t>马维群</t>
  </si>
  <si>
    <t>110102104821094</t>
  </si>
  <si>
    <t>110102100009017</t>
  </si>
  <si>
    <t>杨秀娥</t>
  </si>
  <si>
    <t>110102101952758</t>
  </si>
  <si>
    <t>王振山</t>
  </si>
  <si>
    <t>110102104902288</t>
  </si>
  <si>
    <t>1061.5</t>
  </si>
  <si>
    <t>邱新宝</t>
  </si>
  <si>
    <t>110102103920354</t>
  </si>
  <si>
    <t>那凤英</t>
  </si>
  <si>
    <t>110102103924834</t>
  </si>
  <si>
    <t>毛炳华</t>
  </si>
  <si>
    <t>110102105130041</t>
  </si>
  <si>
    <t>顾艳军</t>
  </si>
  <si>
    <t>110102100009864</t>
  </si>
  <si>
    <t>张智强</t>
  </si>
  <si>
    <t>110102104902262</t>
  </si>
  <si>
    <t>牟思友</t>
  </si>
  <si>
    <t>110102104740225</t>
  </si>
  <si>
    <t>1077.5</t>
  </si>
  <si>
    <t>张洪山</t>
  </si>
  <si>
    <t>110102102364605</t>
  </si>
  <si>
    <t>1080.5</t>
  </si>
  <si>
    <t>代家惠</t>
  </si>
  <si>
    <t>110102104901050</t>
  </si>
  <si>
    <t>1081.5</t>
  </si>
  <si>
    <t>沙桂莲</t>
  </si>
  <si>
    <t>110102102262281</t>
  </si>
  <si>
    <t>毛智辉</t>
  </si>
  <si>
    <t>110102103744358</t>
  </si>
  <si>
    <t>高惠来</t>
  </si>
  <si>
    <t>110102101206460</t>
  </si>
  <si>
    <t>董四成</t>
  </si>
  <si>
    <t>110102101312295</t>
  </si>
  <si>
    <t>单庆勋</t>
  </si>
  <si>
    <t>110102105222603</t>
  </si>
  <si>
    <t>裴婷婷</t>
  </si>
  <si>
    <t>110102101476052</t>
  </si>
  <si>
    <t>1087.0</t>
  </si>
  <si>
    <t>张利斌</t>
  </si>
  <si>
    <t>110102105212965</t>
  </si>
  <si>
    <t>刘志华</t>
  </si>
  <si>
    <t>110102104740827</t>
  </si>
  <si>
    <t>原国良</t>
  </si>
  <si>
    <t>110102104740861</t>
  </si>
  <si>
    <t>郑文珍</t>
  </si>
  <si>
    <t>110102101566921</t>
  </si>
  <si>
    <t>宫迎捷</t>
  </si>
  <si>
    <t>110102100009228</t>
  </si>
  <si>
    <t>1107.0</t>
  </si>
  <si>
    <t>靳德琴</t>
  </si>
  <si>
    <t>110102104291411</t>
  </si>
  <si>
    <t>罗春梅</t>
  </si>
  <si>
    <t>110102104291422</t>
  </si>
  <si>
    <t>祁金英</t>
  </si>
  <si>
    <t>110102101218807</t>
  </si>
  <si>
    <t>范军</t>
  </si>
  <si>
    <t>110102101945389</t>
  </si>
  <si>
    <t>徐桂萍</t>
  </si>
  <si>
    <t>110102104268192</t>
  </si>
  <si>
    <t>1129.5</t>
  </si>
  <si>
    <t>陈育新</t>
  </si>
  <si>
    <t>110102102036428</t>
  </si>
  <si>
    <t>万中州</t>
  </si>
  <si>
    <t>110102101742171</t>
  </si>
  <si>
    <t>1149.0</t>
  </si>
  <si>
    <t>侯鸿英</t>
  </si>
  <si>
    <t>110102104900872</t>
  </si>
  <si>
    <t>任江</t>
  </si>
  <si>
    <t>110102104900887</t>
  </si>
  <si>
    <t>宋东梅</t>
  </si>
  <si>
    <t>110102105949954</t>
  </si>
  <si>
    <t>1159.0</t>
  </si>
  <si>
    <t>薛梅</t>
  </si>
  <si>
    <t>110102101581400</t>
  </si>
  <si>
    <t>李玉萍</t>
  </si>
  <si>
    <t>110102101896335</t>
  </si>
  <si>
    <t>陈钊</t>
  </si>
  <si>
    <t>110107105488644</t>
  </si>
  <si>
    <t>黄德才</t>
  </si>
  <si>
    <t>110102104115503</t>
  </si>
  <si>
    <t>杜金贵</t>
  </si>
  <si>
    <t>110102101565599</t>
  </si>
  <si>
    <t>1177.5</t>
  </si>
  <si>
    <t>张德海</t>
  </si>
  <si>
    <t>110102101898261</t>
  </si>
  <si>
    <t>刘健</t>
  </si>
  <si>
    <t>110102101195730</t>
  </si>
  <si>
    <t>1180.5</t>
  </si>
  <si>
    <t>110102104902273</t>
  </si>
  <si>
    <t>王永花</t>
  </si>
  <si>
    <t>110102104902260</t>
  </si>
  <si>
    <t>吴燕华</t>
  </si>
  <si>
    <t>110102104901044</t>
  </si>
  <si>
    <t>1203.0</t>
  </si>
  <si>
    <t>郭银女</t>
  </si>
  <si>
    <t>110102104900898</t>
  </si>
  <si>
    <t>1213.0</t>
  </si>
  <si>
    <t>丁军</t>
  </si>
  <si>
    <t>110102105212948</t>
  </si>
  <si>
    <t>110102105949273</t>
  </si>
  <si>
    <t>1220.0</t>
  </si>
  <si>
    <t>胡明</t>
  </si>
  <si>
    <t>110102104102302</t>
  </si>
  <si>
    <t>1221.0</t>
  </si>
  <si>
    <t>宋美英</t>
  </si>
  <si>
    <t>110102101608026</t>
  </si>
  <si>
    <t>许德忠</t>
  </si>
  <si>
    <t>110102103906348</t>
  </si>
  <si>
    <t>阴小羊</t>
  </si>
  <si>
    <t>110102104901027</t>
  </si>
  <si>
    <t>1228.0</t>
  </si>
  <si>
    <t>姜玉梅</t>
  </si>
  <si>
    <t>110102102365421</t>
  </si>
  <si>
    <t>钱树青</t>
  </si>
  <si>
    <t>110102101938252</t>
  </si>
  <si>
    <t>1230.0</t>
  </si>
  <si>
    <t>王健萍</t>
  </si>
  <si>
    <t>110102103906194</t>
  </si>
  <si>
    <t>袁翠霞</t>
  </si>
  <si>
    <t>110102103326065</t>
  </si>
  <si>
    <t>滕玉芬</t>
  </si>
  <si>
    <t>110102103906109</t>
  </si>
  <si>
    <t>陈素云</t>
  </si>
  <si>
    <t>110102104902285</t>
  </si>
  <si>
    <t>李小英</t>
  </si>
  <si>
    <t>110102102018709</t>
  </si>
  <si>
    <t>李仁祥</t>
  </si>
  <si>
    <t>110102103906181</t>
  </si>
  <si>
    <t>110105101934220</t>
  </si>
  <si>
    <t>1251.0</t>
  </si>
  <si>
    <t>110102104205533</t>
  </si>
  <si>
    <t>1252.0</t>
  </si>
  <si>
    <t>崔冰烁</t>
  </si>
  <si>
    <t>110102104294011</t>
  </si>
  <si>
    <t>李迎年</t>
  </si>
  <si>
    <t>110102104901041</t>
  </si>
  <si>
    <t>110102105949384</t>
  </si>
  <si>
    <t>1257.0</t>
  </si>
  <si>
    <t>王建朋</t>
  </si>
  <si>
    <t>110102105949393</t>
  </si>
  <si>
    <t>井楠</t>
  </si>
  <si>
    <t>110102105949396</t>
  </si>
  <si>
    <t>宋凤荣</t>
  </si>
  <si>
    <t>110102101208997</t>
  </si>
  <si>
    <t>1258.0</t>
  </si>
  <si>
    <t>王万祥</t>
  </si>
  <si>
    <t>110102101473775</t>
  </si>
  <si>
    <t>1267.0</t>
  </si>
  <si>
    <t>冯玉珍</t>
  </si>
  <si>
    <t>110102102365442</t>
  </si>
  <si>
    <t>高厚兰</t>
  </si>
  <si>
    <t>110102102259449</t>
  </si>
  <si>
    <t>张淑淮</t>
  </si>
  <si>
    <t>110102103924722</t>
  </si>
  <si>
    <t>刘万军</t>
  </si>
  <si>
    <t>110102104901019</t>
  </si>
  <si>
    <t>1282.0</t>
  </si>
  <si>
    <t>蒋金强</t>
  </si>
  <si>
    <t>110102101262578</t>
  </si>
  <si>
    <t>110102104198967</t>
  </si>
  <si>
    <t>1324.0</t>
  </si>
  <si>
    <t>文炯</t>
  </si>
  <si>
    <t>110102105554295</t>
  </si>
  <si>
    <t>靳颖</t>
  </si>
  <si>
    <t>110102102547291</t>
  </si>
  <si>
    <t>1354.0</t>
  </si>
  <si>
    <t>崔杰</t>
  </si>
  <si>
    <t>110102103639094</t>
  </si>
  <si>
    <t>110102105936659</t>
  </si>
  <si>
    <r>
      <rPr>
        <sz val="12"/>
        <rFont val="仿宋_GB2312"/>
        <charset val="134"/>
      </rPr>
      <t>严</t>
    </r>
    <r>
      <rPr>
        <sz val="12"/>
        <rFont val="宋体"/>
        <charset val="134"/>
      </rPr>
      <t>珺</t>
    </r>
  </si>
  <si>
    <t>110102104194878</t>
  </si>
  <si>
    <t>崔珍</t>
  </si>
  <si>
    <t>110102103639385</t>
  </si>
  <si>
    <t>1460.5</t>
  </si>
  <si>
    <t>杨小清</t>
  </si>
  <si>
    <t>310117101867079</t>
  </si>
  <si>
    <t>1866.0</t>
  </si>
  <si>
    <t>张彦</t>
  </si>
  <si>
    <t>110102104724548</t>
  </si>
  <si>
    <t>2027.0</t>
  </si>
  <si>
    <t>刘晓蕊</t>
  </si>
  <si>
    <t>110102101831214</t>
  </si>
  <si>
    <t>2237.0</t>
  </si>
  <si>
    <t>110102102195034</t>
  </si>
  <si>
    <t>2047.0</t>
  </si>
  <si>
    <t>110102102365720</t>
  </si>
  <si>
    <t>2227.0</t>
  </si>
  <si>
    <t>姜宜宏</t>
  </si>
  <si>
    <t>110102104069484</t>
  </si>
  <si>
    <t>2052.0</t>
  </si>
  <si>
    <t>赵燕</t>
  </si>
  <si>
    <t>110102103906456</t>
  </si>
  <si>
    <t>2167.0</t>
  </si>
  <si>
    <t>张彦芬</t>
  </si>
  <si>
    <t>110102101620583</t>
  </si>
  <si>
    <t>靳红枫</t>
  </si>
  <si>
    <t>110102101588972</t>
  </si>
  <si>
    <t>1712.0</t>
  </si>
  <si>
    <t>戚芫</t>
  </si>
  <si>
    <t>110102101537270</t>
  </si>
  <si>
    <t>1733.0</t>
  </si>
  <si>
    <t>尹志颖</t>
  </si>
  <si>
    <t>110102100009214</t>
  </si>
  <si>
    <t>2225.0</t>
  </si>
  <si>
    <t>冯旭</t>
  </si>
  <si>
    <t>110102100009182</t>
  </si>
  <si>
    <t>2224.0</t>
  </si>
  <si>
    <t>崔煦</t>
  </si>
  <si>
    <t>110102104257841</t>
  </si>
  <si>
    <t>2004.0</t>
  </si>
  <si>
    <t>王振田</t>
  </si>
  <si>
    <t>110102105129848</t>
  </si>
  <si>
    <t>1938.0</t>
  </si>
  <si>
    <t>吕士龙</t>
  </si>
  <si>
    <t>110102105129863</t>
  </si>
  <si>
    <t>1695.0</t>
  </si>
  <si>
    <t>温世洁</t>
  </si>
  <si>
    <t>110102101615407</t>
  </si>
  <si>
    <t>1790.0</t>
  </si>
  <si>
    <t>娄开兰</t>
  </si>
  <si>
    <t>110106103960202</t>
  </si>
  <si>
    <t>王凤珠</t>
  </si>
  <si>
    <t>110102105140210</t>
  </si>
  <si>
    <t>1934.0</t>
  </si>
  <si>
    <t>王利强</t>
  </si>
  <si>
    <t>110102102236895</t>
  </si>
  <si>
    <t>2132.0</t>
  </si>
  <si>
    <t>王雯萱</t>
  </si>
  <si>
    <t>110102104274043</t>
  </si>
  <si>
    <t>1770.0</t>
  </si>
  <si>
    <t>赵春岭</t>
  </si>
  <si>
    <t>110102105963412</t>
  </si>
  <si>
    <t>1810.0</t>
  </si>
  <si>
    <t>王玉亭</t>
  </si>
  <si>
    <t>110102105535722</t>
  </si>
  <si>
    <t>1708.0</t>
  </si>
  <si>
    <t>110102101329640</t>
  </si>
  <si>
    <t>1656.0</t>
  </si>
  <si>
    <t>刘仟</t>
  </si>
  <si>
    <t>110102104950840</t>
  </si>
  <si>
    <t>1564.0</t>
  </si>
  <si>
    <t>李俊华</t>
  </si>
  <si>
    <t>110102102131798</t>
  </si>
  <si>
    <t>1828.0</t>
  </si>
  <si>
    <t>110102103301880</t>
  </si>
  <si>
    <t>1691.0</t>
  </si>
  <si>
    <t>郭京伦</t>
  </si>
  <si>
    <t>110111100064494</t>
  </si>
  <si>
    <t>110102100009734</t>
  </si>
  <si>
    <t>1579.0</t>
  </si>
  <si>
    <t>翟新军</t>
  </si>
  <si>
    <t>110102103964758</t>
  </si>
  <si>
    <t>1119.0</t>
  </si>
  <si>
    <t>110102104212954</t>
  </si>
  <si>
    <t>2813.0</t>
  </si>
  <si>
    <t>叶素祥</t>
  </si>
  <si>
    <t>110102102290572</t>
  </si>
  <si>
    <t>110102101929283</t>
  </si>
  <si>
    <t>李月</t>
  </si>
  <si>
    <t>110102102230454</t>
  </si>
  <si>
    <t>徐其勋</t>
  </si>
  <si>
    <t>110102100963284</t>
  </si>
  <si>
    <t>110102101815643</t>
  </si>
  <si>
    <t>杨怡娜</t>
  </si>
  <si>
    <t>110102103726557</t>
  </si>
  <si>
    <t>杨洪起</t>
  </si>
  <si>
    <t>110115103111515</t>
  </si>
  <si>
    <t>赵淑梅</t>
  </si>
  <si>
    <t>110115103111509</t>
  </si>
  <si>
    <t>刘晨燕</t>
  </si>
  <si>
    <t>110117102642083</t>
  </si>
  <si>
    <t>赵晴</t>
  </si>
  <si>
    <t>110102102675702</t>
  </si>
  <si>
    <t>韩京平</t>
  </si>
  <si>
    <t>110102100009110</t>
  </si>
  <si>
    <t>刘会梅</t>
  </si>
  <si>
    <t>110102102415957</t>
  </si>
  <si>
    <t>郭绍良</t>
  </si>
  <si>
    <t>110102100009053</t>
  </si>
  <si>
    <t>穆亚琴</t>
  </si>
  <si>
    <t>110102102006288</t>
  </si>
  <si>
    <t>5219.0</t>
  </si>
  <si>
    <t>姚俊淑</t>
  </si>
  <si>
    <t>110102100005477</t>
  </si>
  <si>
    <t>朱姗姗</t>
  </si>
  <si>
    <t>110102104181588</t>
  </si>
  <si>
    <t>2014.0</t>
  </si>
  <si>
    <t>朱秀丽</t>
  </si>
  <si>
    <t>110102103119986</t>
  </si>
  <si>
    <t>孙景宣</t>
  </si>
  <si>
    <t>110102102513413</t>
  </si>
  <si>
    <t>张雨琛</t>
  </si>
  <si>
    <t>110102105422313</t>
  </si>
  <si>
    <t>110115104604678</t>
  </si>
  <si>
    <t>110106100078503</t>
  </si>
  <si>
    <t>张琦华</t>
  </si>
  <si>
    <t>110105104553877</t>
  </si>
  <si>
    <t>高廷海</t>
  </si>
  <si>
    <t>110105105787977</t>
  </si>
  <si>
    <t>110105102487577</t>
  </si>
  <si>
    <t>李昊庭</t>
  </si>
  <si>
    <t>110102105516241</t>
  </si>
  <si>
    <t>范蕾</t>
  </si>
  <si>
    <t>110102105905309</t>
  </si>
  <si>
    <t>胡建民</t>
  </si>
  <si>
    <t>110105104815304</t>
  </si>
  <si>
    <t>仇银南</t>
  </si>
  <si>
    <t>110105104977228</t>
  </si>
  <si>
    <t>白世全</t>
  </si>
  <si>
    <t>110105103859585</t>
  </si>
  <si>
    <t>白淑玲</t>
  </si>
  <si>
    <t>110105100036048</t>
  </si>
  <si>
    <t>王秋红</t>
  </si>
  <si>
    <t>110101106521271</t>
  </si>
  <si>
    <t>彭洁</t>
  </si>
  <si>
    <t>110102106439308</t>
  </si>
  <si>
    <t>1466.5</t>
  </si>
  <si>
    <t>高志新</t>
  </si>
  <si>
    <t>110105100106475</t>
  </si>
  <si>
    <t>米宣达</t>
  </si>
  <si>
    <t>110102105472263</t>
  </si>
  <si>
    <t>中国盲文图书馆志愿服务队</t>
  </si>
  <si>
    <t>米宣润</t>
  </si>
  <si>
    <t>110102105472264</t>
  </si>
  <si>
    <t>欲晓</t>
  </si>
  <si>
    <t>110102103593164</t>
  </si>
  <si>
    <t>周巍巍</t>
  </si>
  <si>
    <t>110102104458289</t>
  </si>
  <si>
    <t>2077.5</t>
  </si>
  <si>
    <t>张羽欧</t>
  </si>
  <si>
    <t>110102104522776</t>
  </si>
  <si>
    <t>郭轩铭</t>
  </si>
  <si>
    <t>110106103424580</t>
  </si>
  <si>
    <t>梁天铭</t>
  </si>
  <si>
    <t>110106102985600</t>
  </si>
  <si>
    <t>1237.5</t>
  </si>
  <si>
    <t>胡钰欣</t>
  </si>
  <si>
    <t>110101103729103</t>
  </si>
  <si>
    <t>110102103319731</t>
  </si>
  <si>
    <t>蒋赏</t>
  </si>
  <si>
    <t>110102104723102</t>
  </si>
  <si>
    <t>郑亚奇</t>
  </si>
  <si>
    <t>110102103968526</t>
  </si>
  <si>
    <t>高洁</t>
  </si>
  <si>
    <t>110102103065763</t>
  </si>
  <si>
    <t>倪镇</t>
  </si>
  <si>
    <t>110105101626048</t>
  </si>
  <si>
    <t>1845.5</t>
  </si>
  <si>
    <t>罗淳</t>
  </si>
  <si>
    <t>110102103922353</t>
  </si>
  <si>
    <t>110102104856259</t>
  </si>
  <si>
    <t>吕闽松</t>
  </si>
  <si>
    <t>110102103875922</t>
  </si>
  <si>
    <t>杨砚</t>
  </si>
  <si>
    <t>110102104256456</t>
  </si>
  <si>
    <t>温志萍</t>
  </si>
  <si>
    <t>110101104120467</t>
  </si>
  <si>
    <t>于春雪</t>
  </si>
  <si>
    <t>110102105538548</t>
  </si>
  <si>
    <t>张恒敏</t>
  </si>
  <si>
    <t>110102100021942</t>
  </si>
  <si>
    <t>刁文平</t>
  </si>
  <si>
    <t>110102103350520</t>
  </si>
  <si>
    <t>朱金莲</t>
  </si>
  <si>
    <t>110102103350631</t>
  </si>
  <si>
    <t>赵小梅</t>
  </si>
  <si>
    <t>110108101379940</t>
  </si>
  <si>
    <t>廖明炜</t>
  </si>
  <si>
    <t>110102105083101</t>
  </si>
  <si>
    <t>1131.5</t>
  </si>
  <si>
    <t>吕立强</t>
  </si>
  <si>
    <t>110106103733292</t>
  </si>
  <si>
    <t>李晓英</t>
  </si>
  <si>
    <t>110102102066020</t>
  </si>
  <si>
    <t>110102103775258</t>
  </si>
  <si>
    <t>金景琦</t>
  </si>
  <si>
    <t>110102105900941</t>
  </si>
  <si>
    <t>1197.5</t>
  </si>
  <si>
    <t>110102105900278</t>
  </si>
  <si>
    <t>1206.5</t>
  </si>
  <si>
    <t>孙淑英</t>
  </si>
  <si>
    <t>110102106428239</t>
  </si>
  <si>
    <t>王淑霞</t>
  </si>
  <si>
    <t>110102105900962</t>
  </si>
  <si>
    <t>1191.5</t>
  </si>
  <si>
    <t>孙靖华</t>
  </si>
  <si>
    <t>110102104291678</t>
  </si>
  <si>
    <t>赵莹莹</t>
  </si>
  <si>
    <t>110102105871296</t>
  </si>
  <si>
    <t>唐姝雅</t>
  </si>
  <si>
    <t>110102101574933</t>
  </si>
  <si>
    <t>常健</t>
  </si>
  <si>
    <t>110105103263405</t>
  </si>
  <si>
    <t>李秀茹</t>
  </si>
  <si>
    <t>110108106063447</t>
  </si>
  <si>
    <t>1357.5</t>
  </si>
  <si>
    <t>程远</t>
  </si>
  <si>
    <t>110108101433441</t>
  </si>
  <si>
    <t>110102106207189</t>
  </si>
  <si>
    <t>1290.5</t>
  </si>
  <si>
    <t>刘月娟</t>
  </si>
  <si>
    <t>110102105548745</t>
  </si>
  <si>
    <t>夏天然</t>
  </si>
  <si>
    <t>110102104968258</t>
  </si>
  <si>
    <t>王绎莱</t>
  </si>
  <si>
    <t>110108104900688</t>
  </si>
  <si>
    <t>宋丞翔</t>
  </si>
  <si>
    <t>110115103369718</t>
  </si>
  <si>
    <t>王绍雄</t>
  </si>
  <si>
    <t>110102104850621</t>
  </si>
  <si>
    <t>范思雄</t>
  </si>
  <si>
    <t>110102105031827</t>
  </si>
  <si>
    <t>侯成昊</t>
  </si>
  <si>
    <t>110108104379573</t>
  </si>
  <si>
    <t>姜紫嫣</t>
  </si>
  <si>
    <t>110102103525710</t>
  </si>
  <si>
    <t>曹乃予</t>
  </si>
  <si>
    <t>110102105756616</t>
  </si>
  <si>
    <t>刘昀熙</t>
  </si>
  <si>
    <t>110102105990289</t>
  </si>
  <si>
    <t>邓景曦</t>
  </si>
  <si>
    <t>110102105520701</t>
  </si>
  <si>
    <t>刘熙</t>
  </si>
  <si>
    <t>110102104140612</t>
  </si>
  <si>
    <t>易语欣</t>
  </si>
  <si>
    <t>110102104933670</t>
  </si>
  <si>
    <t>张舒雅</t>
  </si>
  <si>
    <t>110102104494772</t>
  </si>
  <si>
    <t>李丛雨</t>
  </si>
  <si>
    <t>110115104928733</t>
  </si>
  <si>
    <t>王英杰</t>
  </si>
  <si>
    <t>110102105770339</t>
  </si>
  <si>
    <t>张墨娆</t>
  </si>
  <si>
    <t>110102105217019</t>
  </si>
  <si>
    <t>110102105173038</t>
  </si>
  <si>
    <r>
      <rPr>
        <sz val="12"/>
        <rFont val="仿宋_GB2312"/>
        <charset val="134"/>
      </rPr>
      <t>潘</t>
    </r>
    <r>
      <rPr>
        <sz val="12"/>
        <rFont val="宋体"/>
        <charset val="134"/>
      </rPr>
      <t>雲</t>
    </r>
    <r>
      <rPr>
        <sz val="12"/>
        <rFont val="仿宋_GB2312"/>
        <charset val="134"/>
      </rPr>
      <t>天</t>
    </r>
  </si>
  <si>
    <t>110101103988112</t>
  </si>
  <si>
    <t>徐天然</t>
  </si>
  <si>
    <t>110112100721551</t>
  </si>
  <si>
    <t>李晗羽</t>
  </si>
  <si>
    <t>110106102996083</t>
  </si>
  <si>
    <t>1189.0</t>
  </si>
  <si>
    <t>北京市西城区心飞扬青少年志愿服务中心</t>
  </si>
  <si>
    <t>贾宁宁</t>
  </si>
  <si>
    <t>110102104824920</t>
  </si>
  <si>
    <t>1122.5</t>
  </si>
  <si>
    <t>王雪梅</t>
  </si>
  <si>
    <t>110102102488190</t>
  </si>
  <si>
    <t>韩竞</t>
  </si>
  <si>
    <t>110101103225245</t>
  </si>
  <si>
    <t>1374.0</t>
  </si>
  <si>
    <t>左一翔</t>
  </si>
  <si>
    <t>110101103225170</t>
  </si>
  <si>
    <t>温静怡</t>
  </si>
  <si>
    <t>110102100757714</t>
  </si>
  <si>
    <t>1149.5</t>
  </si>
  <si>
    <t>王晓晴</t>
  </si>
  <si>
    <t>110101100779445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</si>
</sst>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&quot;￥&quot;#,##0.00_);[Red]\(&quot;￥&quot;#,##0.00\)"/>
    <numFmt numFmtId="177" formatCode="0.0_ "/>
  </numFmts>
  <fonts count="28">
    <font>
      <sz val="11"/>
      <color theme="1"/>
      <name val="等线"/>
      <charset val="134"/>
      <scheme val="minor"/>
    </font>
    <font>
      <sz val="16"/>
      <color theme="1"/>
      <name val="华文仿宋"/>
      <charset val="134"/>
    </font>
    <font>
      <sz val="14"/>
      <name val="仿宋_GB2312"/>
      <charset val="134"/>
    </font>
    <font>
      <sz val="12"/>
      <name val="仿宋_GB2312"/>
      <charset val="134"/>
    </font>
    <font>
      <sz val="12"/>
      <name val="宋体"/>
      <charset val="134"/>
    </font>
    <font>
      <sz val="16"/>
      <name val="仿宋_GB2312"/>
      <charset val="134"/>
    </font>
    <font>
      <sz val="11"/>
      <color theme="1"/>
      <name val="华文仿宋"/>
      <charset val="134"/>
    </font>
    <font>
      <sz val="9"/>
      <name val="仿宋_GB2312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0"/>
      <name val="Arial"/>
      <charset val="134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4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25" fillId="13" borderId="11" applyNumberFormat="0" applyAlignment="0" applyProtection="0">
      <alignment vertical="center"/>
    </xf>
    <xf numFmtId="0" fontId="9" fillId="4" borderId="5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/>
    <xf numFmtId="0" fontId="4" fillId="0" borderId="0"/>
  </cellStyleXfs>
  <cellXfs count="21">
    <xf numFmtId="0" fontId="0" fillId="0" borderId="0" xfId="0"/>
    <xf numFmtId="49" fontId="0" fillId="0" borderId="0" xfId="0" applyNumberFormat="1"/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0" xfId="0" applyBorder="1"/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/>
    <xf numFmtId="0" fontId="6" fillId="0" borderId="0" xfId="0" applyFont="1"/>
    <xf numFmtId="177" fontId="5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/>
    <xf numFmtId="0" fontId="2" fillId="0" borderId="3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6" fillId="0" borderId="0" xfId="0" applyNumberFormat="1" applyFont="1" applyFill="1"/>
    <xf numFmtId="0" fontId="7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bv2008.cn/app/sys/view.vol.php?uid=UZdYEM7pUdwkn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bv2008.cn/app/sys/view.vol.php?uid=O1PQs6t=zkqN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521"/>
  <sheetViews>
    <sheetView tabSelected="1" workbookViewId="0">
      <selection activeCell="G4511" sqref="G4511"/>
    </sheetView>
  </sheetViews>
  <sheetFormatPr defaultColWidth="9" defaultRowHeight="20.25"/>
  <cols>
    <col min="1" max="1" width="6.44166666666667" style="12" customWidth="1"/>
    <col min="2" max="2" width="11.8916666666667" style="12" customWidth="1"/>
    <col min="3" max="3" width="20.6666666666667" style="12" customWidth="1"/>
    <col min="4" max="4" width="10.6333333333333" style="13" customWidth="1"/>
    <col min="5" max="5" width="48.25" style="12" customWidth="1"/>
    <col min="6" max="9" width="9" style="12"/>
    <col min="10" max="14" width="9" style="14"/>
    <col min="15" max="16384" width="9" style="12"/>
  </cols>
  <sheetData>
    <row r="1" ht="34" customHeight="1" spans="1:5">
      <c r="A1" s="2" t="s">
        <v>0</v>
      </c>
      <c r="B1" s="2"/>
      <c r="C1" s="2"/>
      <c r="D1" s="2"/>
      <c r="E1" s="2"/>
    </row>
    <row r="2" ht="18.75" spans="1:5">
      <c r="A2" s="3" t="s">
        <v>1</v>
      </c>
      <c r="B2" s="3" t="s">
        <v>2</v>
      </c>
      <c r="C2" s="15" t="s">
        <v>3</v>
      </c>
      <c r="D2" s="16" t="s">
        <v>4</v>
      </c>
      <c r="E2" s="17" t="s">
        <v>5</v>
      </c>
    </row>
    <row r="3" ht="18.75" spans="1:5">
      <c r="A3" s="4">
        <v>1</v>
      </c>
      <c r="B3" s="4" t="s">
        <v>6</v>
      </c>
      <c r="C3" s="18" t="s">
        <v>7</v>
      </c>
      <c r="D3" s="7">
        <v>127</v>
      </c>
      <c r="E3" s="17" t="s">
        <v>8</v>
      </c>
    </row>
    <row r="4" ht="18.75" spans="1:5">
      <c r="A4" s="4">
        <v>2</v>
      </c>
      <c r="B4" s="4" t="s">
        <v>9</v>
      </c>
      <c r="C4" s="18" t="s">
        <v>10</v>
      </c>
      <c r="D4" s="7">
        <v>249</v>
      </c>
      <c r="E4" s="17" t="s">
        <v>8</v>
      </c>
    </row>
    <row r="5" ht="18.75" spans="1:5">
      <c r="A5" s="4">
        <v>3</v>
      </c>
      <c r="B5" s="4" t="s">
        <v>11</v>
      </c>
      <c r="C5" s="18" t="s">
        <v>12</v>
      </c>
      <c r="D5" s="7">
        <v>108</v>
      </c>
      <c r="E5" s="17" t="s">
        <v>8</v>
      </c>
    </row>
    <row r="6" ht="18.75" spans="1:5">
      <c r="A6" s="4">
        <v>4</v>
      </c>
      <c r="B6" s="4" t="s">
        <v>13</v>
      </c>
      <c r="C6" s="18" t="s">
        <v>14</v>
      </c>
      <c r="D6" s="7">
        <v>116.5</v>
      </c>
      <c r="E6" s="17" t="s">
        <v>8</v>
      </c>
    </row>
    <row r="7" ht="18.75" spans="1:5">
      <c r="A7" s="4">
        <v>5</v>
      </c>
      <c r="B7" s="4" t="s">
        <v>15</v>
      </c>
      <c r="C7" s="18" t="s">
        <v>16</v>
      </c>
      <c r="D7" s="7">
        <v>129</v>
      </c>
      <c r="E7" s="17" t="s">
        <v>8</v>
      </c>
    </row>
    <row r="8" ht="18.75" spans="1:5">
      <c r="A8" s="4">
        <v>6</v>
      </c>
      <c r="B8" s="4" t="s">
        <v>17</v>
      </c>
      <c r="C8" s="18" t="s">
        <v>18</v>
      </c>
      <c r="D8" s="7">
        <v>181</v>
      </c>
      <c r="E8" s="17" t="s">
        <v>8</v>
      </c>
    </row>
    <row r="9" spans="1:11">
      <c r="A9" s="4">
        <v>7</v>
      </c>
      <c r="B9" s="4" t="s">
        <v>19</v>
      </c>
      <c r="C9" s="18" t="s">
        <v>20</v>
      </c>
      <c r="D9" s="7">
        <v>103</v>
      </c>
      <c r="E9" s="17" t="s">
        <v>8</v>
      </c>
      <c r="K9" s="10"/>
    </row>
    <row r="10" ht="18.75" spans="1:5">
      <c r="A10" s="4">
        <v>8</v>
      </c>
      <c r="B10" s="4" t="s">
        <v>21</v>
      </c>
      <c r="C10" s="18" t="s">
        <v>22</v>
      </c>
      <c r="D10" s="7">
        <v>203</v>
      </c>
      <c r="E10" s="17" t="s">
        <v>8</v>
      </c>
    </row>
    <row r="11" ht="18.75" spans="1:5">
      <c r="A11" s="4">
        <v>9</v>
      </c>
      <c r="B11" s="4" t="s">
        <v>23</v>
      </c>
      <c r="C11" s="18" t="s">
        <v>24</v>
      </c>
      <c r="D11" s="7">
        <v>110</v>
      </c>
      <c r="E11" s="17" t="s">
        <v>8</v>
      </c>
    </row>
    <row r="12" ht="18.75" spans="1:5">
      <c r="A12" s="4">
        <v>10</v>
      </c>
      <c r="B12" s="4" t="s">
        <v>25</v>
      </c>
      <c r="C12" s="18" t="s">
        <v>26</v>
      </c>
      <c r="D12" s="7">
        <v>110</v>
      </c>
      <c r="E12" s="17" t="s">
        <v>8</v>
      </c>
    </row>
    <row r="13" ht="18.75" spans="1:5">
      <c r="A13" s="4">
        <v>11</v>
      </c>
      <c r="B13" s="4" t="s">
        <v>27</v>
      </c>
      <c r="C13" s="18" t="s">
        <v>28</v>
      </c>
      <c r="D13" s="7">
        <v>215</v>
      </c>
      <c r="E13" s="17" t="s">
        <v>8</v>
      </c>
    </row>
    <row r="14" ht="18.75" spans="1:5">
      <c r="A14" s="4">
        <v>12</v>
      </c>
      <c r="B14" s="4" t="s">
        <v>29</v>
      </c>
      <c r="C14" s="18" t="s">
        <v>30</v>
      </c>
      <c r="D14" s="7">
        <v>149</v>
      </c>
      <c r="E14" s="17" t="s">
        <v>8</v>
      </c>
    </row>
    <row r="15" ht="18.75" spans="1:5">
      <c r="A15" s="4">
        <v>13</v>
      </c>
      <c r="B15" s="4" t="s">
        <v>31</v>
      </c>
      <c r="C15" s="18" t="s">
        <v>32</v>
      </c>
      <c r="D15" s="7">
        <v>110</v>
      </c>
      <c r="E15" s="17" t="s">
        <v>8</v>
      </c>
    </row>
    <row r="16" ht="18.75" spans="1:5">
      <c r="A16" s="4">
        <v>14</v>
      </c>
      <c r="B16" s="4" t="s">
        <v>33</v>
      </c>
      <c r="C16" s="18" t="s">
        <v>34</v>
      </c>
      <c r="D16" s="7">
        <v>139</v>
      </c>
      <c r="E16" s="17" t="s">
        <v>8</v>
      </c>
    </row>
    <row r="17" ht="18.75" spans="1:5">
      <c r="A17" s="4">
        <v>15</v>
      </c>
      <c r="B17" s="4" t="s">
        <v>35</v>
      </c>
      <c r="C17" s="18" t="s">
        <v>36</v>
      </c>
      <c r="D17" s="7">
        <v>125</v>
      </c>
      <c r="E17" s="17" t="s">
        <v>8</v>
      </c>
    </row>
    <row r="18" ht="18.75" spans="1:5">
      <c r="A18" s="4">
        <v>16</v>
      </c>
      <c r="B18" s="4" t="s">
        <v>37</v>
      </c>
      <c r="C18" s="18" t="s">
        <v>38</v>
      </c>
      <c r="D18" s="7">
        <v>101</v>
      </c>
      <c r="E18" s="17" t="s">
        <v>8</v>
      </c>
    </row>
    <row r="19" ht="18.75" spans="1:5">
      <c r="A19" s="4">
        <v>17</v>
      </c>
      <c r="B19" s="4" t="s">
        <v>39</v>
      </c>
      <c r="C19" s="18" t="s">
        <v>40</v>
      </c>
      <c r="D19" s="7">
        <v>244</v>
      </c>
      <c r="E19" s="17" t="s">
        <v>8</v>
      </c>
    </row>
    <row r="20" ht="18.75" spans="1:5">
      <c r="A20" s="4">
        <v>18</v>
      </c>
      <c r="B20" s="4" t="s">
        <v>41</v>
      </c>
      <c r="C20" s="18" t="s">
        <v>42</v>
      </c>
      <c r="D20" s="7">
        <v>110</v>
      </c>
      <c r="E20" s="17" t="s">
        <v>8</v>
      </c>
    </row>
    <row r="21" ht="18.75" spans="1:5">
      <c r="A21" s="4">
        <v>19</v>
      </c>
      <c r="B21" s="4" t="s">
        <v>43</v>
      </c>
      <c r="C21" s="18" t="s">
        <v>44</v>
      </c>
      <c r="D21" s="7">
        <v>218.5</v>
      </c>
      <c r="E21" s="17" t="s">
        <v>8</v>
      </c>
    </row>
    <row r="22" ht="18.75" spans="1:5">
      <c r="A22" s="4">
        <v>20</v>
      </c>
      <c r="B22" s="4" t="s">
        <v>45</v>
      </c>
      <c r="C22" s="18" t="s">
        <v>46</v>
      </c>
      <c r="D22" s="7">
        <v>102</v>
      </c>
      <c r="E22" s="17" t="s">
        <v>8</v>
      </c>
    </row>
    <row r="23" ht="18.75" spans="1:5">
      <c r="A23" s="4">
        <v>21</v>
      </c>
      <c r="B23" s="4" t="s">
        <v>47</v>
      </c>
      <c r="C23" s="18" t="s">
        <v>48</v>
      </c>
      <c r="D23" s="7">
        <v>112.5</v>
      </c>
      <c r="E23" s="17" t="s">
        <v>8</v>
      </c>
    </row>
    <row r="24" ht="18.75" spans="1:5">
      <c r="A24" s="4">
        <v>22</v>
      </c>
      <c r="B24" s="4" t="s">
        <v>49</v>
      </c>
      <c r="C24" s="18" t="s">
        <v>50</v>
      </c>
      <c r="D24" s="7">
        <v>125</v>
      </c>
      <c r="E24" s="17" t="s">
        <v>8</v>
      </c>
    </row>
    <row r="25" ht="18.75" spans="1:5">
      <c r="A25" s="4">
        <v>23</v>
      </c>
      <c r="B25" s="4" t="s">
        <v>51</v>
      </c>
      <c r="C25" s="18" t="s">
        <v>52</v>
      </c>
      <c r="D25" s="7">
        <v>110</v>
      </c>
      <c r="E25" s="17" t="s">
        <v>8</v>
      </c>
    </row>
    <row r="26" ht="18.75" spans="1:5">
      <c r="A26" s="4">
        <v>24</v>
      </c>
      <c r="B26" s="4" t="s">
        <v>53</v>
      </c>
      <c r="C26" s="18" t="s">
        <v>54</v>
      </c>
      <c r="D26" s="7">
        <v>110</v>
      </c>
      <c r="E26" s="17" t="s">
        <v>8</v>
      </c>
    </row>
    <row r="27" ht="18.75" spans="1:5">
      <c r="A27" s="4">
        <v>25</v>
      </c>
      <c r="B27" s="4" t="s">
        <v>55</v>
      </c>
      <c r="C27" s="18" t="s">
        <v>56</v>
      </c>
      <c r="D27" s="7">
        <v>200</v>
      </c>
      <c r="E27" s="17" t="s">
        <v>8</v>
      </c>
    </row>
    <row r="28" ht="18.75" spans="1:5">
      <c r="A28" s="4">
        <v>26</v>
      </c>
      <c r="B28" s="4" t="s">
        <v>57</v>
      </c>
      <c r="C28" s="18" t="s">
        <v>58</v>
      </c>
      <c r="D28" s="7">
        <v>108</v>
      </c>
      <c r="E28" s="17" t="s">
        <v>8</v>
      </c>
    </row>
    <row r="29" ht="18.75" spans="1:5">
      <c r="A29" s="4">
        <v>27</v>
      </c>
      <c r="B29" s="4" t="s">
        <v>59</v>
      </c>
      <c r="C29" s="18" t="s">
        <v>60</v>
      </c>
      <c r="D29" s="7">
        <v>194</v>
      </c>
      <c r="E29" s="17" t="s">
        <v>8</v>
      </c>
    </row>
    <row r="30" ht="18.75" spans="1:5">
      <c r="A30" s="4">
        <v>28</v>
      </c>
      <c r="B30" s="4" t="s">
        <v>61</v>
      </c>
      <c r="C30" s="18" t="s">
        <v>62</v>
      </c>
      <c r="D30" s="7" t="s">
        <v>63</v>
      </c>
      <c r="E30" s="17" t="s">
        <v>8</v>
      </c>
    </row>
    <row r="31" ht="18.75" spans="1:5">
      <c r="A31" s="4">
        <v>29</v>
      </c>
      <c r="B31" s="4" t="s">
        <v>64</v>
      </c>
      <c r="C31" s="18" t="s">
        <v>65</v>
      </c>
      <c r="D31" s="7" t="s">
        <v>66</v>
      </c>
      <c r="E31" s="17" t="s">
        <v>8</v>
      </c>
    </row>
    <row r="32" ht="18.75" spans="1:5">
      <c r="A32" s="4">
        <v>30</v>
      </c>
      <c r="B32" s="4" t="s">
        <v>67</v>
      </c>
      <c r="C32" s="18" t="s">
        <v>68</v>
      </c>
      <c r="D32" s="7" t="s">
        <v>69</v>
      </c>
      <c r="E32" s="17" t="s">
        <v>8</v>
      </c>
    </row>
    <row r="33" ht="18.75" spans="1:5">
      <c r="A33" s="4">
        <v>31</v>
      </c>
      <c r="B33" s="4" t="s">
        <v>70</v>
      </c>
      <c r="C33" s="18" t="s">
        <v>71</v>
      </c>
      <c r="D33" s="7" t="s">
        <v>69</v>
      </c>
      <c r="E33" s="17" t="s">
        <v>8</v>
      </c>
    </row>
    <row r="34" ht="18.75" spans="1:5">
      <c r="A34" s="4">
        <v>32</v>
      </c>
      <c r="B34" s="4" t="s">
        <v>72</v>
      </c>
      <c r="C34" s="18" t="s">
        <v>73</v>
      </c>
      <c r="D34" s="7" t="s">
        <v>74</v>
      </c>
      <c r="E34" s="17" t="s">
        <v>8</v>
      </c>
    </row>
    <row r="35" ht="18.75" spans="1:5">
      <c r="A35" s="4">
        <v>33</v>
      </c>
      <c r="B35" s="4" t="s">
        <v>75</v>
      </c>
      <c r="C35" s="18" t="s">
        <v>76</v>
      </c>
      <c r="D35" s="7" t="s">
        <v>77</v>
      </c>
      <c r="E35" s="17" t="s">
        <v>8</v>
      </c>
    </row>
    <row r="36" ht="18.75" spans="1:5">
      <c r="A36" s="4">
        <v>34</v>
      </c>
      <c r="B36" s="4" t="s">
        <v>78</v>
      </c>
      <c r="C36" s="18" t="s">
        <v>79</v>
      </c>
      <c r="D36" s="7" t="s">
        <v>80</v>
      </c>
      <c r="E36" s="17" t="s">
        <v>8</v>
      </c>
    </row>
    <row r="37" ht="18.75" spans="1:5">
      <c r="A37" s="4">
        <v>35</v>
      </c>
      <c r="B37" s="4" t="s">
        <v>81</v>
      </c>
      <c r="C37" s="18" t="s">
        <v>82</v>
      </c>
      <c r="D37" s="7" t="s">
        <v>83</v>
      </c>
      <c r="E37" s="17" t="s">
        <v>8</v>
      </c>
    </row>
    <row r="38" ht="18.75" spans="1:5">
      <c r="A38" s="4">
        <v>36</v>
      </c>
      <c r="B38" s="4" t="s">
        <v>84</v>
      </c>
      <c r="C38" s="18" t="s">
        <v>85</v>
      </c>
      <c r="D38" s="7" t="s">
        <v>86</v>
      </c>
      <c r="E38" s="17" t="s">
        <v>8</v>
      </c>
    </row>
    <row r="39" ht="18.75" spans="1:5">
      <c r="A39" s="4">
        <v>37</v>
      </c>
      <c r="B39" s="4" t="s">
        <v>87</v>
      </c>
      <c r="C39" s="18" t="s">
        <v>88</v>
      </c>
      <c r="D39" s="7" t="s">
        <v>89</v>
      </c>
      <c r="E39" s="17" t="s">
        <v>8</v>
      </c>
    </row>
    <row r="40" ht="18.75" spans="1:5">
      <c r="A40" s="4">
        <v>38</v>
      </c>
      <c r="B40" s="4" t="s">
        <v>90</v>
      </c>
      <c r="C40" s="18" t="s">
        <v>91</v>
      </c>
      <c r="D40" s="7" t="s">
        <v>92</v>
      </c>
      <c r="E40" s="17" t="s">
        <v>8</v>
      </c>
    </row>
    <row r="41" ht="18.75" spans="1:5">
      <c r="A41" s="4">
        <v>39</v>
      </c>
      <c r="B41" s="4" t="s">
        <v>93</v>
      </c>
      <c r="C41" s="18" t="s">
        <v>94</v>
      </c>
      <c r="D41" s="7" t="s">
        <v>95</v>
      </c>
      <c r="E41" s="17" t="s">
        <v>8</v>
      </c>
    </row>
    <row r="42" ht="18.75" spans="1:5">
      <c r="A42" s="4">
        <v>40</v>
      </c>
      <c r="B42" s="4" t="s">
        <v>96</v>
      </c>
      <c r="C42" s="18" t="s">
        <v>97</v>
      </c>
      <c r="D42" s="7" t="s">
        <v>98</v>
      </c>
      <c r="E42" s="17" t="s">
        <v>8</v>
      </c>
    </row>
    <row r="43" ht="18.75" spans="1:5">
      <c r="A43" s="4">
        <v>41</v>
      </c>
      <c r="B43" s="4" t="s">
        <v>99</v>
      </c>
      <c r="C43" s="18" t="s">
        <v>100</v>
      </c>
      <c r="D43" s="7" t="s">
        <v>101</v>
      </c>
      <c r="E43" s="17" t="s">
        <v>8</v>
      </c>
    </row>
    <row r="44" ht="18.75" spans="1:5">
      <c r="A44" s="4">
        <v>42</v>
      </c>
      <c r="B44" s="4" t="s">
        <v>102</v>
      </c>
      <c r="C44" s="18" t="s">
        <v>103</v>
      </c>
      <c r="D44" s="7" t="s">
        <v>104</v>
      </c>
      <c r="E44" s="17" t="s">
        <v>8</v>
      </c>
    </row>
    <row r="45" ht="18.75" spans="1:5">
      <c r="A45" s="4">
        <v>43</v>
      </c>
      <c r="B45" s="4" t="s">
        <v>105</v>
      </c>
      <c r="C45" s="18" t="s">
        <v>106</v>
      </c>
      <c r="D45" s="7" t="s">
        <v>107</v>
      </c>
      <c r="E45" s="17" t="s">
        <v>8</v>
      </c>
    </row>
    <row r="46" ht="18.75" spans="1:5">
      <c r="A46" s="4">
        <v>44</v>
      </c>
      <c r="B46" s="4" t="s">
        <v>108</v>
      </c>
      <c r="C46" s="18" t="s">
        <v>109</v>
      </c>
      <c r="D46" s="7" t="s">
        <v>110</v>
      </c>
      <c r="E46" s="17" t="s">
        <v>8</v>
      </c>
    </row>
    <row r="47" ht="18.75" spans="1:5">
      <c r="A47" s="4">
        <v>45</v>
      </c>
      <c r="B47" s="4" t="s">
        <v>111</v>
      </c>
      <c r="C47" s="18" t="s">
        <v>112</v>
      </c>
      <c r="D47" s="7" t="s">
        <v>113</v>
      </c>
      <c r="E47" s="17" t="s">
        <v>8</v>
      </c>
    </row>
    <row r="48" ht="18.75" spans="1:5">
      <c r="A48" s="4">
        <v>46</v>
      </c>
      <c r="B48" s="4" t="s">
        <v>114</v>
      </c>
      <c r="C48" s="18" t="s">
        <v>115</v>
      </c>
      <c r="D48" s="7" t="s">
        <v>116</v>
      </c>
      <c r="E48" s="17" t="s">
        <v>8</v>
      </c>
    </row>
    <row r="49" ht="18.75" spans="1:5">
      <c r="A49" s="4">
        <v>47</v>
      </c>
      <c r="B49" s="4" t="s">
        <v>117</v>
      </c>
      <c r="C49" s="18" t="s">
        <v>118</v>
      </c>
      <c r="D49" s="7" t="s">
        <v>119</v>
      </c>
      <c r="E49" s="17" t="s">
        <v>8</v>
      </c>
    </row>
    <row r="50" ht="18.75" spans="1:5">
      <c r="A50" s="4">
        <v>48</v>
      </c>
      <c r="B50" s="4" t="s">
        <v>120</v>
      </c>
      <c r="C50" s="18" t="s">
        <v>121</v>
      </c>
      <c r="D50" s="7" t="s">
        <v>122</v>
      </c>
      <c r="E50" s="17" t="s">
        <v>8</v>
      </c>
    </row>
    <row r="51" ht="18.75" spans="1:5">
      <c r="A51" s="4">
        <v>49</v>
      </c>
      <c r="B51" s="4" t="s">
        <v>123</v>
      </c>
      <c r="C51" s="18" t="s">
        <v>124</v>
      </c>
      <c r="D51" s="7" t="s">
        <v>125</v>
      </c>
      <c r="E51" s="17" t="s">
        <v>8</v>
      </c>
    </row>
    <row r="52" ht="18.75" spans="1:5">
      <c r="A52" s="4">
        <v>50</v>
      </c>
      <c r="B52" s="4" t="s">
        <v>126</v>
      </c>
      <c r="C52" s="18" t="s">
        <v>127</v>
      </c>
      <c r="D52" s="7" t="s">
        <v>128</v>
      </c>
      <c r="E52" s="17" t="s">
        <v>8</v>
      </c>
    </row>
    <row r="53" ht="18.75" spans="1:5">
      <c r="A53" s="4">
        <v>51</v>
      </c>
      <c r="B53" s="4" t="s">
        <v>129</v>
      </c>
      <c r="C53" s="18" t="s">
        <v>130</v>
      </c>
      <c r="D53" s="7" t="s">
        <v>131</v>
      </c>
      <c r="E53" s="17" t="s">
        <v>8</v>
      </c>
    </row>
    <row r="54" ht="18.75" spans="1:5">
      <c r="A54" s="4">
        <v>52</v>
      </c>
      <c r="B54" s="4" t="s">
        <v>132</v>
      </c>
      <c r="C54" s="18" t="s">
        <v>133</v>
      </c>
      <c r="D54" s="7" t="s">
        <v>134</v>
      </c>
      <c r="E54" s="17" t="s">
        <v>8</v>
      </c>
    </row>
    <row r="55" ht="18.75" spans="1:5">
      <c r="A55" s="4">
        <v>53</v>
      </c>
      <c r="B55" s="4" t="s">
        <v>135</v>
      </c>
      <c r="C55" s="18" t="s">
        <v>136</v>
      </c>
      <c r="D55" s="7" t="s">
        <v>137</v>
      </c>
      <c r="E55" s="17" t="s">
        <v>8</v>
      </c>
    </row>
    <row r="56" ht="18.75" spans="1:5">
      <c r="A56" s="4">
        <v>54</v>
      </c>
      <c r="B56" s="4" t="s">
        <v>138</v>
      </c>
      <c r="C56" s="18" t="s">
        <v>139</v>
      </c>
      <c r="D56" s="7" t="s">
        <v>140</v>
      </c>
      <c r="E56" s="17" t="s">
        <v>8</v>
      </c>
    </row>
    <row r="57" ht="18.75" spans="1:5">
      <c r="A57" s="4">
        <v>55</v>
      </c>
      <c r="B57" s="4" t="s">
        <v>141</v>
      </c>
      <c r="C57" s="18" t="s">
        <v>142</v>
      </c>
      <c r="D57" s="7" t="s">
        <v>143</v>
      </c>
      <c r="E57" s="17" t="s">
        <v>8</v>
      </c>
    </row>
    <row r="58" ht="18.75" spans="1:5">
      <c r="A58" s="4">
        <v>56</v>
      </c>
      <c r="B58" s="4" t="s">
        <v>144</v>
      </c>
      <c r="C58" s="18" t="s">
        <v>145</v>
      </c>
      <c r="D58" s="7" t="s">
        <v>146</v>
      </c>
      <c r="E58" s="17" t="s">
        <v>8</v>
      </c>
    </row>
    <row r="59" ht="18.75" spans="1:5">
      <c r="A59" s="4">
        <v>57</v>
      </c>
      <c r="B59" s="4" t="s">
        <v>147</v>
      </c>
      <c r="C59" s="18" t="s">
        <v>148</v>
      </c>
      <c r="D59" s="7" t="s">
        <v>140</v>
      </c>
      <c r="E59" s="17" t="s">
        <v>8</v>
      </c>
    </row>
    <row r="60" ht="18.75" spans="1:5">
      <c r="A60" s="4">
        <v>58</v>
      </c>
      <c r="B60" s="4" t="s">
        <v>149</v>
      </c>
      <c r="C60" s="18" t="s">
        <v>150</v>
      </c>
      <c r="D60" s="7" t="s">
        <v>140</v>
      </c>
      <c r="E60" s="17" t="s">
        <v>8</v>
      </c>
    </row>
    <row r="61" ht="18.75" spans="1:5">
      <c r="A61" s="4">
        <v>59</v>
      </c>
      <c r="B61" s="4" t="s">
        <v>151</v>
      </c>
      <c r="C61" s="18" t="s">
        <v>152</v>
      </c>
      <c r="D61" s="7" t="s">
        <v>153</v>
      </c>
      <c r="E61" s="17" t="s">
        <v>8</v>
      </c>
    </row>
    <row r="62" ht="18.75" spans="1:5">
      <c r="A62" s="4">
        <v>60</v>
      </c>
      <c r="B62" s="4" t="s">
        <v>154</v>
      </c>
      <c r="C62" s="18" t="s">
        <v>155</v>
      </c>
      <c r="D62" s="7" t="s">
        <v>156</v>
      </c>
      <c r="E62" s="17" t="s">
        <v>8</v>
      </c>
    </row>
    <row r="63" ht="18.75" spans="1:5">
      <c r="A63" s="4">
        <v>61</v>
      </c>
      <c r="B63" s="4" t="s">
        <v>157</v>
      </c>
      <c r="C63" s="18" t="s">
        <v>158</v>
      </c>
      <c r="D63" s="7" t="s">
        <v>159</v>
      </c>
      <c r="E63" s="17" t="s">
        <v>8</v>
      </c>
    </row>
    <row r="64" ht="18.75" spans="1:5">
      <c r="A64" s="4">
        <v>62</v>
      </c>
      <c r="B64" s="4" t="s">
        <v>160</v>
      </c>
      <c r="C64" s="18" t="s">
        <v>161</v>
      </c>
      <c r="D64" s="7" t="s">
        <v>162</v>
      </c>
      <c r="E64" s="17" t="s">
        <v>8</v>
      </c>
    </row>
    <row r="65" ht="18.75" spans="1:5">
      <c r="A65" s="4">
        <v>63</v>
      </c>
      <c r="B65" s="4" t="s">
        <v>163</v>
      </c>
      <c r="C65" s="18" t="s">
        <v>164</v>
      </c>
      <c r="D65" s="7" t="s">
        <v>165</v>
      </c>
      <c r="E65" s="17" t="s">
        <v>8</v>
      </c>
    </row>
    <row r="66" ht="18.75" spans="1:5">
      <c r="A66" s="4">
        <v>64</v>
      </c>
      <c r="B66" s="4" t="s">
        <v>166</v>
      </c>
      <c r="C66" s="18" t="s">
        <v>167</v>
      </c>
      <c r="D66" s="7" t="s">
        <v>159</v>
      </c>
      <c r="E66" s="17" t="s">
        <v>8</v>
      </c>
    </row>
    <row r="67" ht="18.75" spans="1:5">
      <c r="A67" s="4">
        <v>65</v>
      </c>
      <c r="B67" s="4" t="s">
        <v>168</v>
      </c>
      <c r="C67" s="18" t="s">
        <v>169</v>
      </c>
      <c r="D67" s="7" t="s">
        <v>159</v>
      </c>
      <c r="E67" s="17" t="s">
        <v>8</v>
      </c>
    </row>
    <row r="68" ht="18.75" spans="1:5">
      <c r="A68" s="4">
        <v>66</v>
      </c>
      <c r="B68" s="4" t="s">
        <v>170</v>
      </c>
      <c r="C68" s="18" t="s">
        <v>171</v>
      </c>
      <c r="D68" s="7" t="s">
        <v>172</v>
      </c>
      <c r="E68" s="17" t="s">
        <v>8</v>
      </c>
    </row>
    <row r="69" ht="18.75" spans="1:5">
      <c r="A69" s="4">
        <v>67</v>
      </c>
      <c r="B69" s="4" t="s">
        <v>173</v>
      </c>
      <c r="C69" s="18" t="s">
        <v>174</v>
      </c>
      <c r="D69" s="7" t="s">
        <v>175</v>
      </c>
      <c r="E69" s="17" t="s">
        <v>8</v>
      </c>
    </row>
    <row r="70" ht="18.75" spans="1:5">
      <c r="A70" s="4">
        <v>68</v>
      </c>
      <c r="B70" s="4" t="s">
        <v>176</v>
      </c>
      <c r="C70" s="18" t="s">
        <v>177</v>
      </c>
      <c r="D70" s="7" t="s">
        <v>101</v>
      </c>
      <c r="E70" s="17" t="s">
        <v>8</v>
      </c>
    </row>
    <row r="71" ht="18.75" spans="1:5">
      <c r="A71" s="4">
        <v>69</v>
      </c>
      <c r="B71" s="4" t="s">
        <v>178</v>
      </c>
      <c r="C71" s="18" t="s">
        <v>179</v>
      </c>
      <c r="D71" s="7" t="s">
        <v>180</v>
      </c>
      <c r="E71" s="17" t="s">
        <v>8</v>
      </c>
    </row>
    <row r="72" ht="18.75" spans="1:5">
      <c r="A72" s="4">
        <v>70</v>
      </c>
      <c r="B72" s="4" t="s">
        <v>181</v>
      </c>
      <c r="C72" s="18" t="s">
        <v>182</v>
      </c>
      <c r="D72" s="7" t="s">
        <v>183</v>
      </c>
      <c r="E72" s="17" t="s">
        <v>8</v>
      </c>
    </row>
    <row r="73" ht="18.75" spans="1:5">
      <c r="A73" s="4">
        <v>71</v>
      </c>
      <c r="B73" s="4" t="s">
        <v>184</v>
      </c>
      <c r="C73" s="18" t="s">
        <v>185</v>
      </c>
      <c r="D73" s="7" t="s">
        <v>101</v>
      </c>
      <c r="E73" s="17" t="s">
        <v>8</v>
      </c>
    </row>
    <row r="74" ht="18.75" spans="1:5">
      <c r="A74" s="4">
        <v>72</v>
      </c>
      <c r="B74" s="4" t="s">
        <v>186</v>
      </c>
      <c r="C74" s="18" t="s">
        <v>187</v>
      </c>
      <c r="D74" s="7" t="s">
        <v>188</v>
      </c>
      <c r="E74" s="17" t="s">
        <v>8</v>
      </c>
    </row>
    <row r="75" ht="18.75" spans="1:5">
      <c r="A75" s="4">
        <v>73</v>
      </c>
      <c r="B75" s="4" t="s">
        <v>189</v>
      </c>
      <c r="C75" s="18" t="s">
        <v>190</v>
      </c>
      <c r="D75" s="7" t="s">
        <v>191</v>
      </c>
      <c r="E75" s="17" t="s">
        <v>8</v>
      </c>
    </row>
    <row r="76" ht="18.75" spans="1:5">
      <c r="A76" s="4">
        <v>74</v>
      </c>
      <c r="B76" s="4" t="s">
        <v>192</v>
      </c>
      <c r="C76" s="18" t="s">
        <v>193</v>
      </c>
      <c r="D76" s="7" t="s">
        <v>63</v>
      </c>
      <c r="E76" s="17" t="s">
        <v>8</v>
      </c>
    </row>
    <row r="77" ht="18.75" spans="1:5">
      <c r="A77" s="4">
        <v>75</v>
      </c>
      <c r="B77" s="4" t="s">
        <v>194</v>
      </c>
      <c r="C77" s="18" t="s">
        <v>195</v>
      </c>
      <c r="D77" s="7" t="s">
        <v>92</v>
      </c>
      <c r="E77" s="17" t="s">
        <v>8</v>
      </c>
    </row>
    <row r="78" ht="18.75" spans="1:5">
      <c r="A78" s="4">
        <v>76</v>
      </c>
      <c r="B78" s="4" t="s">
        <v>196</v>
      </c>
      <c r="C78" s="18" t="s">
        <v>197</v>
      </c>
      <c r="D78" s="7" t="s">
        <v>198</v>
      </c>
      <c r="E78" s="17" t="s">
        <v>8</v>
      </c>
    </row>
    <row r="79" ht="18.75" spans="1:5">
      <c r="A79" s="4">
        <v>77</v>
      </c>
      <c r="B79" s="4" t="s">
        <v>199</v>
      </c>
      <c r="C79" s="18" t="s">
        <v>200</v>
      </c>
      <c r="D79" s="7" t="s">
        <v>201</v>
      </c>
      <c r="E79" s="17" t="s">
        <v>8</v>
      </c>
    </row>
    <row r="80" ht="18.75" spans="1:5">
      <c r="A80" s="4">
        <v>78</v>
      </c>
      <c r="B80" s="4" t="s">
        <v>202</v>
      </c>
      <c r="C80" s="18" t="s">
        <v>203</v>
      </c>
      <c r="D80" s="7" t="s">
        <v>204</v>
      </c>
      <c r="E80" s="17" t="s">
        <v>8</v>
      </c>
    </row>
    <row r="81" ht="18.75" spans="1:5">
      <c r="A81" s="4">
        <v>79</v>
      </c>
      <c r="B81" s="4" t="s">
        <v>205</v>
      </c>
      <c r="C81" s="18" t="s">
        <v>206</v>
      </c>
      <c r="D81" s="7" t="s">
        <v>207</v>
      </c>
      <c r="E81" s="17" t="s">
        <v>8</v>
      </c>
    </row>
    <row r="82" ht="18.75" spans="1:5">
      <c r="A82" s="4">
        <v>80</v>
      </c>
      <c r="B82" s="4" t="s">
        <v>208</v>
      </c>
      <c r="C82" s="18" t="s">
        <v>209</v>
      </c>
      <c r="D82" s="7" t="s">
        <v>165</v>
      </c>
      <c r="E82" s="17" t="s">
        <v>8</v>
      </c>
    </row>
    <row r="83" ht="18.75" spans="1:5">
      <c r="A83" s="4">
        <v>81</v>
      </c>
      <c r="B83" s="4" t="s">
        <v>210</v>
      </c>
      <c r="C83" s="18" t="s">
        <v>211</v>
      </c>
      <c r="D83" s="7" t="s">
        <v>212</v>
      </c>
      <c r="E83" s="17" t="s">
        <v>8</v>
      </c>
    </row>
    <row r="84" ht="18.75" spans="1:5">
      <c r="A84" s="4">
        <v>82</v>
      </c>
      <c r="B84" s="4" t="s">
        <v>213</v>
      </c>
      <c r="C84" s="18" t="s">
        <v>214</v>
      </c>
      <c r="D84" s="7" t="s">
        <v>215</v>
      </c>
      <c r="E84" s="17" t="s">
        <v>8</v>
      </c>
    </row>
    <row r="85" ht="18.75" spans="1:5">
      <c r="A85" s="4">
        <v>83</v>
      </c>
      <c r="B85" s="4" t="s">
        <v>216</v>
      </c>
      <c r="C85" s="18" t="s">
        <v>217</v>
      </c>
      <c r="D85" s="7" t="s">
        <v>218</v>
      </c>
      <c r="E85" s="17" t="s">
        <v>8</v>
      </c>
    </row>
    <row r="86" ht="18.75" spans="1:5">
      <c r="A86" s="4">
        <v>84</v>
      </c>
      <c r="B86" s="4" t="s">
        <v>219</v>
      </c>
      <c r="C86" s="18" t="s">
        <v>220</v>
      </c>
      <c r="D86" s="7" t="s">
        <v>221</v>
      </c>
      <c r="E86" s="17" t="s">
        <v>8</v>
      </c>
    </row>
    <row r="87" ht="18.75" spans="1:5">
      <c r="A87" s="4">
        <v>85</v>
      </c>
      <c r="B87" s="4" t="s">
        <v>222</v>
      </c>
      <c r="C87" s="18" t="s">
        <v>223</v>
      </c>
      <c r="D87" s="7" t="s">
        <v>224</v>
      </c>
      <c r="E87" s="17" t="s">
        <v>8</v>
      </c>
    </row>
    <row r="88" ht="18.75" spans="1:5">
      <c r="A88" s="4">
        <v>86</v>
      </c>
      <c r="B88" s="4" t="s">
        <v>225</v>
      </c>
      <c r="C88" s="18" t="s">
        <v>226</v>
      </c>
      <c r="D88" s="7" t="s">
        <v>227</v>
      </c>
      <c r="E88" s="17" t="s">
        <v>8</v>
      </c>
    </row>
    <row r="89" ht="18.75" spans="1:5">
      <c r="A89" s="4">
        <v>87</v>
      </c>
      <c r="B89" s="4" t="s">
        <v>228</v>
      </c>
      <c r="C89" s="18" t="s">
        <v>229</v>
      </c>
      <c r="D89" s="7" t="s">
        <v>230</v>
      </c>
      <c r="E89" s="17" t="s">
        <v>8</v>
      </c>
    </row>
    <row r="90" ht="18.75" spans="1:5">
      <c r="A90" s="4">
        <v>88</v>
      </c>
      <c r="B90" s="4" t="s">
        <v>231</v>
      </c>
      <c r="C90" s="18" t="s">
        <v>232</v>
      </c>
      <c r="D90" s="7" t="s">
        <v>233</v>
      </c>
      <c r="E90" s="17" t="s">
        <v>8</v>
      </c>
    </row>
    <row r="91" ht="18.75" spans="1:5">
      <c r="A91" s="4">
        <v>89</v>
      </c>
      <c r="B91" s="4" t="s">
        <v>234</v>
      </c>
      <c r="C91" s="18" t="s">
        <v>235</v>
      </c>
      <c r="D91" s="7" t="s">
        <v>101</v>
      </c>
      <c r="E91" s="17" t="s">
        <v>8</v>
      </c>
    </row>
    <row r="92" ht="18.75" spans="1:5">
      <c r="A92" s="4">
        <v>90</v>
      </c>
      <c r="B92" s="4" t="s">
        <v>236</v>
      </c>
      <c r="C92" s="18" t="s">
        <v>237</v>
      </c>
      <c r="D92" s="7" t="s">
        <v>238</v>
      </c>
      <c r="E92" s="17" t="s">
        <v>8</v>
      </c>
    </row>
    <row r="93" ht="18.75" spans="1:5">
      <c r="A93" s="4">
        <v>91</v>
      </c>
      <c r="B93" s="4" t="s">
        <v>239</v>
      </c>
      <c r="C93" s="18" t="s">
        <v>240</v>
      </c>
      <c r="D93" s="7" t="s">
        <v>140</v>
      </c>
      <c r="E93" s="17" t="s">
        <v>8</v>
      </c>
    </row>
    <row r="94" ht="18.75" spans="1:5">
      <c r="A94" s="4">
        <v>92</v>
      </c>
      <c r="B94" s="4" t="s">
        <v>241</v>
      </c>
      <c r="C94" s="18" t="s">
        <v>242</v>
      </c>
      <c r="D94" s="7" t="s">
        <v>243</v>
      </c>
      <c r="E94" s="17" t="s">
        <v>8</v>
      </c>
    </row>
    <row r="95" ht="18.75" spans="1:5">
      <c r="A95" s="4">
        <v>93</v>
      </c>
      <c r="B95" s="4" t="s">
        <v>244</v>
      </c>
      <c r="C95" s="18" t="s">
        <v>245</v>
      </c>
      <c r="D95" s="7" t="s">
        <v>246</v>
      </c>
      <c r="E95" s="17" t="s">
        <v>8</v>
      </c>
    </row>
    <row r="96" ht="18.75" spans="1:5">
      <c r="A96" s="4">
        <v>94</v>
      </c>
      <c r="B96" s="4" t="s">
        <v>247</v>
      </c>
      <c r="C96" s="18" t="s">
        <v>248</v>
      </c>
      <c r="D96" s="7" t="s">
        <v>92</v>
      </c>
      <c r="E96" s="17" t="s">
        <v>8</v>
      </c>
    </row>
    <row r="97" ht="18.75" spans="1:5">
      <c r="A97" s="4">
        <v>95</v>
      </c>
      <c r="B97" s="4" t="s">
        <v>249</v>
      </c>
      <c r="C97" s="18" t="s">
        <v>250</v>
      </c>
      <c r="D97" s="7" t="s">
        <v>153</v>
      </c>
      <c r="E97" s="17" t="s">
        <v>8</v>
      </c>
    </row>
    <row r="98" ht="18.75" spans="1:5">
      <c r="A98" s="4">
        <v>96</v>
      </c>
      <c r="B98" s="4" t="s">
        <v>251</v>
      </c>
      <c r="C98" s="18" t="s">
        <v>252</v>
      </c>
      <c r="D98" s="7" t="s">
        <v>246</v>
      </c>
      <c r="E98" s="17" t="s">
        <v>8</v>
      </c>
    </row>
    <row r="99" ht="18.75" spans="1:5">
      <c r="A99" s="4">
        <v>97</v>
      </c>
      <c r="B99" s="4" t="s">
        <v>253</v>
      </c>
      <c r="C99" s="18" t="s">
        <v>254</v>
      </c>
      <c r="D99" s="7" t="s">
        <v>255</v>
      </c>
      <c r="E99" s="17" t="s">
        <v>8</v>
      </c>
    </row>
    <row r="100" ht="18.75" spans="1:5">
      <c r="A100" s="4">
        <v>98</v>
      </c>
      <c r="B100" s="4" t="s">
        <v>256</v>
      </c>
      <c r="C100" s="18" t="s">
        <v>257</v>
      </c>
      <c r="D100" s="7" t="s">
        <v>258</v>
      </c>
      <c r="E100" s="17" t="s">
        <v>8</v>
      </c>
    </row>
    <row r="101" ht="18.75" spans="1:5">
      <c r="A101" s="4">
        <v>99</v>
      </c>
      <c r="B101" s="4" t="s">
        <v>259</v>
      </c>
      <c r="C101" s="18" t="s">
        <v>260</v>
      </c>
      <c r="D101" s="7" t="s">
        <v>261</v>
      </c>
      <c r="E101" s="17" t="s">
        <v>8</v>
      </c>
    </row>
    <row r="102" ht="18.75" spans="1:5">
      <c r="A102" s="4">
        <v>100</v>
      </c>
      <c r="B102" s="4" t="s">
        <v>262</v>
      </c>
      <c r="C102" s="18" t="s">
        <v>263</v>
      </c>
      <c r="D102" s="7" t="s">
        <v>264</v>
      </c>
      <c r="E102" s="17" t="s">
        <v>8</v>
      </c>
    </row>
    <row r="103" ht="18.75" spans="1:5">
      <c r="A103" s="4">
        <v>101</v>
      </c>
      <c r="B103" s="4" t="s">
        <v>265</v>
      </c>
      <c r="C103" s="18" t="s">
        <v>266</v>
      </c>
      <c r="D103" s="7" t="s">
        <v>267</v>
      </c>
      <c r="E103" s="17" t="s">
        <v>8</v>
      </c>
    </row>
    <row r="104" ht="18.75" spans="1:5">
      <c r="A104" s="4">
        <v>102</v>
      </c>
      <c r="B104" s="4" t="s">
        <v>268</v>
      </c>
      <c r="C104" s="18" t="s">
        <v>269</v>
      </c>
      <c r="D104" s="7" t="s">
        <v>270</v>
      </c>
      <c r="E104" s="17" t="s">
        <v>8</v>
      </c>
    </row>
    <row r="105" ht="18.75" spans="1:5">
      <c r="A105" s="4">
        <v>103</v>
      </c>
      <c r="B105" s="4" t="s">
        <v>271</v>
      </c>
      <c r="C105" s="18" t="s">
        <v>272</v>
      </c>
      <c r="D105" s="7" t="s">
        <v>273</v>
      </c>
      <c r="E105" s="17" t="s">
        <v>8</v>
      </c>
    </row>
    <row r="106" ht="18.75" spans="1:5">
      <c r="A106" s="4">
        <v>104</v>
      </c>
      <c r="B106" s="4" t="s">
        <v>274</v>
      </c>
      <c r="C106" s="18" t="s">
        <v>275</v>
      </c>
      <c r="D106" s="7" t="s">
        <v>276</v>
      </c>
      <c r="E106" s="17" t="s">
        <v>8</v>
      </c>
    </row>
    <row r="107" ht="18.75" spans="1:5">
      <c r="A107" s="4">
        <v>105</v>
      </c>
      <c r="B107" s="4" t="s">
        <v>277</v>
      </c>
      <c r="C107" s="18" t="s">
        <v>278</v>
      </c>
      <c r="D107" s="7" t="s">
        <v>279</v>
      </c>
      <c r="E107" s="17" t="s">
        <v>8</v>
      </c>
    </row>
    <row r="108" ht="18.75" spans="1:5">
      <c r="A108" s="4">
        <v>106</v>
      </c>
      <c r="B108" s="4" t="s">
        <v>280</v>
      </c>
      <c r="C108" s="18" t="s">
        <v>281</v>
      </c>
      <c r="D108" s="7" t="s">
        <v>282</v>
      </c>
      <c r="E108" s="17" t="s">
        <v>8</v>
      </c>
    </row>
    <row r="109" ht="18.75" spans="1:5">
      <c r="A109" s="4">
        <v>107</v>
      </c>
      <c r="B109" s="4" t="s">
        <v>283</v>
      </c>
      <c r="C109" s="18" t="s">
        <v>284</v>
      </c>
      <c r="D109" s="7" t="s">
        <v>285</v>
      </c>
      <c r="E109" s="17" t="s">
        <v>8</v>
      </c>
    </row>
    <row r="110" ht="18.75" spans="1:5">
      <c r="A110" s="4">
        <v>108</v>
      </c>
      <c r="B110" s="4" t="s">
        <v>286</v>
      </c>
      <c r="C110" s="18" t="s">
        <v>287</v>
      </c>
      <c r="D110" s="7" t="s">
        <v>69</v>
      </c>
      <c r="E110" s="17" t="s">
        <v>8</v>
      </c>
    </row>
    <row r="111" ht="18.75" spans="1:5">
      <c r="A111" s="4">
        <v>109</v>
      </c>
      <c r="B111" s="4" t="s">
        <v>288</v>
      </c>
      <c r="C111" s="18" t="s">
        <v>289</v>
      </c>
      <c r="D111" s="7" t="s">
        <v>198</v>
      </c>
      <c r="E111" s="17" t="s">
        <v>8</v>
      </c>
    </row>
    <row r="112" ht="18.75" spans="1:5">
      <c r="A112" s="4">
        <v>110</v>
      </c>
      <c r="B112" s="4" t="s">
        <v>290</v>
      </c>
      <c r="C112" s="18" t="s">
        <v>291</v>
      </c>
      <c r="D112" s="7" t="s">
        <v>292</v>
      </c>
      <c r="E112" s="17" t="s">
        <v>8</v>
      </c>
    </row>
    <row r="113" ht="18.75" spans="1:5">
      <c r="A113" s="4">
        <v>111</v>
      </c>
      <c r="B113" s="4" t="s">
        <v>293</v>
      </c>
      <c r="C113" s="18" t="s">
        <v>294</v>
      </c>
      <c r="D113" s="7" t="s">
        <v>295</v>
      </c>
      <c r="E113" s="17" t="s">
        <v>8</v>
      </c>
    </row>
    <row r="114" ht="18.75" spans="1:5">
      <c r="A114" s="4">
        <v>112</v>
      </c>
      <c r="B114" s="4" t="s">
        <v>296</v>
      </c>
      <c r="C114" s="18" t="s">
        <v>297</v>
      </c>
      <c r="D114" s="7" t="s">
        <v>298</v>
      </c>
      <c r="E114" s="17" t="s">
        <v>8</v>
      </c>
    </row>
    <row r="115" ht="18.75" spans="1:5">
      <c r="A115" s="4">
        <v>113</v>
      </c>
      <c r="B115" s="4" t="s">
        <v>299</v>
      </c>
      <c r="C115" s="18" t="s">
        <v>300</v>
      </c>
      <c r="D115" s="7" t="s">
        <v>301</v>
      </c>
      <c r="E115" s="17" t="s">
        <v>8</v>
      </c>
    </row>
    <row r="116" ht="18.75" spans="1:5">
      <c r="A116" s="4">
        <v>114</v>
      </c>
      <c r="B116" s="4" t="s">
        <v>302</v>
      </c>
      <c r="C116" s="18" t="s">
        <v>303</v>
      </c>
      <c r="D116" s="7" t="s">
        <v>304</v>
      </c>
      <c r="E116" s="17" t="s">
        <v>8</v>
      </c>
    </row>
    <row r="117" ht="18.75" spans="1:5">
      <c r="A117" s="4">
        <v>115</v>
      </c>
      <c r="B117" s="4" t="s">
        <v>305</v>
      </c>
      <c r="C117" s="18" t="s">
        <v>306</v>
      </c>
      <c r="D117" s="7" t="s">
        <v>307</v>
      </c>
      <c r="E117" s="17" t="s">
        <v>8</v>
      </c>
    </row>
    <row r="118" ht="18.75" spans="1:5">
      <c r="A118" s="4">
        <v>116</v>
      </c>
      <c r="B118" s="4" t="s">
        <v>308</v>
      </c>
      <c r="C118" s="18" t="s">
        <v>309</v>
      </c>
      <c r="D118" s="7" t="s">
        <v>310</v>
      </c>
      <c r="E118" s="17" t="s">
        <v>8</v>
      </c>
    </row>
    <row r="119" ht="18.75" spans="1:5">
      <c r="A119" s="4">
        <v>117</v>
      </c>
      <c r="B119" s="4" t="s">
        <v>311</v>
      </c>
      <c r="C119" s="18" t="s">
        <v>312</v>
      </c>
      <c r="D119" s="7" t="s">
        <v>313</v>
      </c>
      <c r="E119" s="17" t="s">
        <v>8</v>
      </c>
    </row>
    <row r="120" ht="18.75" spans="1:5">
      <c r="A120" s="4">
        <v>118</v>
      </c>
      <c r="B120" s="4" t="s">
        <v>314</v>
      </c>
      <c r="C120" s="18" t="s">
        <v>315</v>
      </c>
      <c r="D120" s="7" t="s">
        <v>316</v>
      </c>
      <c r="E120" s="17" t="s">
        <v>8</v>
      </c>
    </row>
    <row r="121" ht="18.75" spans="1:5">
      <c r="A121" s="4">
        <v>119</v>
      </c>
      <c r="B121" s="4" t="s">
        <v>317</v>
      </c>
      <c r="C121" s="18" t="s">
        <v>318</v>
      </c>
      <c r="D121" s="7" t="s">
        <v>319</v>
      </c>
      <c r="E121" s="17" t="s">
        <v>8</v>
      </c>
    </row>
    <row r="122" ht="18.75" spans="1:5">
      <c r="A122" s="4">
        <v>120</v>
      </c>
      <c r="B122" s="4" t="s">
        <v>320</v>
      </c>
      <c r="C122" s="18" t="s">
        <v>321</v>
      </c>
      <c r="D122" s="7" t="s">
        <v>292</v>
      </c>
      <c r="E122" s="17" t="s">
        <v>8</v>
      </c>
    </row>
    <row r="123" ht="18.75" spans="1:5">
      <c r="A123" s="4">
        <v>121</v>
      </c>
      <c r="B123" s="4" t="s">
        <v>322</v>
      </c>
      <c r="C123" s="18" t="s">
        <v>323</v>
      </c>
      <c r="D123" s="7" t="s">
        <v>324</v>
      </c>
      <c r="E123" s="17" t="s">
        <v>8</v>
      </c>
    </row>
    <row r="124" ht="18.75" spans="1:5">
      <c r="A124" s="4">
        <v>122</v>
      </c>
      <c r="B124" s="4" t="s">
        <v>325</v>
      </c>
      <c r="C124" s="18" t="s">
        <v>326</v>
      </c>
      <c r="D124" s="7" t="s">
        <v>327</v>
      </c>
      <c r="E124" s="17" t="s">
        <v>8</v>
      </c>
    </row>
    <row r="125" ht="18.75" spans="1:5">
      <c r="A125" s="4">
        <v>123</v>
      </c>
      <c r="B125" s="4" t="s">
        <v>328</v>
      </c>
      <c r="C125" s="18" t="s">
        <v>329</v>
      </c>
      <c r="D125" s="7" t="s">
        <v>86</v>
      </c>
      <c r="E125" s="17" t="s">
        <v>8</v>
      </c>
    </row>
    <row r="126" ht="18.75" spans="1:5">
      <c r="A126" s="4">
        <v>124</v>
      </c>
      <c r="B126" s="4" t="s">
        <v>330</v>
      </c>
      <c r="C126" s="18" t="s">
        <v>331</v>
      </c>
      <c r="D126" s="7" t="s">
        <v>332</v>
      </c>
      <c r="E126" s="17" t="s">
        <v>8</v>
      </c>
    </row>
    <row r="127" ht="18.75" spans="1:5">
      <c r="A127" s="4">
        <v>125</v>
      </c>
      <c r="B127" s="4" t="s">
        <v>333</v>
      </c>
      <c r="C127" s="18" t="s">
        <v>334</v>
      </c>
      <c r="D127" s="7" t="s">
        <v>153</v>
      </c>
      <c r="E127" s="17" t="s">
        <v>8</v>
      </c>
    </row>
    <row r="128" ht="18.75" spans="1:5">
      <c r="A128" s="4">
        <v>126</v>
      </c>
      <c r="B128" s="4" t="s">
        <v>335</v>
      </c>
      <c r="C128" s="18" t="s">
        <v>336</v>
      </c>
      <c r="D128" s="7" t="s">
        <v>276</v>
      </c>
      <c r="E128" s="17" t="s">
        <v>8</v>
      </c>
    </row>
    <row r="129" ht="18.75" spans="1:5">
      <c r="A129" s="4">
        <v>127</v>
      </c>
      <c r="B129" s="4" t="s">
        <v>337</v>
      </c>
      <c r="C129" s="18" t="s">
        <v>338</v>
      </c>
      <c r="D129" s="7" t="s">
        <v>339</v>
      </c>
      <c r="E129" s="17" t="s">
        <v>8</v>
      </c>
    </row>
    <row r="130" ht="18.75" spans="1:5">
      <c r="A130" s="4">
        <v>128</v>
      </c>
      <c r="B130" s="4" t="s">
        <v>340</v>
      </c>
      <c r="C130" s="18" t="s">
        <v>341</v>
      </c>
      <c r="D130" s="7" t="s">
        <v>201</v>
      </c>
      <c r="E130" s="17" t="s">
        <v>8</v>
      </c>
    </row>
    <row r="131" ht="18.75" spans="1:5">
      <c r="A131" s="4">
        <v>129</v>
      </c>
      <c r="B131" s="4" t="s">
        <v>342</v>
      </c>
      <c r="C131" s="18" t="s">
        <v>343</v>
      </c>
      <c r="D131" s="7" t="s">
        <v>282</v>
      </c>
      <c r="E131" s="17" t="s">
        <v>8</v>
      </c>
    </row>
    <row r="132" ht="18.75" spans="1:5">
      <c r="A132" s="4">
        <v>130</v>
      </c>
      <c r="B132" s="4" t="s">
        <v>344</v>
      </c>
      <c r="C132" s="18" t="s">
        <v>345</v>
      </c>
      <c r="D132" s="7" t="s">
        <v>159</v>
      </c>
      <c r="E132" s="17" t="s">
        <v>8</v>
      </c>
    </row>
    <row r="133" ht="18.75" spans="1:5">
      <c r="A133" s="4">
        <v>131</v>
      </c>
      <c r="B133" s="4" t="s">
        <v>346</v>
      </c>
      <c r="C133" s="18" t="s">
        <v>347</v>
      </c>
      <c r="D133" s="7" t="s">
        <v>348</v>
      </c>
      <c r="E133" s="17" t="s">
        <v>8</v>
      </c>
    </row>
    <row r="134" ht="18.75" spans="1:5">
      <c r="A134" s="4">
        <v>132</v>
      </c>
      <c r="B134" s="4" t="s">
        <v>349</v>
      </c>
      <c r="C134" s="18" t="s">
        <v>350</v>
      </c>
      <c r="D134" s="7" t="s">
        <v>188</v>
      </c>
      <c r="E134" s="17" t="s">
        <v>8</v>
      </c>
    </row>
    <row r="135" ht="18.75" spans="1:5">
      <c r="A135" s="4">
        <v>133</v>
      </c>
      <c r="B135" s="4" t="s">
        <v>351</v>
      </c>
      <c r="C135" s="18" t="s">
        <v>352</v>
      </c>
      <c r="D135" s="7" t="s">
        <v>353</v>
      </c>
      <c r="E135" s="17" t="s">
        <v>8</v>
      </c>
    </row>
    <row r="136" ht="18.75" spans="1:5">
      <c r="A136" s="4">
        <v>134</v>
      </c>
      <c r="B136" s="4" t="s">
        <v>354</v>
      </c>
      <c r="C136" s="18" t="s">
        <v>355</v>
      </c>
      <c r="D136" s="7" t="s">
        <v>356</v>
      </c>
      <c r="E136" s="17" t="s">
        <v>8</v>
      </c>
    </row>
    <row r="137" ht="18.75" spans="1:5">
      <c r="A137" s="4">
        <v>135</v>
      </c>
      <c r="B137" s="4" t="s">
        <v>357</v>
      </c>
      <c r="C137" s="18" t="s">
        <v>358</v>
      </c>
      <c r="D137" s="7" t="s">
        <v>92</v>
      </c>
      <c r="E137" s="17" t="s">
        <v>8</v>
      </c>
    </row>
    <row r="138" ht="18.75" spans="1:5">
      <c r="A138" s="4">
        <v>136</v>
      </c>
      <c r="B138" s="4" t="s">
        <v>359</v>
      </c>
      <c r="C138" s="18" t="s">
        <v>360</v>
      </c>
      <c r="D138" s="7" t="s">
        <v>361</v>
      </c>
      <c r="E138" s="17" t="s">
        <v>8</v>
      </c>
    </row>
    <row r="139" ht="18.75" spans="1:5">
      <c r="A139" s="4">
        <v>137</v>
      </c>
      <c r="B139" s="4" t="s">
        <v>362</v>
      </c>
      <c r="C139" s="18" t="s">
        <v>363</v>
      </c>
      <c r="D139" s="7" t="s">
        <v>113</v>
      </c>
      <c r="E139" s="17" t="s">
        <v>8</v>
      </c>
    </row>
    <row r="140" ht="18.75" spans="1:5">
      <c r="A140" s="4">
        <v>138</v>
      </c>
      <c r="B140" s="4" t="s">
        <v>364</v>
      </c>
      <c r="C140" s="18" t="s">
        <v>365</v>
      </c>
      <c r="D140" s="7" t="s">
        <v>366</v>
      </c>
      <c r="E140" s="17" t="s">
        <v>8</v>
      </c>
    </row>
    <row r="141" ht="18.75" spans="1:5">
      <c r="A141" s="4">
        <v>139</v>
      </c>
      <c r="B141" s="4" t="s">
        <v>367</v>
      </c>
      <c r="C141" s="18" t="s">
        <v>368</v>
      </c>
      <c r="D141" s="7" t="s">
        <v>113</v>
      </c>
      <c r="E141" s="17" t="s">
        <v>8</v>
      </c>
    </row>
    <row r="142" ht="18.75" spans="1:5">
      <c r="A142" s="4">
        <v>140</v>
      </c>
      <c r="B142" s="4" t="s">
        <v>369</v>
      </c>
      <c r="C142" s="18" t="s">
        <v>370</v>
      </c>
      <c r="D142" s="7" t="s">
        <v>113</v>
      </c>
      <c r="E142" s="17" t="s">
        <v>8</v>
      </c>
    </row>
    <row r="143" ht="18.75" spans="1:5">
      <c r="A143" s="4">
        <v>141</v>
      </c>
      <c r="B143" s="4" t="s">
        <v>371</v>
      </c>
      <c r="C143" s="18" t="s">
        <v>372</v>
      </c>
      <c r="D143" s="7" t="s">
        <v>74</v>
      </c>
      <c r="E143" s="17" t="s">
        <v>8</v>
      </c>
    </row>
    <row r="144" ht="18.75" spans="1:5">
      <c r="A144" s="4">
        <v>142</v>
      </c>
      <c r="B144" s="4" t="s">
        <v>373</v>
      </c>
      <c r="C144" s="18" t="s">
        <v>374</v>
      </c>
      <c r="D144" s="7" t="s">
        <v>113</v>
      </c>
      <c r="E144" s="17" t="s">
        <v>8</v>
      </c>
    </row>
    <row r="145" ht="18.75" spans="1:5">
      <c r="A145" s="4">
        <v>143</v>
      </c>
      <c r="B145" s="4" t="s">
        <v>375</v>
      </c>
      <c r="C145" s="18" t="s">
        <v>376</v>
      </c>
      <c r="D145" s="7" t="s">
        <v>377</v>
      </c>
      <c r="E145" s="17" t="s">
        <v>8</v>
      </c>
    </row>
    <row r="146" ht="18.75" spans="1:5">
      <c r="A146" s="4">
        <v>144</v>
      </c>
      <c r="B146" s="4" t="s">
        <v>378</v>
      </c>
      <c r="C146" s="18" t="s">
        <v>379</v>
      </c>
      <c r="D146" s="7" t="s">
        <v>380</v>
      </c>
      <c r="E146" s="17" t="s">
        <v>8</v>
      </c>
    </row>
    <row r="147" ht="18.75" spans="1:5">
      <c r="A147" s="4">
        <v>145</v>
      </c>
      <c r="B147" s="4" t="s">
        <v>381</v>
      </c>
      <c r="C147" s="18" t="s">
        <v>382</v>
      </c>
      <c r="D147" s="7" t="s">
        <v>383</v>
      </c>
      <c r="E147" s="17" t="s">
        <v>8</v>
      </c>
    </row>
    <row r="148" ht="18.75" spans="1:5">
      <c r="A148" s="4">
        <v>146</v>
      </c>
      <c r="B148" s="4" t="s">
        <v>384</v>
      </c>
      <c r="C148" s="18" t="s">
        <v>385</v>
      </c>
      <c r="D148" s="7" t="s">
        <v>386</v>
      </c>
      <c r="E148" s="17" t="s">
        <v>8</v>
      </c>
    </row>
    <row r="149" ht="18.75" spans="1:5">
      <c r="A149" s="4">
        <v>147</v>
      </c>
      <c r="B149" s="4" t="s">
        <v>387</v>
      </c>
      <c r="C149" s="18" t="s">
        <v>388</v>
      </c>
      <c r="D149" s="7" t="s">
        <v>215</v>
      </c>
      <c r="E149" s="17" t="s">
        <v>8</v>
      </c>
    </row>
    <row r="150" ht="18.75" spans="1:5">
      <c r="A150" s="4">
        <v>148</v>
      </c>
      <c r="B150" s="4" t="s">
        <v>389</v>
      </c>
      <c r="C150" s="18" t="s">
        <v>390</v>
      </c>
      <c r="D150" s="7" t="s">
        <v>391</v>
      </c>
      <c r="E150" s="17" t="s">
        <v>8</v>
      </c>
    </row>
    <row r="151" ht="18.75" spans="1:5">
      <c r="A151" s="4">
        <v>149</v>
      </c>
      <c r="B151" s="4" t="s">
        <v>392</v>
      </c>
      <c r="C151" s="18" t="s">
        <v>393</v>
      </c>
      <c r="D151" s="7" t="s">
        <v>394</v>
      </c>
      <c r="E151" s="17" t="s">
        <v>8</v>
      </c>
    </row>
    <row r="152" ht="18.75" spans="1:5">
      <c r="A152" s="4">
        <v>150</v>
      </c>
      <c r="B152" s="4" t="s">
        <v>395</v>
      </c>
      <c r="C152" s="18" t="s">
        <v>396</v>
      </c>
      <c r="D152" s="7" t="s">
        <v>397</v>
      </c>
      <c r="E152" s="17" t="s">
        <v>8</v>
      </c>
    </row>
    <row r="153" ht="18.75" spans="1:5">
      <c r="A153" s="4">
        <v>151</v>
      </c>
      <c r="B153" s="4" t="s">
        <v>398</v>
      </c>
      <c r="C153" s="18" t="s">
        <v>399</v>
      </c>
      <c r="D153" s="7" t="s">
        <v>279</v>
      </c>
      <c r="E153" s="17" t="s">
        <v>8</v>
      </c>
    </row>
    <row r="154" ht="18.75" spans="1:5">
      <c r="A154" s="4">
        <v>152</v>
      </c>
      <c r="B154" s="4" t="s">
        <v>400</v>
      </c>
      <c r="C154" s="18" t="s">
        <v>401</v>
      </c>
      <c r="D154" s="7" t="s">
        <v>402</v>
      </c>
      <c r="E154" s="17" t="s">
        <v>8</v>
      </c>
    </row>
    <row r="155" ht="18.75" spans="1:5">
      <c r="A155" s="4">
        <v>153</v>
      </c>
      <c r="B155" s="4" t="s">
        <v>403</v>
      </c>
      <c r="C155" s="18" t="s">
        <v>404</v>
      </c>
      <c r="D155" s="7" t="s">
        <v>267</v>
      </c>
      <c r="E155" s="17" t="s">
        <v>8</v>
      </c>
    </row>
    <row r="156" ht="18.75" spans="1:5">
      <c r="A156" s="4">
        <v>154</v>
      </c>
      <c r="B156" s="4" t="s">
        <v>405</v>
      </c>
      <c r="C156" s="18" t="s">
        <v>406</v>
      </c>
      <c r="D156" s="7" t="s">
        <v>224</v>
      </c>
      <c r="E156" s="17" t="s">
        <v>8</v>
      </c>
    </row>
    <row r="157" ht="18.75" spans="1:5">
      <c r="A157" s="4">
        <v>155</v>
      </c>
      <c r="B157" s="4" t="s">
        <v>407</v>
      </c>
      <c r="C157" s="18" t="s">
        <v>408</v>
      </c>
      <c r="D157" s="7" t="s">
        <v>409</v>
      </c>
      <c r="E157" s="17" t="s">
        <v>8</v>
      </c>
    </row>
    <row r="158" ht="18.75" spans="1:5">
      <c r="A158" s="4">
        <v>156</v>
      </c>
      <c r="B158" s="4" t="s">
        <v>410</v>
      </c>
      <c r="C158" s="18" t="s">
        <v>411</v>
      </c>
      <c r="D158" s="7" t="s">
        <v>327</v>
      </c>
      <c r="E158" s="17" t="s">
        <v>8</v>
      </c>
    </row>
    <row r="159" ht="18.75" spans="1:5">
      <c r="A159" s="4">
        <v>157</v>
      </c>
      <c r="B159" s="4" t="s">
        <v>412</v>
      </c>
      <c r="C159" s="18" t="s">
        <v>413</v>
      </c>
      <c r="D159" s="7" t="s">
        <v>414</v>
      </c>
      <c r="E159" s="17" t="s">
        <v>8</v>
      </c>
    </row>
    <row r="160" ht="18.75" spans="1:5">
      <c r="A160" s="4">
        <v>158</v>
      </c>
      <c r="B160" s="4" t="s">
        <v>415</v>
      </c>
      <c r="C160" s="18" t="s">
        <v>416</v>
      </c>
      <c r="D160" s="7" t="s">
        <v>153</v>
      </c>
      <c r="E160" s="17" t="s">
        <v>8</v>
      </c>
    </row>
    <row r="161" ht="18.75" spans="1:5">
      <c r="A161" s="4">
        <v>159</v>
      </c>
      <c r="B161" s="4" t="s">
        <v>417</v>
      </c>
      <c r="C161" s="18" t="s">
        <v>418</v>
      </c>
      <c r="D161" s="7" t="s">
        <v>327</v>
      </c>
      <c r="E161" s="17" t="s">
        <v>8</v>
      </c>
    </row>
    <row r="162" ht="18.75" spans="1:5">
      <c r="A162" s="4">
        <v>160</v>
      </c>
      <c r="B162" s="4" t="s">
        <v>419</v>
      </c>
      <c r="C162" s="18" t="s">
        <v>420</v>
      </c>
      <c r="D162" s="7" t="s">
        <v>201</v>
      </c>
      <c r="E162" s="17" t="s">
        <v>8</v>
      </c>
    </row>
    <row r="163" ht="18.75" spans="1:5">
      <c r="A163" s="4">
        <v>161</v>
      </c>
      <c r="B163" s="4" t="s">
        <v>421</v>
      </c>
      <c r="C163" s="18" t="s">
        <v>422</v>
      </c>
      <c r="D163" s="7" t="s">
        <v>327</v>
      </c>
      <c r="E163" s="17" t="s">
        <v>8</v>
      </c>
    </row>
    <row r="164" ht="18.75" spans="1:5">
      <c r="A164" s="4">
        <v>162</v>
      </c>
      <c r="B164" s="4" t="s">
        <v>423</v>
      </c>
      <c r="C164" s="18" t="s">
        <v>424</v>
      </c>
      <c r="D164" s="7" t="s">
        <v>301</v>
      </c>
      <c r="E164" s="17" t="s">
        <v>8</v>
      </c>
    </row>
    <row r="165" ht="18.75" spans="1:5">
      <c r="A165" s="4">
        <v>163</v>
      </c>
      <c r="B165" s="4" t="s">
        <v>425</v>
      </c>
      <c r="C165" s="18" t="s">
        <v>426</v>
      </c>
      <c r="D165" s="7" t="s">
        <v>427</v>
      </c>
      <c r="E165" s="17" t="s">
        <v>8</v>
      </c>
    </row>
    <row r="166" ht="18.75" spans="1:5">
      <c r="A166" s="4">
        <v>164</v>
      </c>
      <c r="B166" s="4" t="s">
        <v>428</v>
      </c>
      <c r="C166" s="18" t="s">
        <v>429</v>
      </c>
      <c r="D166" s="7" t="s">
        <v>66</v>
      </c>
      <c r="E166" s="17" t="s">
        <v>8</v>
      </c>
    </row>
    <row r="167" ht="18.75" spans="1:5">
      <c r="A167" s="4">
        <v>165</v>
      </c>
      <c r="B167" s="4" t="s">
        <v>430</v>
      </c>
      <c r="C167" s="18" t="s">
        <v>431</v>
      </c>
      <c r="D167" s="7" t="s">
        <v>270</v>
      </c>
      <c r="E167" s="17" t="s">
        <v>8</v>
      </c>
    </row>
    <row r="168" ht="18.75" spans="1:5">
      <c r="A168" s="4">
        <v>166</v>
      </c>
      <c r="B168" s="4" t="s">
        <v>432</v>
      </c>
      <c r="C168" s="18" t="s">
        <v>433</v>
      </c>
      <c r="D168" s="7" t="s">
        <v>66</v>
      </c>
      <c r="E168" s="17" t="s">
        <v>8</v>
      </c>
    </row>
    <row r="169" ht="18.75" spans="1:5">
      <c r="A169" s="4">
        <v>167</v>
      </c>
      <c r="B169" s="4" t="s">
        <v>434</v>
      </c>
      <c r="C169" s="18" t="s">
        <v>435</v>
      </c>
      <c r="D169" s="7" t="s">
        <v>267</v>
      </c>
      <c r="E169" s="17" t="s">
        <v>8</v>
      </c>
    </row>
    <row r="170" ht="18.75" spans="1:5">
      <c r="A170" s="4">
        <v>168</v>
      </c>
      <c r="B170" s="4" t="s">
        <v>436</v>
      </c>
      <c r="C170" s="18" t="s">
        <v>437</v>
      </c>
      <c r="D170" s="7" t="s">
        <v>295</v>
      </c>
      <c r="E170" s="17" t="s">
        <v>8</v>
      </c>
    </row>
    <row r="171" ht="18.75" spans="1:5">
      <c r="A171" s="4">
        <v>169</v>
      </c>
      <c r="B171" s="4" t="s">
        <v>438</v>
      </c>
      <c r="C171" s="18" t="s">
        <v>439</v>
      </c>
      <c r="D171" s="7" t="s">
        <v>258</v>
      </c>
      <c r="E171" s="17" t="s">
        <v>8</v>
      </c>
    </row>
    <row r="172" ht="18.75" spans="1:5">
      <c r="A172" s="4">
        <v>170</v>
      </c>
      <c r="B172" s="4" t="s">
        <v>440</v>
      </c>
      <c r="C172" s="18" t="s">
        <v>441</v>
      </c>
      <c r="D172" s="7" t="s">
        <v>159</v>
      </c>
      <c r="E172" s="17" t="s">
        <v>8</v>
      </c>
    </row>
    <row r="173" ht="18.75" spans="1:5">
      <c r="A173" s="4">
        <v>171</v>
      </c>
      <c r="B173" s="4" t="s">
        <v>442</v>
      </c>
      <c r="C173" s="18" t="s">
        <v>443</v>
      </c>
      <c r="D173" s="7" t="s">
        <v>301</v>
      </c>
      <c r="E173" s="17" t="s">
        <v>8</v>
      </c>
    </row>
    <row r="174" ht="18.75" spans="1:5">
      <c r="A174" s="4">
        <v>172</v>
      </c>
      <c r="B174" s="4" t="s">
        <v>444</v>
      </c>
      <c r="C174" s="18" t="s">
        <v>445</v>
      </c>
      <c r="D174" s="7" t="s">
        <v>267</v>
      </c>
      <c r="E174" s="17" t="s">
        <v>8</v>
      </c>
    </row>
    <row r="175" ht="18.75" spans="1:5">
      <c r="A175" s="4">
        <v>173</v>
      </c>
      <c r="B175" s="4" t="s">
        <v>446</v>
      </c>
      <c r="C175" s="18" t="s">
        <v>447</v>
      </c>
      <c r="D175" s="7" t="s">
        <v>238</v>
      </c>
      <c r="E175" s="17" t="s">
        <v>8</v>
      </c>
    </row>
    <row r="176" ht="18.75" spans="1:5">
      <c r="A176" s="4">
        <v>174</v>
      </c>
      <c r="B176" s="4" t="s">
        <v>448</v>
      </c>
      <c r="C176" s="18" t="s">
        <v>449</v>
      </c>
      <c r="D176" s="7" t="s">
        <v>450</v>
      </c>
      <c r="E176" s="17" t="s">
        <v>8</v>
      </c>
    </row>
    <row r="177" ht="18.75" spans="1:5">
      <c r="A177" s="4">
        <v>175</v>
      </c>
      <c r="B177" s="4" t="s">
        <v>451</v>
      </c>
      <c r="C177" s="18" t="s">
        <v>452</v>
      </c>
      <c r="D177" s="7" t="s">
        <v>453</v>
      </c>
      <c r="E177" s="17" t="s">
        <v>8</v>
      </c>
    </row>
    <row r="178" ht="18.75" spans="1:5">
      <c r="A178" s="4">
        <v>176</v>
      </c>
      <c r="B178" s="4" t="s">
        <v>454</v>
      </c>
      <c r="C178" s="18" t="s">
        <v>455</v>
      </c>
      <c r="D178" s="7" t="s">
        <v>113</v>
      </c>
      <c r="E178" s="17" t="s">
        <v>8</v>
      </c>
    </row>
    <row r="179" ht="18.75" spans="1:5">
      <c r="A179" s="4">
        <v>177</v>
      </c>
      <c r="B179" s="4" t="s">
        <v>456</v>
      </c>
      <c r="C179" s="18" t="s">
        <v>457</v>
      </c>
      <c r="D179" s="7" t="s">
        <v>458</v>
      </c>
      <c r="E179" s="17" t="s">
        <v>8</v>
      </c>
    </row>
    <row r="180" ht="18.75" spans="1:5">
      <c r="A180" s="4">
        <v>178</v>
      </c>
      <c r="B180" s="4" t="s">
        <v>459</v>
      </c>
      <c r="C180" s="18" t="s">
        <v>460</v>
      </c>
      <c r="D180" s="7" t="s">
        <v>146</v>
      </c>
      <c r="E180" s="17" t="s">
        <v>8</v>
      </c>
    </row>
    <row r="181" ht="18.75" spans="1:5">
      <c r="A181" s="4">
        <v>179</v>
      </c>
      <c r="B181" s="4" t="s">
        <v>461</v>
      </c>
      <c r="C181" s="18" t="s">
        <v>462</v>
      </c>
      <c r="D181" s="7" t="s">
        <v>267</v>
      </c>
      <c r="E181" s="17" t="s">
        <v>8</v>
      </c>
    </row>
    <row r="182" ht="18.75" spans="1:5">
      <c r="A182" s="4">
        <v>180</v>
      </c>
      <c r="B182" s="4" t="s">
        <v>463</v>
      </c>
      <c r="C182" s="18" t="s">
        <v>464</v>
      </c>
      <c r="D182" s="7" t="s">
        <v>465</v>
      </c>
      <c r="E182" s="17" t="s">
        <v>8</v>
      </c>
    </row>
    <row r="183" ht="18.75" spans="1:5">
      <c r="A183" s="4">
        <v>181</v>
      </c>
      <c r="B183" s="4" t="s">
        <v>466</v>
      </c>
      <c r="C183" s="18" t="s">
        <v>467</v>
      </c>
      <c r="D183" s="7" t="s">
        <v>165</v>
      </c>
      <c r="E183" s="17" t="s">
        <v>8</v>
      </c>
    </row>
    <row r="184" ht="18.75" spans="1:5">
      <c r="A184" s="4">
        <v>182</v>
      </c>
      <c r="B184" s="4" t="s">
        <v>468</v>
      </c>
      <c r="C184" s="18" t="s">
        <v>469</v>
      </c>
      <c r="D184" s="7" t="s">
        <v>470</v>
      </c>
      <c r="E184" s="17" t="s">
        <v>8</v>
      </c>
    </row>
    <row r="185" ht="18.75" spans="1:5">
      <c r="A185" s="4">
        <v>183</v>
      </c>
      <c r="B185" s="4" t="s">
        <v>471</v>
      </c>
      <c r="C185" s="18" t="s">
        <v>472</v>
      </c>
      <c r="D185" s="7" t="s">
        <v>98</v>
      </c>
      <c r="E185" s="17" t="s">
        <v>8</v>
      </c>
    </row>
    <row r="186" ht="18.75" spans="1:5">
      <c r="A186" s="4">
        <v>184</v>
      </c>
      <c r="B186" s="4" t="s">
        <v>349</v>
      </c>
      <c r="C186" s="18" t="s">
        <v>473</v>
      </c>
      <c r="D186" s="7" t="s">
        <v>131</v>
      </c>
      <c r="E186" s="17" t="s">
        <v>8</v>
      </c>
    </row>
    <row r="187" ht="18.75" spans="1:5">
      <c r="A187" s="4">
        <v>185</v>
      </c>
      <c r="B187" s="4" t="s">
        <v>474</v>
      </c>
      <c r="C187" s="18" t="s">
        <v>475</v>
      </c>
      <c r="D187" s="7" t="s">
        <v>476</v>
      </c>
      <c r="E187" s="17" t="s">
        <v>8</v>
      </c>
    </row>
    <row r="188" ht="18.75" spans="1:5">
      <c r="A188" s="4">
        <v>186</v>
      </c>
      <c r="B188" s="4" t="s">
        <v>477</v>
      </c>
      <c r="C188" s="18" t="s">
        <v>478</v>
      </c>
      <c r="D188" s="7" t="s">
        <v>146</v>
      </c>
      <c r="E188" s="17" t="s">
        <v>8</v>
      </c>
    </row>
    <row r="189" ht="18.75" spans="1:5">
      <c r="A189" s="4">
        <v>187</v>
      </c>
      <c r="B189" s="4" t="s">
        <v>479</v>
      </c>
      <c r="C189" s="18" t="s">
        <v>480</v>
      </c>
      <c r="D189" s="7" t="s">
        <v>481</v>
      </c>
      <c r="E189" s="17" t="s">
        <v>8</v>
      </c>
    </row>
    <row r="190" ht="18.75" spans="1:5">
      <c r="A190" s="4">
        <v>188</v>
      </c>
      <c r="B190" s="4" t="s">
        <v>482</v>
      </c>
      <c r="C190" s="18" t="s">
        <v>483</v>
      </c>
      <c r="D190" s="7" t="s">
        <v>484</v>
      </c>
      <c r="E190" s="17" t="s">
        <v>8</v>
      </c>
    </row>
    <row r="191" ht="18.75" spans="1:5">
      <c r="A191" s="4">
        <v>189</v>
      </c>
      <c r="B191" s="4" t="s">
        <v>485</v>
      </c>
      <c r="C191" s="18" t="s">
        <v>486</v>
      </c>
      <c r="D191" s="7" t="s">
        <v>487</v>
      </c>
      <c r="E191" s="17" t="s">
        <v>8</v>
      </c>
    </row>
    <row r="192" ht="18.75" spans="1:5">
      <c r="A192" s="4">
        <v>190</v>
      </c>
      <c r="B192" s="4" t="s">
        <v>488</v>
      </c>
      <c r="C192" s="18" t="s">
        <v>489</v>
      </c>
      <c r="D192" s="7" t="s">
        <v>490</v>
      </c>
      <c r="E192" s="17" t="s">
        <v>8</v>
      </c>
    </row>
    <row r="193" ht="18.75" spans="1:5">
      <c r="A193" s="4">
        <v>191</v>
      </c>
      <c r="B193" s="4" t="s">
        <v>491</v>
      </c>
      <c r="C193" s="18" t="s">
        <v>492</v>
      </c>
      <c r="D193" s="7" t="s">
        <v>493</v>
      </c>
      <c r="E193" s="17" t="s">
        <v>8</v>
      </c>
    </row>
    <row r="194" ht="18.75" spans="1:5">
      <c r="A194" s="4">
        <v>192</v>
      </c>
      <c r="B194" s="4" t="s">
        <v>494</v>
      </c>
      <c r="C194" s="18" t="s">
        <v>495</v>
      </c>
      <c r="D194" s="7" t="s">
        <v>140</v>
      </c>
      <c r="E194" s="17" t="s">
        <v>8</v>
      </c>
    </row>
    <row r="195" ht="18.75" spans="1:5">
      <c r="A195" s="4">
        <v>193</v>
      </c>
      <c r="B195" s="4" t="s">
        <v>496</v>
      </c>
      <c r="C195" s="18" t="s">
        <v>497</v>
      </c>
      <c r="D195" s="7" t="s">
        <v>101</v>
      </c>
      <c r="E195" s="17" t="s">
        <v>8</v>
      </c>
    </row>
    <row r="196" ht="18.75" spans="1:5">
      <c r="A196" s="4">
        <v>194</v>
      </c>
      <c r="B196" s="4" t="s">
        <v>498</v>
      </c>
      <c r="C196" s="18" t="s">
        <v>499</v>
      </c>
      <c r="D196" s="7" t="s">
        <v>63</v>
      </c>
      <c r="E196" s="17" t="s">
        <v>8</v>
      </c>
    </row>
    <row r="197" ht="18.75" spans="1:5">
      <c r="A197" s="4">
        <v>195</v>
      </c>
      <c r="B197" s="4" t="s">
        <v>500</v>
      </c>
      <c r="C197" s="18" t="s">
        <v>501</v>
      </c>
      <c r="D197" s="7" t="s">
        <v>502</v>
      </c>
      <c r="E197" s="17" t="s">
        <v>8</v>
      </c>
    </row>
    <row r="198" ht="18.75" spans="1:5">
      <c r="A198" s="4">
        <v>196</v>
      </c>
      <c r="B198" s="4" t="s">
        <v>503</v>
      </c>
      <c r="C198" s="18" t="s">
        <v>504</v>
      </c>
      <c r="D198" s="7" t="s">
        <v>465</v>
      </c>
      <c r="E198" s="17" t="s">
        <v>8</v>
      </c>
    </row>
    <row r="199" ht="18.75" spans="1:5">
      <c r="A199" s="4">
        <v>197</v>
      </c>
      <c r="B199" s="4" t="s">
        <v>505</v>
      </c>
      <c r="C199" s="18" t="s">
        <v>506</v>
      </c>
      <c r="D199" s="7" t="s">
        <v>507</v>
      </c>
      <c r="E199" s="17" t="s">
        <v>8</v>
      </c>
    </row>
    <row r="200" ht="18.75" spans="1:5">
      <c r="A200" s="4">
        <v>198</v>
      </c>
      <c r="B200" s="4" t="s">
        <v>508</v>
      </c>
      <c r="C200" s="18" t="s">
        <v>509</v>
      </c>
      <c r="D200" s="7" t="s">
        <v>450</v>
      </c>
      <c r="E200" s="17" t="s">
        <v>8</v>
      </c>
    </row>
    <row r="201" ht="18.75" spans="1:5">
      <c r="A201" s="4">
        <v>199</v>
      </c>
      <c r="B201" s="4" t="s">
        <v>510</v>
      </c>
      <c r="C201" s="18" t="s">
        <v>511</v>
      </c>
      <c r="D201" s="7" t="s">
        <v>258</v>
      </c>
      <c r="E201" s="17" t="s">
        <v>8</v>
      </c>
    </row>
    <row r="202" ht="18.75" spans="1:5">
      <c r="A202" s="4">
        <v>200</v>
      </c>
      <c r="B202" s="4" t="s">
        <v>512</v>
      </c>
      <c r="C202" s="18" t="s">
        <v>513</v>
      </c>
      <c r="D202" s="7" t="s">
        <v>514</v>
      </c>
      <c r="E202" s="17" t="s">
        <v>8</v>
      </c>
    </row>
    <row r="203" ht="18.75" spans="1:5">
      <c r="A203" s="4">
        <v>201</v>
      </c>
      <c r="B203" s="4" t="s">
        <v>515</v>
      </c>
      <c r="C203" s="18" t="s">
        <v>516</v>
      </c>
      <c r="D203" s="7" t="s">
        <v>517</v>
      </c>
      <c r="E203" s="17" t="s">
        <v>8</v>
      </c>
    </row>
    <row r="204" ht="18.75" spans="1:5">
      <c r="A204" s="4">
        <v>202</v>
      </c>
      <c r="B204" s="4" t="s">
        <v>518</v>
      </c>
      <c r="C204" s="18" t="s">
        <v>519</v>
      </c>
      <c r="D204" s="7" t="s">
        <v>310</v>
      </c>
      <c r="E204" s="17" t="s">
        <v>8</v>
      </c>
    </row>
    <row r="205" ht="18.75" spans="1:5">
      <c r="A205" s="4">
        <v>203</v>
      </c>
      <c r="B205" s="4" t="s">
        <v>520</v>
      </c>
      <c r="C205" s="18" t="s">
        <v>521</v>
      </c>
      <c r="D205" s="7" t="s">
        <v>113</v>
      </c>
      <c r="E205" s="17" t="s">
        <v>8</v>
      </c>
    </row>
    <row r="206" ht="18.75" spans="1:5">
      <c r="A206" s="4">
        <v>204</v>
      </c>
      <c r="B206" s="4" t="s">
        <v>522</v>
      </c>
      <c r="C206" s="18" t="s">
        <v>523</v>
      </c>
      <c r="D206" s="7" t="s">
        <v>524</v>
      </c>
      <c r="E206" s="17" t="s">
        <v>8</v>
      </c>
    </row>
    <row r="207" ht="18.75" spans="1:5">
      <c r="A207" s="4">
        <v>205</v>
      </c>
      <c r="B207" s="4" t="s">
        <v>525</v>
      </c>
      <c r="C207" s="18" t="s">
        <v>526</v>
      </c>
      <c r="D207" s="7" t="s">
        <v>86</v>
      </c>
      <c r="E207" s="17" t="s">
        <v>8</v>
      </c>
    </row>
    <row r="208" ht="18.75" spans="1:5">
      <c r="A208" s="4">
        <v>206</v>
      </c>
      <c r="B208" s="4" t="s">
        <v>527</v>
      </c>
      <c r="C208" s="18" t="s">
        <v>528</v>
      </c>
      <c r="D208" s="7" t="s">
        <v>529</v>
      </c>
      <c r="E208" s="17" t="s">
        <v>8</v>
      </c>
    </row>
    <row r="209" ht="18.75" spans="1:5">
      <c r="A209" s="4">
        <v>207</v>
      </c>
      <c r="B209" s="4" t="s">
        <v>530</v>
      </c>
      <c r="C209" s="18" t="s">
        <v>531</v>
      </c>
      <c r="D209" s="7" t="s">
        <v>113</v>
      </c>
      <c r="E209" s="17" t="s">
        <v>8</v>
      </c>
    </row>
    <row r="210" ht="18.75" spans="1:5">
      <c r="A210" s="4">
        <v>208</v>
      </c>
      <c r="B210" s="4" t="s">
        <v>532</v>
      </c>
      <c r="C210" s="18" t="s">
        <v>533</v>
      </c>
      <c r="D210" s="7" t="s">
        <v>201</v>
      </c>
      <c r="E210" s="17" t="s">
        <v>8</v>
      </c>
    </row>
    <row r="211" ht="18.75" spans="1:5">
      <c r="A211" s="4">
        <v>209</v>
      </c>
      <c r="B211" s="4" t="s">
        <v>534</v>
      </c>
      <c r="C211" s="18" t="s">
        <v>535</v>
      </c>
      <c r="D211" s="7" t="s">
        <v>63</v>
      </c>
      <c r="E211" s="17" t="s">
        <v>8</v>
      </c>
    </row>
    <row r="212" ht="18.75" spans="1:5">
      <c r="A212" s="4">
        <v>210</v>
      </c>
      <c r="B212" s="4" t="s">
        <v>536</v>
      </c>
      <c r="C212" s="18" t="s">
        <v>537</v>
      </c>
      <c r="D212" s="7" t="s">
        <v>267</v>
      </c>
      <c r="E212" s="17" t="s">
        <v>8</v>
      </c>
    </row>
    <row r="213" ht="18.75" spans="1:5">
      <c r="A213" s="4">
        <v>211</v>
      </c>
      <c r="B213" s="4" t="s">
        <v>538</v>
      </c>
      <c r="C213" s="18" t="s">
        <v>539</v>
      </c>
      <c r="D213" s="7" t="s">
        <v>301</v>
      </c>
      <c r="E213" s="17" t="s">
        <v>8</v>
      </c>
    </row>
    <row r="214" ht="18.75" spans="1:5">
      <c r="A214" s="4">
        <v>212</v>
      </c>
      <c r="B214" s="4" t="s">
        <v>540</v>
      </c>
      <c r="C214" s="18" t="s">
        <v>541</v>
      </c>
      <c r="D214" s="7" t="s">
        <v>542</v>
      </c>
      <c r="E214" s="17" t="s">
        <v>8</v>
      </c>
    </row>
    <row r="215" ht="18.75" spans="1:5">
      <c r="A215" s="4">
        <v>213</v>
      </c>
      <c r="B215" s="4" t="s">
        <v>543</v>
      </c>
      <c r="C215" s="18" t="s">
        <v>544</v>
      </c>
      <c r="D215" s="7" t="s">
        <v>125</v>
      </c>
      <c r="E215" s="17" t="s">
        <v>8</v>
      </c>
    </row>
    <row r="216" ht="18.75" spans="1:5">
      <c r="A216" s="4">
        <v>214</v>
      </c>
      <c r="B216" s="4" t="s">
        <v>545</v>
      </c>
      <c r="C216" s="18" t="s">
        <v>546</v>
      </c>
      <c r="D216" s="7" t="s">
        <v>547</v>
      </c>
      <c r="E216" s="17" t="s">
        <v>8</v>
      </c>
    </row>
    <row r="217" ht="18.75" spans="1:5">
      <c r="A217" s="4">
        <v>215</v>
      </c>
      <c r="B217" s="4" t="s">
        <v>548</v>
      </c>
      <c r="C217" s="18" t="s">
        <v>549</v>
      </c>
      <c r="D217" s="7" t="s">
        <v>125</v>
      </c>
      <c r="E217" s="17" t="s">
        <v>8</v>
      </c>
    </row>
    <row r="218" ht="18.75" spans="1:5">
      <c r="A218" s="4">
        <v>216</v>
      </c>
      <c r="B218" s="4" t="s">
        <v>550</v>
      </c>
      <c r="C218" s="18" t="s">
        <v>551</v>
      </c>
      <c r="D218" s="7" t="s">
        <v>125</v>
      </c>
      <c r="E218" s="17" t="s">
        <v>8</v>
      </c>
    </row>
    <row r="219" ht="18.75" spans="1:5">
      <c r="A219" s="4">
        <v>217</v>
      </c>
      <c r="B219" s="4" t="s">
        <v>552</v>
      </c>
      <c r="C219" s="18" t="s">
        <v>553</v>
      </c>
      <c r="D219" s="7" t="s">
        <v>119</v>
      </c>
      <c r="E219" s="17" t="s">
        <v>8</v>
      </c>
    </row>
    <row r="220" ht="18.75" spans="1:5">
      <c r="A220" s="4">
        <v>218</v>
      </c>
      <c r="B220" s="4" t="s">
        <v>554</v>
      </c>
      <c r="C220" s="18" t="s">
        <v>555</v>
      </c>
      <c r="D220" s="7" t="s">
        <v>556</v>
      </c>
      <c r="E220" s="17" t="s">
        <v>8</v>
      </c>
    </row>
    <row r="221" ht="18.75" spans="1:5">
      <c r="A221" s="4">
        <v>219</v>
      </c>
      <c r="B221" s="4" t="s">
        <v>557</v>
      </c>
      <c r="C221" s="18" t="s">
        <v>558</v>
      </c>
      <c r="D221" s="7" t="s">
        <v>113</v>
      </c>
      <c r="E221" s="17" t="s">
        <v>8</v>
      </c>
    </row>
    <row r="222" ht="18.75" spans="1:5">
      <c r="A222" s="4">
        <v>220</v>
      </c>
      <c r="B222" s="4" t="s">
        <v>559</v>
      </c>
      <c r="C222" s="18" t="s">
        <v>560</v>
      </c>
      <c r="D222" s="7" t="s">
        <v>561</v>
      </c>
      <c r="E222" s="17" t="s">
        <v>8</v>
      </c>
    </row>
    <row r="223" ht="18.75" spans="1:5">
      <c r="A223" s="4">
        <v>221</v>
      </c>
      <c r="B223" s="4" t="s">
        <v>562</v>
      </c>
      <c r="C223" s="18" t="s">
        <v>563</v>
      </c>
      <c r="D223" s="7" t="s">
        <v>113</v>
      </c>
      <c r="E223" s="17" t="s">
        <v>8</v>
      </c>
    </row>
    <row r="224" ht="18.75" spans="1:5">
      <c r="A224" s="4">
        <v>222</v>
      </c>
      <c r="B224" s="4" t="s">
        <v>564</v>
      </c>
      <c r="C224" s="18" t="s">
        <v>565</v>
      </c>
      <c r="D224" s="7" t="s">
        <v>215</v>
      </c>
      <c r="E224" s="17" t="s">
        <v>8</v>
      </c>
    </row>
    <row r="225" ht="18.75" spans="1:5">
      <c r="A225" s="4">
        <v>223</v>
      </c>
      <c r="B225" s="4" t="s">
        <v>566</v>
      </c>
      <c r="C225" s="18" t="s">
        <v>567</v>
      </c>
      <c r="D225" s="7" t="s">
        <v>276</v>
      </c>
      <c r="E225" s="17" t="s">
        <v>8</v>
      </c>
    </row>
    <row r="226" ht="18.75" spans="1:5">
      <c r="A226" s="4">
        <v>224</v>
      </c>
      <c r="B226" s="4" t="s">
        <v>568</v>
      </c>
      <c r="C226" s="18" t="s">
        <v>569</v>
      </c>
      <c r="D226" s="7" t="s">
        <v>261</v>
      </c>
      <c r="E226" s="17" t="s">
        <v>8</v>
      </c>
    </row>
    <row r="227" ht="18.75" spans="1:5">
      <c r="A227" s="4">
        <v>225</v>
      </c>
      <c r="B227" s="4" t="s">
        <v>570</v>
      </c>
      <c r="C227" s="18" t="s">
        <v>571</v>
      </c>
      <c r="D227" s="7" t="s">
        <v>572</v>
      </c>
      <c r="E227" s="17" t="s">
        <v>8</v>
      </c>
    </row>
    <row r="228" ht="18.75" spans="1:5">
      <c r="A228" s="4">
        <v>226</v>
      </c>
      <c r="B228" s="4" t="s">
        <v>573</v>
      </c>
      <c r="C228" s="18" t="s">
        <v>574</v>
      </c>
      <c r="D228" s="7" t="s">
        <v>327</v>
      </c>
      <c r="E228" s="17" t="s">
        <v>8</v>
      </c>
    </row>
    <row r="229" ht="18.75" spans="1:5">
      <c r="A229" s="4">
        <v>227</v>
      </c>
      <c r="B229" s="4" t="s">
        <v>575</v>
      </c>
      <c r="C229" s="18" t="s">
        <v>576</v>
      </c>
      <c r="D229" s="7" t="s">
        <v>577</v>
      </c>
      <c r="E229" s="17" t="s">
        <v>8</v>
      </c>
    </row>
    <row r="230" ht="18.75" spans="1:5">
      <c r="A230" s="4">
        <v>228</v>
      </c>
      <c r="B230" s="4" t="s">
        <v>578</v>
      </c>
      <c r="C230" s="18" t="s">
        <v>579</v>
      </c>
      <c r="D230" s="7" t="s">
        <v>580</v>
      </c>
      <c r="E230" s="17" t="s">
        <v>8</v>
      </c>
    </row>
    <row r="231" ht="18.75" spans="1:5">
      <c r="A231" s="4">
        <v>229</v>
      </c>
      <c r="B231" s="4" t="s">
        <v>581</v>
      </c>
      <c r="C231" s="18" t="s">
        <v>582</v>
      </c>
      <c r="D231" s="7" t="s">
        <v>583</v>
      </c>
      <c r="E231" s="17" t="s">
        <v>8</v>
      </c>
    </row>
    <row r="232" ht="18.75" spans="1:5">
      <c r="A232" s="4">
        <v>230</v>
      </c>
      <c r="B232" s="4" t="s">
        <v>584</v>
      </c>
      <c r="C232" s="18" t="s">
        <v>585</v>
      </c>
      <c r="D232" s="7" t="s">
        <v>301</v>
      </c>
      <c r="E232" s="17" t="s">
        <v>8</v>
      </c>
    </row>
    <row r="233" ht="18.75" spans="1:5">
      <c r="A233" s="4">
        <v>231</v>
      </c>
      <c r="B233" s="4" t="s">
        <v>586</v>
      </c>
      <c r="C233" s="18" t="s">
        <v>587</v>
      </c>
      <c r="D233" s="7" t="s">
        <v>588</v>
      </c>
      <c r="E233" s="17" t="s">
        <v>8</v>
      </c>
    </row>
    <row r="234" ht="18.75" spans="1:5">
      <c r="A234" s="4">
        <v>232</v>
      </c>
      <c r="B234" s="4" t="s">
        <v>589</v>
      </c>
      <c r="C234" s="18" t="s">
        <v>590</v>
      </c>
      <c r="D234" s="7" t="s">
        <v>493</v>
      </c>
      <c r="E234" s="17" t="s">
        <v>8</v>
      </c>
    </row>
    <row r="235" ht="18.75" spans="1:5">
      <c r="A235" s="4">
        <v>233</v>
      </c>
      <c r="B235" s="4" t="s">
        <v>591</v>
      </c>
      <c r="C235" s="18" t="s">
        <v>592</v>
      </c>
      <c r="D235" s="7" t="s">
        <v>593</v>
      </c>
      <c r="E235" s="17" t="s">
        <v>8</v>
      </c>
    </row>
    <row r="236" ht="18.75" spans="1:5">
      <c r="A236" s="4">
        <v>234</v>
      </c>
      <c r="B236" s="4" t="s">
        <v>594</v>
      </c>
      <c r="C236" s="18" t="s">
        <v>595</v>
      </c>
      <c r="D236" s="7" t="s">
        <v>63</v>
      </c>
      <c r="E236" s="17" t="s">
        <v>8</v>
      </c>
    </row>
    <row r="237" ht="18.75" spans="1:5">
      <c r="A237" s="4">
        <v>235</v>
      </c>
      <c r="B237" s="4" t="s">
        <v>596</v>
      </c>
      <c r="C237" s="18" t="s">
        <v>597</v>
      </c>
      <c r="D237" s="7" t="s">
        <v>165</v>
      </c>
      <c r="E237" s="17" t="s">
        <v>8</v>
      </c>
    </row>
    <row r="238" ht="18.75" spans="1:5">
      <c r="A238" s="4">
        <v>236</v>
      </c>
      <c r="B238" s="4" t="s">
        <v>598</v>
      </c>
      <c r="C238" s="18" t="s">
        <v>599</v>
      </c>
      <c r="D238" s="7" t="s">
        <v>600</v>
      </c>
      <c r="E238" s="17" t="s">
        <v>8</v>
      </c>
    </row>
    <row r="239" ht="18.75" spans="1:5">
      <c r="A239" s="4">
        <v>237</v>
      </c>
      <c r="B239" s="4" t="s">
        <v>601</v>
      </c>
      <c r="C239" s="18" t="s">
        <v>602</v>
      </c>
      <c r="D239" s="7" t="s">
        <v>414</v>
      </c>
      <c r="E239" s="17" t="s">
        <v>8</v>
      </c>
    </row>
    <row r="240" ht="18.75" spans="1:5">
      <c r="A240" s="4">
        <v>238</v>
      </c>
      <c r="B240" s="4" t="s">
        <v>603</v>
      </c>
      <c r="C240" s="18" t="s">
        <v>604</v>
      </c>
      <c r="D240" s="7" t="s">
        <v>605</v>
      </c>
      <c r="E240" s="17" t="s">
        <v>8</v>
      </c>
    </row>
    <row r="241" ht="18.75" spans="1:5">
      <c r="A241" s="4">
        <v>239</v>
      </c>
      <c r="B241" s="4" t="s">
        <v>606</v>
      </c>
      <c r="C241" s="18" t="s">
        <v>607</v>
      </c>
      <c r="D241" s="7" t="s">
        <v>304</v>
      </c>
      <c r="E241" s="17" t="s">
        <v>8</v>
      </c>
    </row>
    <row r="242" ht="18.75" spans="1:5">
      <c r="A242" s="4">
        <v>240</v>
      </c>
      <c r="B242" s="4" t="s">
        <v>608</v>
      </c>
      <c r="C242" s="18" t="s">
        <v>609</v>
      </c>
      <c r="D242" s="7" t="s">
        <v>267</v>
      </c>
      <c r="E242" s="17" t="s">
        <v>8</v>
      </c>
    </row>
    <row r="243" ht="18.75" spans="1:5">
      <c r="A243" s="4">
        <v>241</v>
      </c>
      <c r="B243" s="4" t="s">
        <v>610</v>
      </c>
      <c r="C243" s="18" t="s">
        <v>611</v>
      </c>
      <c r="D243" s="7" t="s">
        <v>600</v>
      </c>
      <c r="E243" s="17" t="s">
        <v>8</v>
      </c>
    </row>
    <row r="244" ht="18.75" spans="1:5">
      <c r="A244" s="4">
        <v>242</v>
      </c>
      <c r="B244" s="4" t="s">
        <v>612</v>
      </c>
      <c r="C244" s="18" t="s">
        <v>613</v>
      </c>
      <c r="D244" s="7" t="s">
        <v>614</v>
      </c>
      <c r="E244" s="17" t="s">
        <v>8</v>
      </c>
    </row>
    <row r="245" ht="18.75" spans="1:5">
      <c r="A245" s="4">
        <v>243</v>
      </c>
      <c r="B245" s="4" t="s">
        <v>615</v>
      </c>
      <c r="C245" s="18" t="s">
        <v>616</v>
      </c>
      <c r="D245" s="7" t="s">
        <v>159</v>
      </c>
      <c r="E245" s="17" t="s">
        <v>8</v>
      </c>
    </row>
    <row r="246" ht="18.75" spans="1:5">
      <c r="A246" s="4">
        <v>244</v>
      </c>
      <c r="B246" s="4" t="s">
        <v>617</v>
      </c>
      <c r="C246" s="18" t="s">
        <v>618</v>
      </c>
      <c r="D246" s="7" t="s">
        <v>619</v>
      </c>
      <c r="E246" s="17" t="s">
        <v>8</v>
      </c>
    </row>
    <row r="247" ht="18.75" spans="1:5">
      <c r="A247" s="4">
        <v>245</v>
      </c>
      <c r="B247" s="4" t="s">
        <v>620</v>
      </c>
      <c r="C247" s="18" t="s">
        <v>621</v>
      </c>
      <c r="D247" s="7" t="s">
        <v>622</v>
      </c>
      <c r="E247" s="17" t="s">
        <v>8</v>
      </c>
    </row>
    <row r="248" ht="18.75" spans="1:5">
      <c r="A248" s="4">
        <v>246</v>
      </c>
      <c r="B248" s="4" t="s">
        <v>623</v>
      </c>
      <c r="C248" s="18" t="s">
        <v>624</v>
      </c>
      <c r="D248" s="7" t="s">
        <v>625</v>
      </c>
      <c r="E248" s="17" t="s">
        <v>8</v>
      </c>
    </row>
    <row r="249" ht="18.75" spans="1:5">
      <c r="A249" s="4">
        <v>247</v>
      </c>
      <c r="B249" s="4" t="s">
        <v>626</v>
      </c>
      <c r="C249" s="18" t="s">
        <v>627</v>
      </c>
      <c r="D249" s="7" t="s">
        <v>301</v>
      </c>
      <c r="E249" s="17" t="s">
        <v>8</v>
      </c>
    </row>
    <row r="250" ht="18.75" spans="1:5">
      <c r="A250" s="4">
        <v>248</v>
      </c>
      <c r="B250" s="4" t="s">
        <v>628</v>
      </c>
      <c r="C250" s="18" t="s">
        <v>629</v>
      </c>
      <c r="D250" s="7" t="s">
        <v>246</v>
      </c>
      <c r="E250" s="17" t="s">
        <v>8</v>
      </c>
    </row>
    <row r="251" ht="18.75" spans="1:5">
      <c r="A251" s="4">
        <v>249</v>
      </c>
      <c r="B251" s="4" t="s">
        <v>630</v>
      </c>
      <c r="C251" s="18" t="s">
        <v>631</v>
      </c>
      <c r="D251" s="7" t="s">
        <v>92</v>
      </c>
      <c r="E251" s="17" t="s">
        <v>8</v>
      </c>
    </row>
    <row r="252" ht="18.75" spans="1:5">
      <c r="A252" s="4">
        <v>250</v>
      </c>
      <c r="B252" s="4" t="s">
        <v>632</v>
      </c>
      <c r="C252" s="18" t="s">
        <v>633</v>
      </c>
      <c r="D252" s="7" t="s">
        <v>634</v>
      </c>
      <c r="E252" s="17" t="s">
        <v>8</v>
      </c>
    </row>
    <row r="253" ht="18.75" spans="1:5">
      <c r="A253" s="4">
        <v>251</v>
      </c>
      <c r="B253" s="4" t="s">
        <v>635</v>
      </c>
      <c r="C253" s="18" t="s">
        <v>636</v>
      </c>
      <c r="D253" s="7" t="s">
        <v>279</v>
      </c>
      <c r="E253" s="17" t="s">
        <v>8</v>
      </c>
    </row>
    <row r="254" ht="18.75" spans="1:5">
      <c r="A254" s="4">
        <v>252</v>
      </c>
      <c r="B254" s="4" t="s">
        <v>637</v>
      </c>
      <c r="C254" s="18" t="s">
        <v>638</v>
      </c>
      <c r="D254" s="7" t="s">
        <v>246</v>
      </c>
      <c r="E254" s="17" t="s">
        <v>8</v>
      </c>
    </row>
    <row r="255" ht="18.75" spans="1:5">
      <c r="A255" s="4">
        <v>253</v>
      </c>
      <c r="B255" s="4" t="s">
        <v>639</v>
      </c>
      <c r="C255" s="18" t="s">
        <v>640</v>
      </c>
      <c r="D255" s="7" t="s">
        <v>215</v>
      </c>
      <c r="E255" s="17" t="s">
        <v>8</v>
      </c>
    </row>
    <row r="256" ht="18.75" spans="1:5">
      <c r="A256" s="4">
        <v>254</v>
      </c>
      <c r="B256" s="4" t="s">
        <v>641</v>
      </c>
      <c r="C256" s="18" t="s">
        <v>642</v>
      </c>
      <c r="D256" s="7" t="s">
        <v>276</v>
      </c>
      <c r="E256" s="17" t="s">
        <v>8</v>
      </c>
    </row>
    <row r="257" ht="18.75" spans="1:5">
      <c r="A257" s="4">
        <v>255</v>
      </c>
      <c r="B257" s="4" t="s">
        <v>643</v>
      </c>
      <c r="C257" s="18" t="s">
        <v>644</v>
      </c>
      <c r="D257" s="7" t="s">
        <v>645</v>
      </c>
      <c r="E257" s="17" t="s">
        <v>8</v>
      </c>
    </row>
    <row r="258" ht="18.75" spans="1:5">
      <c r="A258" s="4">
        <v>256</v>
      </c>
      <c r="B258" s="4" t="s">
        <v>646</v>
      </c>
      <c r="C258" s="18" t="s">
        <v>647</v>
      </c>
      <c r="D258" s="7" t="s">
        <v>529</v>
      </c>
      <c r="E258" s="17" t="s">
        <v>8</v>
      </c>
    </row>
    <row r="259" ht="18.75" spans="1:5">
      <c r="A259" s="4">
        <v>257</v>
      </c>
      <c r="B259" s="4" t="s">
        <v>648</v>
      </c>
      <c r="C259" s="18" t="s">
        <v>649</v>
      </c>
      <c r="D259" s="7" t="s">
        <v>165</v>
      </c>
      <c r="E259" s="17" t="s">
        <v>8</v>
      </c>
    </row>
    <row r="260" ht="18.75" spans="1:5">
      <c r="A260" s="4">
        <v>258</v>
      </c>
      <c r="B260" s="4" t="s">
        <v>650</v>
      </c>
      <c r="C260" s="18" t="s">
        <v>651</v>
      </c>
      <c r="D260" s="7" t="s">
        <v>261</v>
      </c>
      <c r="E260" s="17" t="s">
        <v>8</v>
      </c>
    </row>
    <row r="261" ht="18.75" spans="1:5">
      <c r="A261" s="4">
        <v>259</v>
      </c>
      <c r="B261" s="4" t="s">
        <v>652</v>
      </c>
      <c r="C261" s="18" t="s">
        <v>653</v>
      </c>
      <c r="D261" s="7" t="s">
        <v>654</v>
      </c>
      <c r="E261" s="17" t="s">
        <v>8</v>
      </c>
    </row>
    <row r="262" ht="18.75" spans="1:5">
      <c r="A262" s="4">
        <v>260</v>
      </c>
      <c r="B262" s="4" t="s">
        <v>655</v>
      </c>
      <c r="C262" s="18" t="s">
        <v>656</v>
      </c>
      <c r="D262" s="7" t="s">
        <v>339</v>
      </c>
      <c r="E262" s="17" t="s">
        <v>8</v>
      </c>
    </row>
    <row r="263" ht="18.75" spans="1:5">
      <c r="A263" s="4">
        <v>261</v>
      </c>
      <c r="B263" s="4" t="s">
        <v>657</v>
      </c>
      <c r="C263" s="18" t="s">
        <v>658</v>
      </c>
      <c r="D263" s="7" t="s">
        <v>264</v>
      </c>
      <c r="E263" s="17" t="s">
        <v>8</v>
      </c>
    </row>
    <row r="264" ht="18.75" spans="1:5">
      <c r="A264" s="4">
        <v>262</v>
      </c>
      <c r="B264" s="4" t="s">
        <v>659</v>
      </c>
      <c r="C264" s="18" t="s">
        <v>660</v>
      </c>
      <c r="D264" s="7" t="s">
        <v>556</v>
      </c>
      <c r="E264" s="17" t="s">
        <v>8</v>
      </c>
    </row>
    <row r="265" ht="18.75" spans="1:5">
      <c r="A265" s="4">
        <v>263</v>
      </c>
      <c r="B265" s="4" t="s">
        <v>661</v>
      </c>
      <c r="C265" s="18" t="s">
        <v>662</v>
      </c>
      <c r="D265" s="7" t="s">
        <v>663</v>
      </c>
      <c r="E265" s="17" t="s">
        <v>8</v>
      </c>
    </row>
    <row r="266" ht="18.75" spans="1:5">
      <c r="A266" s="4">
        <v>264</v>
      </c>
      <c r="B266" s="4" t="s">
        <v>664</v>
      </c>
      <c r="C266" s="18" t="s">
        <v>665</v>
      </c>
      <c r="D266" s="7" t="s">
        <v>66</v>
      </c>
      <c r="E266" s="17" t="s">
        <v>8</v>
      </c>
    </row>
    <row r="267" ht="18.75" spans="1:5">
      <c r="A267" s="4">
        <v>265</v>
      </c>
      <c r="B267" s="4" t="s">
        <v>666</v>
      </c>
      <c r="C267" s="18" t="s">
        <v>667</v>
      </c>
      <c r="D267" s="7" t="s">
        <v>273</v>
      </c>
      <c r="E267" s="17" t="s">
        <v>8</v>
      </c>
    </row>
    <row r="268" ht="18.75" spans="1:5">
      <c r="A268" s="4">
        <v>266</v>
      </c>
      <c r="B268" s="4" t="s">
        <v>668</v>
      </c>
      <c r="C268" s="18" t="s">
        <v>669</v>
      </c>
      <c r="D268" s="7" t="s">
        <v>670</v>
      </c>
      <c r="E268" s="17" t="s">
        <v>8</v>
      </c>
    </row>
    <row r="269" ht="18.75" spans="1:5">
      <c r="A269" s="4">
        <v>267</v>
      </c>
      <c r="B269" s="4" t="s">
        <v>671</v>
      </c>
      <c r="C269" s="18" t="s">
        <v>672</v>
      </c>
      <c r="D269" s="7" t="s">
        <v>619</v>
      </c>
      <c r="E269" s="17" t="s">
        <v>8</v>
      </c>
    </row>
    <row r="270" ht="18.75" spans="1:5">
      <c r="A270" s="4">
        <v>268</v>
      </c>
      <c r="B270" s="4" t="s">
        <v>673</v>
      </c>
      <c r="C270" s="18" t="s">
        <v>674</v>
      </c>
      <c r="D270" s="7" t="s">
        <v>675</v>
      </c>
      <c r="E270" s="17" t="s">
        <v>8</v>
      </c>
    </row>
    <row r="271" ht="18.75" spans="1:5">
      <c r="A271" s="4">
        <v>269</v>
      </c>
      <c r="B271" s="4" t="s">
        <v>676</v>
      </c>
      <c r="C271" s="18" t="s">
        <v>677</v>
      </c>
      <c r="D271" s="7" t="s">
        <v>215</v>
      </c>
      <c r="E271" s="17" t="s">
        <v>8</v>
      </c>
    </row>
    <row r="272" ht="18.75" spans="1:5">
      <c r="A272" s="4">
        <v>270</v>
      </c>
      <c r="B272" s="4" t="s">
        <v>678</v>
      </c>
      <c r="C272" s="18" t="s">
        <v>679</v>
      </c>
      <c r="D272" s="7" t="s">
        <v>680</v>
      </c>
      <c r="E272" s="17" t="s">
        <v>8</v>
      </c>
    </row>
    <row r="273" ht="18.75" spans="1:5">
      <c r="A273" s="4">
        <v>271</v>
      </c>
      <c r="B273" s="4" t="s">
        <v>681</v>
      </c>
      <c r="C273" s="18" t="s">
        <v>682</v>
      </c>
      <c r="D273" s="7" t="s">
        <v>313</v>
      </c>
      <c r="E273" s="17" t="s">
        <v>8</v>
      </c>
    </row>
    <row r="274" ht="18.75" spans="1:5">
      <c r="A274" s="4">
        <v>272</v>
      </c>
      <c r="B274" s="4" t="s">
        <v>683</v>
      </c>
      <c r="C274" s="18" t="s">
        <v>684</v>
      </c>
      <c r="D274" s="7" t="s">
        <v>685</v>
      </c>
      <c r="E274" s="17" t="s">
        <v>8</v>
      </c>
    </row>
    <row r="275" ht="18.75" spans="1:5">
      <c r="A275" s="4">
        <v>273</v>
      </c>
      <c r="B275" s="4" t="s">
        <v>686</v>
      </c>
      <c r="C275" s="18" t="s">
        <v>687</v>
      </c>
      <c r="D275" s="7" t="s">
        <v>116</v>
      </c>
      <c r="E275" s="17" t="s">
        <v>8</v>
      </c>
    </row>
    <row r="276" ht="18.75" spans="1:5">
      <c r="A276" s="4">
        <v>274</v>
      </c>
      <c r="B276" s="4" t="s">
        <v>688</v>
      </c>
      <c r="C276" s="18" t="s">
        <v>689</v>
      </c>
      <c r="D276" s="7" t="s">
        <v>191</v>
      </c>
      <c r="E276" s="17" t="s">
        <v>8</v>
      </c>
    </row>
    <row r="277" ht="18.75" spans="1:5">
      <c r="A277" s="4">
        <v>275</v>
      </c>
      <c r="B277" s="4" t="s">
        <v>690</v>
      </c>
      <c r="C277" s="18" t="s">
        <v>691</v>
      </c>
      <c r="D277" s="7" t="s">
        <v>66</v>
      </c>
      <c r="E277" s="17" t="s">
        <v>8</v>
      </c>
    </row>
    <row r="278" ht="18.75" spans="1:5">
      <c r="A278" s="4">
        <v>276</v>
      </c>
      <c r="B278" s="4" t="s">
        <v>692</v>
      </c>
      <c r="C278" s="18" t="s">
        <v>693</v>
      </c>
      <c r="D278" s="7" t="s">
        <v>605</v>
      </c>
      <c r="E278" s="17" t="s">
        <v>8</v>
      </c>
    </row>
    <row r="279" ht="18.75" spans="1:5">
      <c r="A279" s="4">
        <v>277</v>
      </c>
      <c r="B279" s="4" t="s">
        <v>694</v>
      </c>
      <c r="C279" s="18" t="s">
        <v>695</v>
      </c>
      <c r="D279" s="7" t="s">
        <v>201</v>
      </c>
      <c r="E279" s="17" t="s">
        <v>8</v>
      </c>
    </row>
    <row r="280" ht="18.75" spans="1:5">
      <c r="A280" s="4">
        <v>278</v>
      </c>
      <c r="B280" s="4" t="s">
        <v>696</v>
      </c>
      <c r="C280" s="18" t="s">
        <v>697</v>
      </c>
      <c r="D280" s="7" t="s">
        <v>507</v>
      </c>
      <c r="E280" s="17" t="s">
        <v>8</v>
      </c>
    </row>
    <row r="281" ht="18.75" spans="1:5">
      <c r="A281" s="4">
        <v>279</v>
      </c>
      <c r="B281" s="4" t="s">
        <v>698</v>
      </c>
      <c r="C281" s="18" t="s">
        <v>699</v>
      </c>
      <c r="D281" s="7" t="s">
        <v>414</v>
      </c>
      <c r="E281" s="17" t="s">
        <v>8</v>
      </c>
    </row>
    <row r="282" ht="18.75" spans="1:5">
      <c r="A282" s="4">
        <v>280</v>
      </c>
      <c r="B282" s="4" t="s">
        <v>700</v>
      </c>
      <c r="C282" s="18" t="s">
        <v>701</v>
      </c>
      <c r="D282" s="7" t="s">
        <v>702</v>
      </c>
      <c r="E282" s="17" t="s">
        <v>8</v>
      </c>
    </row>
    <row r="283" ht="18.75" spans="1:5">
      <c r="A283" s="4">
        <v>281</v>
      </c>
      <c r="B283" s="4" t="s">
        <v>703</v>
      </c>
      <c r="C283" s="18" t="s">
        <v>704</v>
      </c>
      <c r="D283" s="7" t="s">
        <v>98</v>
      </c>
      <c r="E283" s="17" t="s">
        <v>8</v>
      </c>
    </row>
    <row r="284" ht="18.75" spans="1:5">
      <c r="A284" s="4">
        <v>282</v>
      </c>
      <c r="B284" s="4" t="s">
        <v>705</v>
      </c>
      <c r="C284" s="18" t="s">
        <v>706</v>
      </c>
      <c r="D284" s="7" t="s">
        <v>264</v>
      </c>
      <c r="E284" s="17" t="s">
        <v>8</v>
      </c>
    </row>
    <row r="285" ht="18.75" spans="1:5">
      <c r="A285" s="4">
        <v>283</v>
      </c>
      <c r="B285" s="4" t="s">
        <v>707</v>
      </c>
      <c r="C285" s="18" t="s">
        <v>708</v>
      </c>
      <c r="D285" s="7" t="s">
        <v>709</v>
      </c>
      <c r="E285" s="17" t="s">
        <v>8</v>
      </c>
    </row>
    <row r="286" ht="18.75" spans="1:5">
      <c r="A286" s="4">
        <v>284</v>
      </c>
      <c r="B286" s="4" t="s">
        <v>710</v>
      </c>
      <c r="C286" s="18" t="s">
        <v>711</v>
      </c>
      <c r="D286" s="7" t="s">
        <v>110</v>
      </c>
      <c r="E286" s="17" t="s">
        <v>8</v>
      </c>
    </row>
    <row r="287" ht="18.75" spans="1:5">
      <c r="A287" s="4">
        <v>285</v>
      </c>
      <c r="B287" s="4" t="s">
        <v>712</v>
      </c>
      <c r="C287" s="18" t="s">
        <v>713</v>
      </c>
      <c r="D287" s="7" t="s">
        <v>276</v>
      </c>
      <c r="E287" s="17" t="s">
        <v>8</v>
      </c>
    </row>
    <row r="288" ht="18.75" spans="1:5">
      <c r="A288" s="4">
        <v>286</v>
      </c>
      <c r="B288" s="4" t="s">
        <v>714</v>
      </c>
      <c r="C288" s="18" t="s">
        <v>715</v>
      </c>
      <c r="D288" s="7" t="s">
        <v>716</v>
      </c>
      <c r="E288" s="17" t="s">
        <v>8</v>
      </c>
    </row>
    <row r="289" ht="18.75" spans="1:5">
      <c r="A289" s="4">
        <v>287</v>
      </c>
      <c r="B289" s="4" t="s">
        <v>717</v>
      </c>
      <c r="C289" s="18" t="s">
        <v>718</v>
      </c>
      <c r="D289" s="7" t="s">
        <v>198</v>
      </c>
      <c r="E289" s="17" t="s">
        <v>8</v>
      </c>
    </row>
    <row r="290" ht="18.75" spans="1:5">
      <c r="A290" s="4">
        <v>288</v>
      </c>
      <c r="B290" s="4" t="s">
        <v>719</v>
      </c>
      <c r="C290" s="18" t="s">
        <v>720</v>
      </c>
      <c r="D290" s="7" t="s">
        <v>721</v>
      </c>
      <c r="E290" s="17" t="s">
        <v>8</v>
      </c>
    </row>
    <row r="291" ht="18.75" spans="1:5">
      <c r="A291" s="4">
        <v>289</v>
      </c>
      <c r="B291" s="4" t="s">
        <v>722</v>
      </c>
      <c r="C291" s="18" t="s">
        <v>723</v>
      </c>
      <c r="D291" s="7" t="s">
        <v>724</v>
      </c>
      <c r="E291" s="17" t="s">
        <v>8</v>
      </c>
    </row>
    <row r="292" ht="18.75" spans="1:5">
      <c r="A292" s="4">
        <v>290</v>
      </c>
      <c r="B292" s="4" t="s">
        <v>725</v>
      </c>
      <c r="C292" s="18" t="s">
        <v>726</v>
      </c>
      <c r="D292" s="7" t="s">
        <v>201</v>
      </c>
      <c r="E292" s="17" t="s">
        <v>8</v>
      </c>
    </row>
    <row r="293" ht="18.75" spans="1:5">
      <c r="A293" s="4">
        <v>291</v>
      </c>
      <c r="B293" s="4" t="s">
        <v>727</v>
      </c>
      <c r="C293" s="18" t="s">
        <v>728</v>
      </c>
      <c r="D293" s="7" t="s">
        <v>159</v>
      </c>
      <c r="E293" s="17" t="s">
        <v>8</v>
      </c>
    </row>
    <row r="294" ht="18.75" spans="1:5">
      <c r="A294" s="4">
        <v>292</v>
      </c>
      <c r="B294" s="4" t="s">
        <v>729</v>
      </c>
      <c r="C294" s="18" t="s">
        <v>730</v>
      </c>
      <c r="D294" s="7" t="s">
        <v>731</v>
      </c>
      <c r="E294" s="17" t="s">
        <v>8</v>
      </c>
    </row>
    <row r="295" ht="18.75" spans="1:5">
      <c r="A295" s="4">
        <v>293</v>
      </c>
      <c r="B295" s="4" t="s">
        <v>732</v>
      </c>
      <c r="C295" s="18" t="s">
        <v>733</v>
      </c>
      <c r="D295" s="7" t="s">
        <v>83</v>
      </c>
      <c r="E295" s="17" t="s">
        <v>8</v>
      </c>
    </row>
    <row r="296" ht="18.75" spans="1:5">
      <c r="A296" s="4">
        <v>294</v>
      </c>
      <c r="B296" s="4" t="s">
        <v>734</v>
      </c>
      <c r="C296" s="18" t="s">
        <v>735</v>
      </c>
      <c r="D296" s="7" t="s">
        <v>736</v>
      </c>
      <c r="E296" s="17" t="s">
        <v>8</v>
      </c>
    </row>
    <row r="297" ht="18.75" spans="1:5">
      <c r="A297" s="4">
        <v>295</v>
      </c>
      <c r="B297" s="4" t="s">
        <v>737</v>
      </c>
      <c r="C297" s="18" t="s">
        <v>738</v>
      </c>
      <c r="D297" s="7" t="s">
        <v>739</v>
      </c>
      <c r="E297" s="17" t="s">
        <v>8</v>
      </c>
    </row>
    <row r="298" ht="18.75" spans="1:5">
      <c r="A298" s="4">
        <v>296</v>
      </c>
      <c r="B298" s="4" t="s">
        <v>740</v>
      </c>
      <c r="C298" s="18" t="s">
        <v>741</v>
      </c>
      <c r="D298" s="7" t="s">
        <v>742</v>
      </c>
      <c r="E298" s="17" t="s">
        <v>8</v>
      </c>
    </row>
    <row r="299" ht="18.75" spans="1:5">
      <c r="A299" s="4">
        <v>297</v>
      </c>
      <c r="B299" s="4" t="s">
        <v>743</v>
      </c>
      <c r="C299" s="18" t="s">
        <v>744</v>
      </c>
      <c r="D299" s="7" t="s">
        <v>119</v>
      </c>
      <c r="E299" s="17" t="s">
        <v>8</v>
      </c>
    </row>
    <row r="300" ht="18.75" spans="1:5">
      <c r="A300" s="4">
        <v>298</v>
      </c>
      <c r="B300" s="4" t="s">
        <v>745</v>
      </c>
      <c r="C300" s="18" t="s">
        <v>746</v>
      </c>
      <c r="D300" s="7" t="s">
        <v>747</v>
      </c>
      <c r="E300" s="17" t="s">
        <v>8</v>
      </c>
    </row>
    <row r="301" ht="18.75" spans="1:5">
      <c r="A301" s="4">
        <v>299</v>
      </c>
      <c r="B301" s="4" t="s">
        <v>748</v>
      </c>
      <c r="C301" s="18" t="s">
        <v>749</v>
      </c>
      <c r="D301" s="7" t="s">
        <v>86</v>
      </c>
      <c r="E301" s="17" t="s">
        <v>8</v>
      </c>
    </row>
    <row r="302" ht="18.75" spans="1:5">
      <c r="A302" s="4">
        <v>300</v>
      </c>
      <c r="B302" s="4" t="s">
        <v>750</v>
      </c>
      <c r="C302" s="18" t="s">
        <v>751</v>
      </c>
      <c r="D302" s="7" t="s">
        <v>605</v>
      </c>
      <c r="E302" s="17" t="s">
        <v>8</v>
      </c>
    </row>
    <row r="303" ht="18.75" spans="1:5">
      <c r="A303" s="4">
        <v>301</v>
      </c>
      <c r="B303" s="4" t="s">
        <v>752</v>
      </c>
      <c r="C303" s="18" t="s">
        <v>753</v>
      </c>
      <c r="D303" s="7" t="s">
        <v>654</v>
      </c>
      <c r="E303" s="17" t="s">
        <v>8</v>
      </c>
    </row>
    <row r="304" ht="18.75" spans="1:5">
      <c r="A304" s="4">
        <v>302</v>
      </c>
      <c r="B304" s="4" t="s">
        <v>754</v>
      </c>
      <c r="C304" s="18" t="s">
        <v>755</v>
      </c>
      <c r="D304" s="7" t="s">
        <v>101</v>
      </c>
      <c r="E304" s="17" t="s">
        <v>8</v>
      </c>
    </row>
    <row r="305" ht="18.75" spans="1:5">
      <c r="A305" s="4">
        <v>303</v>
      </c>
      <c r="B305" s="4" t="s">
        <v>756</v>
      </c>
      <c r="C305" s="18" t="s">
        <v>757</v>
      </c>
      <c r="D305" s="7" t="s">
        <v>758</v>
      </c>
      <c r="E305" s="17" t="s">
        <v>8</v>
      </c>
    </row>
    <row r="306" ht="18.75" spans="1:5">
      <c r="A306" s="4">
        <v>304</v>
      </c>
      <c r="B306" s="4" t="s">
        <v>759</v>
      </c>
      <c r="C306" s="18" t="s">
        <v>760</v>
      </c>
      <c r="D306" s="7" t="s">
        <v>316</v>
      </c>
      <c r="E306" s="17" t="s">
        <v>8</v>
      </c>
    </row>
    <row r="307" ht="18.75" spans="1:5">
      <c r="A307" s="4">
        <v>305</v>
      </c>
      <c r="B307" s="4" t="s">
        <v>761</v>
      </c>
      <c r="C307" s="18" t="s">
        <v>762</v>
      </c>
      <c r="D307" s="7" t="s">
        <v>66</v>
      </c>
      <c r="E307" s="17" t="s">
        <v>8</v>
      </c>
    </row>
    <row r="308" ht="18.75" spans="1:5">
      <c r="A308" s="4">
        <v>306</v>
      </c>
      <c r="B308" s="4" t="s">
        <v>763</v>
      </c>
      <c r="C308" s="18" t="s">
        <v>764</v>
      </c>
      <c r="D308" s="7" t="s">
        <v>215</v>
      </c>
      <c r="E308" s="17" t="s">
        <v>8</v>
      </c>
    </row>
    <row r="309" ht="18.75" spans="1:5">
      <c r="A309" s="4">
        <v>307</v>
      </c>
      <c r="B309" s="4" t="s">
        <v>765</v>
      </c>
      <c r="C309" s="18" t="s">
        <v>766</v>
      </c>
      <c r="D309" s="7" t="s">
        <v>414</v>
      </c>
      <c r="E309" s="17" t="s">
        <v>8</v>
      </c>
    </row>
    <row r="310" ht="18.75" spans="1:5">
      <c r="A310" s="4">
        <v>308</v>
      </c>
      <c r="B310" s="4" t="s">
        <v>767</v>
      </c>
      <c r="C310" s="18" t="s">
        <v>768</v>
      </c>
      <c r="D310" s="7" t="s">
        <v>577</v>
      </c>
      <c r="E310" s="17" t="s">
        <v>8</v>
      </c>
    </row>
    <row r="311" ht="18.75" spans="1:5">
      <c r="A311" s="4">
        <v>309</v>
      </c>
      <c r="B311" s="4" t="s">
        <v>769</v>
      </c>
      <c r="C311" s="18" t="s">
        <v>770</v>
      </c>
      <c r="D311" s="7" t="s">
        <v>66</v>
      </c>
      <c r="E311" s="17" t="s">
        <v>8</v>
      </c>
    </row>
    <row r="312" ht="18.75" spans="1:5">
      <c r="A312" s="4">
        <v>310</v>
      </c>
      <c r="B312" s="4" t="s">
        <v>771</v>
      </c>
      <c r="C312" s="18" t="s">
        <v>772</v>
      </c>
      <c r="D312" s="7" t="s">
        <v>773</v>
      </c>
      <c r="E312" s="17" t="s">
        <v>8</v>
      </c>
    </row>
    <row r="313" ht="18.75" spans="1:5">
      <c r="A313" s="4">
        <v>311</v>
      </c>
      <c r="B313" s="4" t="s">
        <v>774</v>
      </c>
      <c r="C313" s="18" t="s">
        <v>775</v>
      </c>
      <c r="D313" s="7" t="s">
        <v>776</v>
      </c>
      <c r="E313" s="17" t="s">
        <v>8</v>
      </c>
    </row>
    <row r="314" ht="18.75" spans="1:5">
      <c r="A314" s="4">
        <v>312</v>
      </c>
      <c r="B314" s="4" t="s">
        <v>777</v>
      </c>
      <c r="C314" s="18" t="s">
        <v>778</v>
      </c>
      <c r="D314" s="7" t="s">
        <v>224</v>
      </c>
      <c r="E314" s="17" t="s">
        <v>8</v>
      </c>
    </row>
    <row r="315" ht="18.75" spans="1:5">
      <c r="A315" s="4">
        <v>313</v>
      </c>
      <c r="B315" s="4" t="s">
        <v>779</v>
      </c>
      <c r="C315" s="18" t="s">
        <v>780</v>
      </c>
      <c r="D315" s="7" t="s">
        <v>159</v>
      </c>
      <c r="E315" s="17" t="s">
        <v>8</v>
      </c>
    </row>
    <row r="316" ht="18.75" spans="1:5">
      <c r="A316" s="4">
        <v>314</v>
      </c>
      <c r="B316" s="4" t="s">
        <v>781</v>
      </c>
      <c r="C316" s="18" t="s">
        <v>782</v>
      </c>
      <c r="D316" s="7" t="s">
        <v>465</v>
      </c>
      <c r="E316" s="17" t="s">
        <v>8</v>
      </c>
    </row>
    <row r="317" ht="18.75" spans="1:5">
      <c r="A317" s="4">
        <v>315</v>
      </c>
      <c r="B317" s="4" t="s">
        <v>783</v>
      </c>
      <c r="C317" s="18" t="s">
        <v>784</v>
      </c>
      <c r="D317" s="7" t="s">
        <v>380</v>
      </c>
      <c r="E317" s="17" t="s">
        <v>8</v>
      </c>
    </row>
    <row r="318" ht="18.75" spans="1:5">
      <c r="A318" s="4">
        <v>316</v>
      </c>
      <c r="B318" s="4" t="s">
        <v>785</v>
      </c>
      <c r="C318" s="18" t="s">
        <v>786</v>
      </c>
      <c r="D318" s="7" t="s">
        <v>191</v>
      </c>
      <c r="E318" s="17" t="s">
        <v>8</v>
      </c>
    </row>
    <row r="319" ht="18.75" spans="1:5">
      <c r="A319" s="4">
        <v>317</v>
      </c>
      <c r="B319" s="4" t="s">
        <v>787</v>
      </c>
      <c r="C319" s="18" t="s">
        <v>788</v>
      </c>
      <c r="D319" s="7" t="s">
        <v>227</v>
      </c>
      <c r="E319" s="17" t="s">
        <v>8</v>
      </c>
    </row>
    <row r="320" ht="18.75" spans="1:5">
      <c r="A320" s="4">
        <v>318</v>
      </c>
      <c r="B320" s="4" t="s">
        <v>789</v>
      </c>
      <c r="C320" s="18" t="s">
        <v>790</v>
      </c>
      <c r="D320" s="7" t="s">
        <v>310</v>
      </c>
      <c r="E320" s="17" t="s">
        <v>8</v>
      </c>
    </row>
    <row r="321" ht="18.75" spans="1:5">
      <c r="A321" s="4">
        <v>319</v>
      </c>
      <c r="B321" s="4" t="s">
        <v>791</v>
      </c>
      <c r="C321" s="18" t="s">
        <v>792</v>
      </c>
      <c r="D321" s="7" t="s">
        <v>747</v>
      </c>
      <c r="E321" s="17" t="s">
        <v>8</v>
      </c>
    </row>
    <row r="322" ht="18.75" spans="1:5">
      <c r="A322" s="4">
        <v>320</v>
      </c>
      <c r="B322" s="4" t="s">
        <v>793</v>
      </c>
      <c r="C322" s="18" t="s">
        <v>794</v>
      </c>
      <c r="D322" s="7" t="s">
        <v>795</v>
      </c>
      <c r="E322" s="17" t="s">
        <v>8</v>
      </c>
    </row>
    <row r="323" ht="18.75" spans="1:5">
      <c r="A323" s="4">
        <v>321</v>
      </c>
      <c r="B323" s="4" t="s">
        <v>796</v>
      </c>
      <c r="C323" s="18" t="s">
        <v>797</v>
      </c>
      <c r="D323" s="7" t="s">
        <v>798</v>
      </c>
      <c r="E323" s="17" t="s">
        <v>8</v>
      </c>
    </row>
    <row r="324" ht="18.75" spans="1:5">
      <c r="A324" s="4">
        <v>322</v>
      </c>
      <c r="B324" s="4" t="s">
        <v>799</v>
      </c>
      <c r="C324" s="18" t="s">
        <v>800</v>
      </c>
      <c r="D324" s="7" t="s">
        <v>131</v>
      </c>
      <c r="E324" s="17" t="s">
        <v>8</v>
      </c>
    </row>
    <row r="325" ht="18.75" spans="1:5">
      <c r="A325" s="4">
        <v>323</v>
      </c>
      <c r="B325" s="4" t="s">
        <v>801</v>
      </c>
      <c r="C325" s="18" t="s">
        <v>802</v>
      </c>
      <c r="D325" s="7" t="s">
        <v>803</v>
      </c>
      <c r="E325" s="17" t="s">
        <v>8</v>
      </c>
    </row>
    <row r="326" ht="18.75" spans="1:5">
      <c r="A326" s="4">
        <v>324</v>
      </c>
      <c r="B326" s="4" t="s">
        <v>804</v>
      </c>
      <c r="C326" s="18" t="s">
        <v>805</v>
      </c>
      <c r="D326" s="7" t="s">
        <v>806</v>
      </c>
      <c r="E326" s="17" t="s">
        <v>8</v>
      </c>
    </row>
    <row r="327" ht="18.75" spans="1:5">
      <c r="A327" s="4">
        <v>325</v>
      </c>
      <c r="B327" s="4" t="s">
        <v>807</v>
      </c>
      <c r="C327" s="18" t="s">
        <v>808</v>
      </c>
      <c r="D327" s="7" t="s">
        <v>809</v>
      </c>
      <c r="E327" s="17" t="s">
        <v>8</v>
      </c>
    </row>
    <row r="328" ht="18.75" spans="1:5">
      <c r="A328" s="4">
        <v>326</v>
      </c>
      <c r="B328" s="4" t="s">
        <v>810</v>
      </c>
      <c r="C328" s="18" t="s">
        <v>811</v>
      </c>
      <c r="D328" s="7" t="s">
        <v>267</v>
      </c>
      <c r="E328" s="17" t="s">
        <v>8</v>
      </c>
    </row>
    <row r="329" ht="18.75" spans="1:5">
      <c r="A329" s="4">
        <v>327</v>
      </c>
      <c r="B329" s="4" t="s">
        <v>812</v>
      </c>
      <c r="C329" s="18" t="s">
        <v>813</v>
      </c>
      <c r="D329" s="7" t="s">
        <v>814</v>
      </c>
      <c r="E329" s="17" t="s">
        <v>8</v>
      </c>
    </row>
    <row r="330" ht="18.75" spans="1:5">
      <c r="A330" s="4">
        <v>328</v>
      </c>
      <c r="B330" s="4" t="s">
        <v>815</v>
      </c>
      <c r="C330" s="18" t="s">
        <v>816</v>
      </c>
      <c r="D330" s="7" t="s">
        <v>625</v>
      </c>
      <c r="E330" s="17" t="s">
        <v>8</v>
      </c>
    </row>
    <row r="331" ht="18.75" spans="1:5">
      <c r="A331" s="4">
        <v>329</v>
      </c>
      <c r="B331" s="4" t="s">
        <v>817</v>
      </c>
      <c r="C331" s="18" t="s">
        <v>818</v>
      </c>
      <c r="D331" s="7" t="s">
        <v>137</v>
      </c>
      <c r="E331" s="17" t="s">
        <v>8</v>
      </c>
    </row>
    <row r="332" ht="18.75" spans="1:5">
      <c r="A332" s="4">
        <v>330</v>
      </c>
      <c r="B332" s="4" t="s">
        <v>819</v>
      </c>
      <c r="C332" s="18" t="s">
        <v>820</v>
      </c>
      <c r="D332" s="7" t="s">
        <v>654</v>
      </c>
      <c r="E332" s="17" t="s">
        <v>8</v>
      </c>
    </row>
    <row r="333" ht="18.75" spans="1:5">
      <c r="A333" s="4">
        <v>331</v>
      </c>
      <c r="B333" s="4" t="s">
        <v>821</v>
      </c>
      <c r="C333" s="18" t="s">
        <v>822</v>
      </c>
      <c r="D333" s="7" t="s">
        <v>63</v>
      </c>
      <c r="E333" s="17" t="s">
        <v>8</v>
      </c>
    </row>
    <row r="334" ht="18.75" spans="1:5">
      <c r="A334" s="4">
        <v>332</v>
      </c>
      <c r="B334" s="4" t="s">
        <v>823</v>
      </c>
      <c r="C334" s="18" t="s">
        <v>824</v>
      </c>
      <c r="D334" s="7" t="s">
        <v>201</v>
      </c>
      <c r="E334" s="17" t="s">
        <v>8</v>
      </c>
    </row>
    <row r="335" ht="18.75" spans="1:5">
      <c r="A335" s="4">
        <v>333</v>
      </c>
      <c r="B335" s="4" t="s">
        <v>825</v>
      </c>
      <c r="C335" s="18" t="s">
        <v>826</v>
      </c>
      <c r="D335" s="7" t="s">
        <v>625</v>
      </c>
      <c r="E335" s="17" t="s">
        <v>8</v>
      </c>
    </row>
    <row r="336" ht="18.75" spans="1:5">
      <c r="A336" s="4">
        <v>334</v>
      </c>
      <c r="B336" s="4" t="s">
        <v>827</v>
      </c>
      <c r="C336" s="18" t="s">
        <v>828</v>
      </c>
      <c r="D336" s="7" t="s">
        <v>175</v>
      </c>
      <c r="E336" s="17" t="s">
        <v>8</v>
      </c>
    </row>
    <row r="337" ht="18.75" spans="1:5">
      <c r="A337" s="4">
        <v>335</v>
      </c>
      <c r="B337" s="4" t="s">
        <v>829</v>
      </c>
      <c r="C337" s="18" t="s">
        <v>830</v>
      </c>
      <c r="D337" s="7" t="s">
        <v>831</v>
      </c>
      <c r="E337" s="17" t="s">
        <v>8</v>
      </c>
    </row>
    <row r="338" ht="18.75" spans="1:5">
      <c r="A338" s="4">
        <v>336</v>
      </c>
      <c r="B338" s="4" t="s">
        <v>832</v>
      </c>
      <c r="C338" s="18" t="s">
        <v>833</v>
      </c>
      <c r="D338" s="7" t="s">
        <v>834</v>
      </c>
      <c r="E338" s="17" t="s">
        <v>8</v>
      </c>
    </row>
    <row r="339" ht="18.75" spans="1:5">
      <c r="A339" s="4">
        <v>337</v>
      </c>
      <c r="B339" s="4" t="s">
        <v>835</v>
      </c>
      <c r="C339" s="18" t="s">
        <v>836</v>
      </c>
      <c r="D339" s="7" t="s">
        <v>319</v>
      </c>
      <c r="E339" s="17" t="s">
        <v>8</v>
      </c>
    </row>
    <row r="340" ht="18.75" spans="1:5">
      <c r="A340" s="4">
        <v>338</v>
      </c>
      <c r="B340" s="4" t="s">
        <v>837</v>
      </c>
      <c r="C340" s="18" t="s">
        <v>838</v>
      </c>
      <c r="D340" s="7" t="s">
        <v>839</v>
      </c>
      <c r="E340" s="17" t="s">
        <v>8</v>
      </c>
    </row>
    <row r="341" ht="18.75" spans="1:5">
      <c r="A341" s="4">
        <v>339</v>
      </c>
      <c r="B341" s="4" t="s">
        <v>840</v>
      </c>
      <c r="C341" s="18" t="s">
        <v>841</v>
      </c>
      <c r="D341" s="7" t="s">
        <v>246</v>
      </c>
      <c r="E341" s="17" t="s">
        <v>8</v>
      </c>
    </row>
    <row r="342" ht="18.75" spans="1:5">
      <c r="A342" s="4">
        <v>340</v>
      </c>
      <c r="B342" s="4" t="s">
        <v>842</v>
      </c>
      <c r="C342" s="18" t="s">
        <v>843</v>
      </c>
      <c r="D342" s="7" t="s">
        <v>514</v>
      </c>
      <c r="E342" s="17" t="s">
        <v>8</v>
      </c>
    </row>
    <row r="343" ht="18.75" spans="1:5">
      <c r="A343" s="4">
        <v>341</v>
      </c>
      <c r="B343" s="4" t="s">
        <v>844</v>
      </c>
      <c r="C343" s="18" t="s">
        <v>845</v>
      </c>
      <c r="D343" s="7" t="s">
        <v>267</v>
      </c>
      <c r="E343" s="17" t="s">
        <v>8</v>
      </c>
    </row>
    <row r="344" ht="18.75" spans="1:5">
      <c r="A344" s="4">
        <v>342</v>
      </c>
      <c r="B344" s="4" t="s">
        <v>846</v>
      </c>
      <c r="C344" s="18" t="s">
        <v>847</v>
      </c>
      <c r="D344" s="7" t="s">
        <v>625</v>
      </c>
      <c r="E344" s="17" t="s">
        <v>8</v>
      </c>
    </row>
    <row r="345" ht="18.75" spans="1:5">
      <c r="A345" s="4">
        <v>343</v>
      </c>
      <c r="B345" s="4" t="s">
        <v>848</v>
      </c>
      <c r="C345" s="18" t="s">
        <v>849</v>
      </c>
      <c r="D345" s="7" t="s">
        <v>143</v>
      </c>
      <c r="E345" s="17" t="s">
        <v>8</v>
      </c>
    </row>
    <row r="346" ht="18.75" spans="1:5">
      <c r="A346" s="4">
        <v>344</v>
      </c>
      <c r="B346" s="4" t="s">
        <v>850</v>
      </c>
      <c r="C346" s="18" t="s">
        <v>851</v>
      </c>
      <c r="D346" s="7" t="s">
        <v>852</v>
      </c>
      <c r="E346" s="17" t="s">
        <v>8</v>
      </c>
    </row>
    <row r="347" ht="18.75" spans="1:5">
      <c r="A347" s="4">
        <v>345</v>
      </c>
      <c r="B347" s="4" t="s">
        <v>853</v>
      </c>
      <c r="C347" s="18" t="s">
        <v>854</v>
      </c>
      <c r="D347" s="7" t="s">
        <v>101</v>
      </c>
      <c r="E347" s="17" t="s">
        <v>8</v>
      </c>
    </row>
    <row r="348" ht="18.75" spans="1:5">
      <c r="A348" s="4">
        <v>346</v>
      </c>
      <c r="B348" s="4" t="s">
        <v>855</v>
      </c>
      <c r="C348" s="18" t="s">
        <v>856</v>
      </c>
      <c r="D348" s="7" t="s">
        <v>857</v>
      </c>
      <c r="E348" s="17" t="s">
        <v>8</v>
      </c>
    </row>
    <row r="349" ht="18.75" spans="1:5">
      <c r="A349" s="4">
        <v>347</v>
      </c>
      <c r="B349" s="4" t="s">
        <v>858</v>
      </c>
      <c r="C349" s="18" t="s">
        <v>859</v>
      </c>
      <c r="D349" s="7" t="s">
        <v>180</v>
      </c>
      <c r="E349" s="17" t="s">
        <v>8</v>
      </c>
    </row>
    <row r="350" ht="18.75" spans="1:5">
      <c r="A350" s="4">
        <v>348</v>
      </c>
      <c r="B350" s="4" t="s">
        <v>860</v>
      </c>
      <c r="C350" s="18" t="s">
        <v>861</v>
      </c>
      <c r="D350" s="7" t="s">
        <v>605</v>
      </c>
      <c r="E350" s="17" t="s">
        <v>8</v>
      </c>
    </row>
    <row r="351" ht="18.75" spans="1:5">
      <c r="A351" s="4">
        <v>349</v>
      </c>
      <c r="B351" s="4" t="s">
        <v>862</v>
      </c>
      <c r="C351" s="18" t="s">
        <v>863</v>
      </c>
      <c r="D351" s="7" t="s">
        <v>113</v>
      </c>
      <c r="E351" s="17" t="s">
        <v>8</v>
      </c>
    </row>
    <row r="352" ht="18.75" spans="1:5">
      <c r="A352" s="4">
        <v>350</v>
      </c>
      <c r="B352" s="4" t="s">
        <v>864</v>
      </c>
      <c r="C352" s="18" t="s">
        <v>865</v>
      </c>
      <c r="D352" s="7" t="s">
        <v>267</v>
      </c>
      <c r="E352" s="17" t="s">
        <v>8</v>
      </c>
    </row>
    <row r="353" ht="18.75" spans="1:5">
      <c r="A353" s="4">
        <v>351</v>
      </c>
      <c r="B353" s="4" t="s">
        <v>866</v>
      </c>
      <c r="C353" s="18" t="s">
        <v>867</v>
      </c>
      <c r="D353" s="7" t="s">
        <v>279</v>
      </c>
      <c r="E353" s="17" t="s">
        <v>8</v>
      </c>
    </row>
    <row r="354" ht="18.75" spans="1:5">
      <c r="A354" s="4">
        <v>352</v>
      </c>
      <c r="B354" s="4" t="s">
        <v>868</v>
      </c>
      <c r="C354" s="18" t="s">
        <v>869</v>
      </c>
      <c r="D354" s="7" t="s">
        <v>113</v>
      </c>
      <c r="E354" s="17" t="s">
        <v>8</v>
      </c>
    </row>
    <row r="355" ht="18.75" spans="1:5">
      <c r="A355" s="4">
        <v>353</v>
      </c>
      <c r="B355" s="4" t="s">
        <v>870</v>
      </c>
      <c r="C355" s="18" t="s">
        <v>871</v>
      </c>
      <c r="D355" s="7" t="s">
        <v>872</v>
      </c>
      <c r="E355" s="17" t="s">
        <v>8</v>
      </c>
    </row>
    <row r="356" ht="18.75" spans="1:5">
      <c r="A356" s="4">
        <v>354</v>
      </c>
      <c r="B356" s="4" t="s">
        <v>873</v>
      </c>
      <c r="C356" s="18" t="s">
        <v>874</v>
      </c>
      <c r="D356" s="7" t="s">
        <v>577</v>
      </c>
      <c r="E356" s="17" t="s">
        <v>8</v>
      </c>
    </row>
    <row r="357" ht="18.75" spans="1:5">
      <c r="A357" s="4">
        <v>355</v>
      </c>
      <c r="B357" s="4" t="s">
        <v>875</v>
      </c>
      <c r="C357" s="18" t="s">
        <v>876</v>
      </c>
      <c r="D357" s="7" t="s">
        <v>877</v>
      </c>
      <c r="E357" s="17" t="s">
        <v>8</v>
      </c>
    </row>
    <row r="358" ht="18.75" spans="1:5">
      <c r="A358" s="4">
        <v>356</v>
      </c>
      <c r="B358" s="4" t="s">
        <v>878</v>
      </c>
      <c r="C358" s="18" t="s">
        <v>879</v>
      </c>
      <c r="D358" s="7" t="s">
        <v>348</v>
      </c>
      <c r="E358" s="17" t="s">
        <v>8</v>
      </c>
    </row>
    <row r="359" ht="18.75" spans="1:5">
      <c r="A359" s="4">
        <v>357</v>
      </c>
      <c r="B359" s="4" t="s">
        <v>880</v>
      </c>
      <c r="C359" s="18" t="s">
        <v>881</v>
      </c>
      <c r="D359" s="7" t="s">
        <v>882</v>
      </c>
      <c r="E359" s="17" t="s">
        <v>8</v>
      </c>
    </row>
    <row r="360" ht="18.75" spans="1:5">
      <c r="A360" s="4">
        <v>358</v>
      </c>
      <c r="B360" s="4" t="s">
        <v>883</v>
      </c>
      <c r="C360" s="18" t="s">
        <v>884</v>
      </c>
      <c r="D360" s="7" t="s">
        <v>113</v>
      </c>
      <c r="E360" s="17" t="s">
        <v>8</v>
      </c>
    </row>
    <row r="361" ht="18.75" spans="1:5">
      <c r="A361" s="4">
        <v>359</v>
      </c>
      <c r="B361" s="4" t="s">
        <v>885</v>
      </c>
      <c r="C361" s="18" t="s">
        <v>886</v>
      </c>
      <c r="D361" s="7" t="s">
        <v>198</v>
      </c>
      <c r="E361" s="17" t="s">
        <v>8</v>
      </c>
    </row>
    <row r="362" ht="18.75" spans="1:5">
      <c r="A362" s="4">
        <v>360</v>
      </c>
      <c r="B362" s="4" t="s">
        <v>887</v>
      </c>
      <c r="C362" s="18" t="s">
        <v>888</v>
      </c>
      <c r="D362" s="7" t="s">
        <v>889</v>
      </c>
      <c r="E362" s="17" t="s">
        <v>8</v>
      </c>
    </row>
    <row r="363" ht="18.75" spans="1:5">
      <c r="A363" s="4">
        <v>361</v>
      </c>
      <c r="B363" s="4" t="s">
        <v>890</v>
      </c>
      <c r="C363" s="18" t="s">
        <v>891</v>
      </c>
      <c r="D363" s="7" t="s">
        <v>892</v>
      </c>
      <c r="E363" s="17" t="s">
        <v>8</v>
      </c>
    </row>
    <row r="364" ht="18.75" spans="1:5">
      <c r="A364" s="4">
        <v>362</v>
      </c>
      <c r="B364" s="4" t="s">
        <v>893</v>
      </c>
      <c r="C364" s="18" t="s">
        <v>894</v>
      </c>
      <c r="D364" s="7" t="s">
        <v>895</v>
      </c>
      <c r="E364" s="17" t="s">
        <v>8</v>
      </c>
    </row>
    <row r="365" ht="18.75" spans="1:5">
      <c r="A365" s="4">
        <v>363</v>
      </c>
      <c r="B365" s="4" t="s">
        <v>896</v>
      </c>
      <c r="C365" s="18" t="s">
        <v>897</v>
      </c>
      <c r="D365" s="7" t="s">
        <v>414</v>
      </c>
      <c r="E365" s="17" t="s">
        <v>8</v>
      </c>
    </row>
    <row r="366" ht="18.75" spans="1:5">
      <c r="A366" s="4">
        <v>364</v>
      </c>
      <c r="B366" s="4" t="s">
        <v>898</v>
      </c>
      <c r="C366" s="18" t="s">
        <v>899</v>
      </c>
      <c r="D366" s="7" t="s">
        <v>295</v>
      </c>
      <c r="E366" s="17" t="s">
        <v>8</v>
      </c>
    </row>
    <row r="367" ht="18.75" spans="1:5">
      <c r="A367" s="4">
        <v>365</v>
      </c>
      <c r="B367" s="4" t="s">
        <v>900</v>
      </c>
      <c r="C367" s="18" t="s">
        <v>901</v>
      </c>
      <c r="D367" s="7" t="s">
        <v>902</v>
      </c>
      <c r="E367" s="17" t="s">
        <v>8</v>
      </c>
    </row>
    <row r="368" ht="18.75" spans="1:5">
      <c r="A368" s="4">
        <v>366</v>
      </c>
      <c r="B368" s="4" t="s">
        <v>903</v>
      </c>
      <c r="C368" s="18" t="s">
        <v>904</v>
      </c>
      <c r="D368" s="7" t="s">
        <v>905</v>
      </c>
      <c r="E368" s="17" t="s">
        <v>8</v>
      </c>
    </row>
    <row r="369" ht="18.75" spans="1:5">
      <c r="A369" s="4">
        <v>367</v>
      </c>
      <c r="B369" s="4" t="s">
        <v>906</v>
      </c>
      <c r="C369" s="18" t="s">
        <v>907</v>
      </c>
      <c r="D369" s="7" t="s">
        <v>680</v>
      </c>
      <c r="E369" s="17" t="s">
        <v>8</v>
      </c>
    </row>
    <row r="370" ht="18.75" spans="1:5">
      <c r="A370" s="4">
        <v>368</v>
      </c>
      <c r="B370" s="4" t="s">
        <v>908</v>
      </c>
      <c r="C370" s="18" t="s">
        <v>909</v>
      </c>
      <c r="D370" s="7" t="s">
        <v>131</v>
      </c>
      <c r="E370" s="17" t="s">
        <v>8</v>
      </c>
    </row>
    <row r="371" ht="18.75" spans="1:5">
      <c r="A371" s="4">
        <v>369</v>
      </c>
      <c r="B371" s="4" t="s">
        <v>910</v>
      </c>
      <c r="C371" s="18" t="s">
        <v>911</v>
      </c>
      <c r="D371" s="7" t="s">
        <v>912</v>
      </c>
      <c r="E371" s="17" t="s">
        <v>8</v>
      </c>
    </row>
    <row r="372" ht="18.75" spans="1:5">
      <c r="A372" s="4">
        <v>370</v>
      </c>
      <c r="B372" s="4" t="s">
        <v>913</v>
      </c>
      <c r="C372" s="18" t="s">
        <v>914</v>
      </c>
      <c r="D372" s="7" t="s">
        <v>125</v>
      </c>
      <c r="E372" s="17" t="s">
        <v>8</v>
      </c>
    </row>
    <row r="373" ht="18.75" spans="1:5">
      <c r="A373" s="4">
        <v>371</v>
      </c>
      <c r="B373" s="4" t="s">
        <v>915</v>
      </c>
      <c r="C373" s="18" t="s">
        <v>916</v>
      </c>
      <c r="D373" s="7" t="s">
        <v>917</v>
      </c>
      <c r="E373" s="17" t="s">
        <v>8</v>
      </c>
    </row>
    <row r="374" ht="18.75" spans="1:5">
      <c r="A374" s="4">
        <v>372</v>
      </c>
      <c r="B374" s="4" t="s">
        <v>918</v>
      </c>
      <c r="C374" s="18" t="s">
        <v>919</v>
      </c>
      <c r="D374" s="7" t="s">
        <v>716</v>
      </c>
      <c r="E374" s="17" t="s">
        <v>8</v>
      </c>
    </row>
    <row r="375" ht="18.75" spans="1:5">
      <c r="A375" s="4">
        <v>373</v>
      </c>
      <c r="B375" s="4" t="s">
        <v>920</v>
      </c>
      <c r="C375" s="18" t="s">
        <v>921</v>
      </c>
      <c r="D375" s="7" t="s">
        <v>116</v>
      </c>
      <c r="E375" s="17" t="s">
        <v>8</v>
      </c>
    </row>
    <row r="376" ht="18.75" spans="1:5">
      <c r="A376" s="4">
        <v>374</v>
      </c>
      <c r="B376" s="4" t="s">
        <v>922</v>
      </c>
      <c r="C376" s="18" t="s">
        <v>923</v>
      </c>
      <c r="D376" s="7" t="s">
        <v>702</v>
      </c>
      <c r="E376" s="17" t="s">
        <v>8</v>
      </c>
    </row>
    <row r="377" ht="18.75" spans="1:5">
      <c r="A377" s="4">
        <v>375</v>
      </c>
      <c r="B377" s="4" t="s">
        <v>924</v>
      </c>
      <c r="C377" s="18" t="s">
        <v>925</v>
      </c>
      <c r="D377" s="7" t="s">
        <v>926</v>
      </c>
      <c r="E377" s="17" t="s">
        <v>8</v>
      </c>
    </row>
    <row r="378" ht="18.75" spans="1:5">
      <c r="A378" s="4">
        <v>376</v>
      </c>
      <c r="B378" s="4" t="s">
        <v>927</v>
      </c>
      <c r="C378" s="18" t="s">
        <v>928</v>
      </c>
      <c r="D378" s="7" t="s">
        <v>929</v>
      </c>
      <c r="E378" s="17" t="s">
        <v>8</v>
      </c>
    </row>
    <row r="379" ht="18.75" spans="1:5">
      <c r="A379" s="4">
        <v>377</v>
      </c>
      <c r="B379" s="4" t="s">
        <v>930</v>
      </c>
      <c r="C379" s="18" t="s">
        <v>931</v>
      </c>
      <c r="D379" s="7" t="s">
        <v>113</v>
      </c>
      <c r="E379" s="17" t="s">
        <v>8</v>
      </c>
    </row>
    <row r="380" ht="18.75" spans="1:5">
      <c r="A380" s="4">
        <v>378</v>
      </c>
      <c r="B380" s="4" t="s">
        <v>932</v>
      </c>
      <c r="C380" s="18" t="s">
        <v>933</v>
      </c>
      <c r="D380" s="7" t="s">
        <v>131</v>
      </c>
      <c r="E380" s="17" t="s">
        <v>8</v>
      </c>
    </row>
    <row r="381" ht="18.75" spans="1:5">
      <c r="A381" s="4">
        <v>379</v>
      </c>
      <c r="B381" s="4" t="s">
        <v>934</v>
      </c>
      <c r="C381" s="18" t="s">
        <v>935</v>
      </c>
      <c r="D381" s="7" t="s">
        <v>165</v>
      </c>
      <c r="E381" s="17" t="s">
        <v>8</v>
      </c>
    </row>
    <row r="382" ht="18.75" spans="1:5">
      <c r="A382" s="4">
        <v>380</v>
      </c>
      <c r="B382" s="4" t="s">
        <v>936</v>
      </c>
      <c r="C382" s="18" t="s">
        <v>937</v>
      </c>
      <c r="D382" s="7" t="s">
        <v>758</v>
      </c>
      <c r="E382" s="17" t="s">
        <v>8</v>
      </c>
    </row>
    <row r="383" ht="18.75" spans="1:5">
      <c r="A383" s="4">
        <v>381</v>
      </c>
      <c r="B383" s="4" t="s">
        <v>938</v>
      </c>
      <c r="C383" s="18" t="s">
        <v>939</v>
      </c>
      <c r="D383" s="7" t="s">
        <v>680</v>
      </c>
      <c r="E383" s="17" t="s">
        <v>8</v>
      </c>
    </row>
    <row r="384" ht="18.75" spans="1:5">
      <c r="A384" s="4">
        <v>382</v>
      </c>
      <c r="B384" s="4" t="s">
        <v>940</v>
      </c>
      <c r="C384" s="18" t="s">
        <v>941</v>
      </c>
      <c r="D384" s="7" t="s">
        <v>201</v>
      </c>
      <c r="E384" s="17" t="s">
        <v>8</v>
      </c>
    </row>
    <row r="385" ht="18.75" spans="1:5">
      <c r="A385" s="4">
        <v>383</v>
      </c>
      <c r="B385" s="4" t="s">
        <v>942</v>
      </c>
      <c r="C385" s="18" t="s">
        <v>943</v>
      </c>
      <c r="D385" s="7" t="s">
        <v>282</v>
      </c>
      <c r="E385" s="17" t="s">
        <v>8</v>
      </c>
    </row>
    <row r="386" ht="18.75" spans="1:5">
      <c r="A386" s="4">
        <v>384</v>
      </c>
      <c r="B386" s="4" t="s">
        <v>944</v>
      </c>
      <c r="C386" s="18" t="s">
        <v>945</v>
      </c>
      <c r="D386" s="7" t="s">
        <v>183</v>
      </c>
      <c r="E386" s="17" t="s">
        <v>8</v>
      </c>
    </row>
    <row r="387" ht="18.75" spans="1:5">
      <c r="A387" s="4">
        <v>385</v>
      </c>
      <c r="B387" s="4" t="s">
        <v>946</v>
      </c>
      <c r="C387" s="18" t="s">
        <v>947</v>
      </c>
      <c r="D387" s="7" t="s">
        <v>524</v>
      </c>
      <c r="E387" s="17" t="s">
        <v>8</v>
      </c>
    </row>
    <row r="388" ht="18.75" spans="1:5">
      <c r="A388" s="4">
        <v>386</v>
      </c>
      <c r="B388" s="4" t="s">
        <v>948</v>
      </c>
      <c r="C388" s="18" t="s">
        <v>949</v>
      </c>
      <c r="D388" s="7" t="s">
        <v>577</v>
      </c>
      <c r="E388" s="17" t="s">
        <v>8</v>
      </c>
    </row>
    <row r="389" ht="18.75" spans="1:5">
      <c r="A389" s="4">
        <v>387</v>
      </c>
      <c r="B389" s="4" t="s">
        <v>950</v>
      </c>
      <c r="C389" s="18" t="s">
        <v>951</v>
      </c>
      <c r="D389" s="7" t="s">
        <v>279</v>
      </c>
      <c r="E389" s="17" t="s">
        <v>8</v>
      </c>
    </row>
    <row r="390" ht="18.75" spans="1:5">
      <c r="A390" s="4">
        <v>388</v>
      </c>
      <c r="B390" s="4" t="s">
        <v>952</v>
      </c>
      <c r="C390" s="18" t="s">
        <v>953</v>
      </c>
      <c r="D390" s="7" t="s">
        <v>954</v>
      </c>
      <c r="E390" s="17" t="s">
        <v>8</v>
      </c>
    </row>
    <row r="391" ht="18.75" spans="1:5">
      <c r="A391" s="4">
        <v>389</v>
      </c>
      <c r="B391" s="4" t="s">
        <v>955</v>
      </c>
      <c r="C391" s="18" t="s">
        <v>956</v>
      </c>
      <c r="D391" s="7" t="s">
        <v>675</v>
      </c>
      <c r="E391" s="17" t="s">
        <v>8</v>
      </c>
    </row>
    <row r="392" ht="18.75" spans="1:5">
      <c r="A392" s="4">
        <v>390</v>
      </c>
      <c r="B392" s="4" t="s">
        <v>957</v>
      </c>
      <c r="C392" s="18" t="s">
        <v>958</v>
      </c>
      <c r="D392" s="7" t="s">
        <v>125</v>
      </c>
      <c r="E392" s="17" t="s">
        <v>8</v>
      </c>
    </row>
    <row r="393" ht="18.75" spans="1:5">
      <c r="A393" s="4">
        <v>391</v>
      </c>
      <c r="B393" s="4" t="s">
        <v>959</v>
      </c>
      <c r="C393" s="18" t="s">
        <v>960</v>
      </c>
      <c r="D393" s="7" t="s">
        <v>230</v>
      </c>
      <c r="E393" s="17" t="s">
        <v>8</v>
      </c>
    </row>
    <row r="394" ht="18.75" spans="1:5">
      <c r="A394" s="4">
        <v>392</v>
      </c>
      <c r="B394" s="4" t="s">
        <v>961</v>
      </c>
      <c r="C394" s="18" t="s">
        <v>962</v>
      </c>
      <c r="D394" s="7" t="s">
        <v>963</v>
      </c>
      <c r="E394" s="17" t="s">
        <v>8</v>
      </c>
    </row>
    <row r="395" ht="18.75" spans="1:5">
      <c r="A395" s="4">
        <v>393</v>
      </c>
      <c r="B395" s="4" t="s">
        <v>964</v>
      </c>
      <c r="C395" s="18" t="s">
        <v>965</v>
      </c>
      <c r="D395" s="7" t="s">
        <v>685</v>
      </c>
      <c r="E395" s="17" t="s">
        <v>8</v>
      </c>
    </row>
    <row r="396" ht="18.75" spans="1:5">
      <c r="A396" s="4">
        <v>394</v>
      </c>
      <c r="B396" s="4" t="s">
        <v>966</v>
      </c>
      <c r="C396" s="18" t="s">
        <v>967</v>
      </c>
      <c r="D396" s="7" t="s">
        <v>113</v>
      </c>
      <c r="E396" s="17" t="s">
        <v>8</v>
      </c>
    </row>
    <row r="397" ht="18.75" spans="1:5">
      <c r="A397" s="4">
        <v>395</v>
      </c>
      <c r="B397" s="4" t="s">
        <v>968</v>
      </c>
      <c r="C397" s="18" t="s">
        <v>969</v>
      </c>
      <c r="D397" s="7" t="s">
        <v>675</v>
      </c>
      <c r="E397" s="17" t="s">
        <v>8</v>
      </c>
    </row>
    <row r="398" ht="18.75" spans="1:5">
      <c r="A398" s="4">
        <v>396</v>
      </c>
      <c r="B398" s="4" t="s">
        <v>970</v>
      </c>
      <c r="C398" s="18" t="s">
        <v>971</v>
      </c>
      <c r="D398" s="7" t="s">
        <v>972</v>
      </c>
      <c r="E398" s="17" t="s">
        <v>8</v>
      </c>
    </row>
    <row r="399" ht="18.75" spans="1:5">
      <c r="A399" s="4">
        <v>397</v>
      </c>
      <c r="B399" s="4" t="s">
        <v>973</v>
      </c>
      <c r="C399" s="18" t="s">
        <v>974</v>
      </c>
      <c r="D399" s="7" t="s">
        <v>675</v>
      </c>
      <c r="E399" s="17" t="s">
        <v>8</v>
      </c>
    </row>
    <row r="400" ht="18.75" spans="1:5">
      <c r="A400" s="4">
        <v>398</v>
      </c>
      <c r="B400" s="4" t="s">
        <v>975</v>
      </c>
      <c r="C400" s="18" t="s">
        <v>976</v>
      </c>
      <c r="D400" s="7" t="s">
        <v>675</v>
      </c>
      <c r="E400" s="17" t="s">
        <v>8</v>
      </c>
    </row>
    <row r="401" ht="18.75" spans="1:5">
      <c r="A401" s="4">
        <v>399</v>
      </c>
      <c r="B401" s="4" t="s">
        <v>977</v>
      </c>
      <c r="C401" s="18" t="s">
        <v>978</v>
      </c>
      <c r="D401" s="7" t="s">
        <v>675</v>
      </c>
      <c r="E401" s="17" t="s">
        <v>8</v>
      </c>
    </row>
    <row r="402" ht="18.75" spans="1:5">
      <c r="A402" s="4">
        <v>400</v>
      </c>
      <c r="B402" s="4" t="s">
        <v>979</v>
      </c>
      <c r="C402" s="18" t="s">
        <v>980</v>
      </c>
      <c r="D402" s="7" t="s">
        <v>261</v>
      </c>
      <c r="E402" s="17" t="s">
        <v>8</v>
      </c>
    </row>
    <row r="403" ht="18.75" spans="1:5">
      <c r="A403" s="4">
        <v>401</v>
      </c>
      <c r="B403" s="4" t="s">
        <v>981</v>
      </c>
      <c r="C403" s="18" t="s">
        <v>982</v>
      </c>
      <c r="D403" s="7" t="s">
        <v>983</v>
      </c>
      <c r="E403" s="17" t="s">
        <v>8</v>
      </c>
    </row>
    <row r="404" ht="18.75" spans="1:5">
      <c r="A404" s="4">
        <v>402</v>
      </c>
      <c r="B404" s="4" t="s">
        <v>984</v>
      </c>
      <c r="C404" s="18" t="s">
        <v>985</v>
      </c>
      <c r="D404" s="7" t="s">
        <v>119</v>
      </c>
      <c r="E404" s="17" t="s">
        <v>8</v>
      </c>
    </row>
    <row r="405" ht="18.75" spans="1:5">
      <c r="A405" s="4">
        <v>403</v>
      </c>
      <c r="B405" s="4" t="s">
        <v>986</v>
      </c>
      <c r="C405" s="18" t="s">
        <v>987</v>
      </c>
      <c r="D405" s="7" t="s">
        <v>324</v>
      </c>
      <c r="E405" s="17" t="s">
        <v>8</v>
      </c>
    </row>
    <row r="406" ht="18.75" spans="1:5">
      <c r="A406" s="4">
        <v>404</v>
      </c>
      <c r="B406" s="4" t="s">
        <v>988</v>
      </c>
      <c r="C406" s="18" t="s">
        <v>989</v>
      </c>
      <c r="D406" s="7" t="s">
        <v>990</v>
      </c>
      <c r="E406" s="17" t="s">
        <v>8</v>
      </c>
    </row>
    <row r="407" ht="18.75" spans="1:5">
      <c r="A407" s="4">
        <v>405</v>
      </c>
      <c r="B407" s="4" t="s">
        <v>991</v>
      </c>
      <c r="C407" s="18" t="s">
        <v>992</v>
      </c>
      <c r="D407" s="7" t="s">
        <v>680</v>
      </c>
      <c r="E407" s="17" t="s">
        <v>8</v>
      </c>
    </row>
    <row r="408" ht="18.75" spans="1:5">
      <c r="A408" s="4">
        <v>406</v>
      </c>
      <c r="B408" s="4" t="s">
        <v>993</v>
      </c>
      <c r="C408" s="18" t="s">
        <v>994</v>
      </c>
      <c r="D408" s="7" t="s">
        <v>125</v>
      </c>
      <c r="E408" s="17" t="s">
        <v>8</v>
      </c>
    </row>
    <row r="409" ht="18.75" spans="1:5">
      <c r="A409" s="4">
        <v>407</v>
      </c>
      <c r="B409" s="4" t="s">
        <v>995</v>
      </c>
      <c r="C409" s="18" t="s">
        <v>996</v>
      </c>
      <c r="D409" s="7" t="s">
        <v>997</v>
      </c>
      <c r="E409" s="17" t="s">
        <v>8</v>
      </c>
    </row>
    <row r="410" ht="18.75" spans="1:5">
      <c r="A410" s="4">
        <v>408</v>
      </c>
      <c r="B410" s="4" t="s">
        <v>998</v>
      </c>
      <c r="C410" s="18" t="s">
        <v>999</v>
      </c>
      <c r="D410" s="7" t="s">
        <v>675</v>
      </c>
      <c r="E410" s="17" t="s">
        <v>8</v>
      </c>
    </row>
    <row r="411" ht="18.75" spans="1:5">
      <c r="A411" s="4">
        <v>409</v>
      </c>
      <c r="B411" s="4" t="s">
        <v>1000</v>
      </c>
      <c r="C411" s="18" t="s">
        <v>1001</v>
      </c>
      <c r="D411" s="7" t="s">
        <v>997</v>
      </c>
      <c r="E411" s="17" t="s">
        <v>8</v>
      </c>
    </row>
    <row r="412" ht="18.75" spans="1:5">
      <c r="A412" s="4">
        <v>410</v>
      </c>
      <c r="B412" s="4" t="s">
        <v>1002</v>
      </c>
      <c r="C412" s="18" t="s">
        <v>1003</v>
      </c>
      <c r="D412" s="7" t="s">
        <v>685</v>
      </c>
      <c r="E412" s="17" t="s">
        <v>8</v>
      </c>
    </row>
    <row r="413" ht="18.75" spans="1:5">
      <c r="A413" s="4">
        <v>411</v>
      </c>
      <c r="B413" s="4" t="s">
        <v>1004</v>
      </c>
      <c r="C413" s="18" t="s">
        <v>1005</v>
      </c>
      <c r="D413" s="7" t="s">
        <v>316</v>
      </c>
      <c r="E413" s="17" t="s">
        <v>8</v>
      </c>
    </row>
    <row r="414" ht="18.75" spans="1:5">
      <c r="A414" s="4">
        <v>412</v>
      </c>
      <c r="B414" s="4" t="s">
        <v>1006</v>
      </c>
      <c r="C414" s="18" t="s">
        <v>1007</v>
      </c>
      <c r="D414" s="7" t="s">
        <v>215</v>
      </c>
      <c r="E414" s="17" t="s">
        <v>8</v>
      </c>
    </row>
    <row r="415" ht="18.75" spans="1:5">
      <c r="A415" s="4">
        <v>413</v>
      </c>
      <c r="B415" s="4" t="s">
        <v>1008</v>
      </c>
      <c r="C415" s="18" t="s">
        <v>1009</v>
      </c>
      <c r="D415" s="7" t="s">
        <v>1010</v>
      </c>
      <c r="E415" s="17" t="s">
        <v>8</v>
      </c>
    </row>
    <row r="416" ht="18.75" spans="1:5">
      <c r="A416" s="4">
        <v>414</v>
      </c>
      <c r="B416" s="4" t="s">
        <v>1011</v>
      </c>
      <c r="C416" s="18" t="s">
        <v>1012</v>
      </c>
      <c r="D416" s="7" t="s">
        <v>295</v>
      </c>
      <c r="E416" s="17" t="s">
        <v>8</v>
      </c>
    </row>
    <row r="417" ht="18.75" spans="1:5">
      <c r="A417" s="4">
        <v>415</v>
      </c>
      <c r="B417" s="4" t="s">
        <v>1013</v>
      </c>
      <c r="C417" s="18" t="s">
        <v>1014</v>
      </c>
      <c r="D417" s="7" t="s">
        <v>577</v>
      </c>
      <c r="E417" s="17" t="s">
        <v>8</v>
      </c>
    </row>
    <row r="418" ht="18.75" spans="1:5">
      <c r="A418" s="4">
        <v>416</v>
      </c>
      <c r="B418" s="4" t="s">
        <v>1015</v>
      </c>
      <c r="C418" s="18" t="s">
        <v>1016</v>
      </c>
      <c r="D418" s="7" t="s">
        <v>243</v>
      </c>
      <c r="E418" s="17" t="s">
        <v>8</v>
      </c>
    </row>
    <row r="419" ht="18.75" spans="1:5">
      <c r="A419" s="4">
        <v>417</v>
      </c>
      <c r="B419" s="4" t="s">
        <v>1017</v>
      </c>
      <c r="C419" s="18" t="s">
        <v>1018</v>
      </c>
      <c r="D419" s="7" t="s">
        <v>465</v>
      </c>
      <c r="E419" s="17" t="s">
        <v>8</v>
      </c>
    </row>
    <row r="420" ht="18.75" spans="1:5">
      <c r="A420" s="4">
        <v>418</v>
      </c>
      <c r="B420" s="4" t="s">
        <v>1019</v>
      </c>
      <c r="C420" s="18" t="s">
        <v>1020</v>
      </c>
      <c r="D420" s="7" t="s">
        <v>1021</v>
      </c>
      <c r="E420" s="17" t="s">
        <v>8</v>
      </c>
    </row>
    <row r="421" ht="18.75" spans="1:5">
      <c r="A421" s="4">
        <v>419</v>
      </c>
      <c r="B421" s="4" t="s">
        <v>1022</v>
      </c>
      <c r="C421" s="18" t="s">
        <v>1023</v>
      </c>
      <c r="D421" s="7" t="s">
        <v>258</v>
      </c>
      <c r="E421" s="17" t="s">
        <v>8</v>
      </c>
    </row>
    <row r="422" ht="18.75" spans="1:5">
      <c r="A422" s="4">
        <v>420</v>
      </c>
      <c r="B422" s="4" t="s">
        <v>1024</v>
      </c>
      <c r="C422" s="18" t="s">
        <v>1025</v>
      </c>
      <c r="D422" s="7" t="s">
        <v>1026</v>
      </c>
      <c r="E422" s="17" t="s">
        <v>8</v>
      </c>
    </row>
    <row r="423" ht="18.75" spans="1:5">
      <c r="A423" s="4">
        <v>421</v>
      </c>
      <c r="B423" s="4" t="s">
        <v>1027</v>
      </c>
      <c r="C423" s="18" t="s">
        <v>1028</v>
      </c>
      <c r="D423" s="7" t="s">
        <v>1029</v>
      </c>
      <c r="E423" s="17" t="s">
        <v>8</v>
      </c>
    </row>
    <row r="424" ht="18.75" spans="1:5">
      <c r="A424" s="4">
        <v>422</v>
      </c>
      <c r="B424" s="4" t="s">
        <v>1030</v>
      </c>
      <c r="C424" s="18" t="s">
        <v>1031</v>
      </c>
      <c r="D424" s="7" t="s">
        <v>1032</v>
      </c>
      <c r="E424" s="17" t="s">
        <v>8</v>
      </c>
    </row>
    <row r="425" ht="18.75" spans="1:5">
      <c r="A425" s="4">
        <v>423</v>
      </c>
      <c r="B425" s="4" t="s">
        <v>1033</v>
      </c>
      <c r="C425" s="18" t="s">
        <v>1034</v>
      </c>
      <c r="D425" s="7" t="s">
        <v>1035</v>
      </c>
      <c r="E425" s="17" t="s">
        <v>8</v>
      </c>
    </row>
    <row r="426" ht="18.75" spans="1:5">
      <c r="A426" s="4">
        <v>424</v>
      </c>
      <c r="B426" s="4" t="s">
        <v>1036</v>
      </c>
      <c r="C426" s="18" t="s">
        <v>1037</v>
      </c>
      <c r="D426" s="7" t="s">
        <v>580</v>
      </c>
      <c r="E426" s="17" t="s">
        <v>8</v>
      </c>
    </row>
    <row r="427" ht="18.75" spans="1:5">
      <c r="A427" s="4">
        <v>425</v>
      </c>
      <c r="B427" s="4" t="s">
        <v>1038</v>
      </c>
      <c r="C427" s="18" t="s">
        <v>1039</v>
      </c>
      <c r="D427" s="7" t="s">
        <v>1040</v>
      </c>
      <c r="E427" s="17" t="s">
        <v>8</v>
      </c>
    </row>
    <row r="428" ht="18.75" spans="1:5">
      <c r="A428" s="4">
        <v>426</v>
      </c>
      <c r="B428" s="4" t="s">
        <v>1041</v>
      </c>
      <c r="C428" s="18" t="s">
        <v>1042</v>
      </c>
      <c r="D428" s="7" t="s">
        <v>218</v>
      </c>
      <c r="E428" s="17" t="s">
        <v>8</v>
      </c>
    </row>
    <row r="429" ht="18.75" spans="1:5">
      <c r="A429" s="4">
        <v>427</v>
      </c>
      <c r="B429" s="4" t="s">
        <v>1043</v>
      </c>
      <c r="C429" s="18" t="s">
        <v>1044</v>
      </c>
      <c r="D429" s="7" t="s">
        <v>125</v>
      </c>
      <c r="E429" s="17" t="s">
        <v>8</v>
      </c>
    </row>
    <row r="430" ht="18.75" spans="1:5">
      <c r="A430" s="4">
        <v>428</v>
      </c>
      <c r="B430" s="4" t="s">
        <v>1045</v>
      </c>
      <c r="C430" s="18" t="s">
        <v>1046</v>
      </c>
      <c r="D430" s="7" t="s">
        <v>313</v>
      </c>
      <c r="E430" s="17" t="s">
        <v>8</v>
      </c>
    </row>
    <row r="431" ht="18.75" spans="1:5">
      <c r="A431" s="4">
        <v>429</v>
      </c>
      <c r="B431" s="4" t="s">
        <v>1047</v>
      </c>
      <c r="C431" s="18" t="s">
        <v>1048</v>
      </c>
      <c r="D431" s="7" t="s">
        <v>301</v>
      </c>
      <c r="E431" s="17" t="s">
        <v>8</v>
      </c>
    </row>
    <row r="432" ht="18.75" spans="1:5">
      <c r="A432" s="4">
        <v>430</v>
      </c>
      <c r="B432" s="4" t="s">
        <v>1049</v>
      </c>
      <c r="C432" s="18" t="s">
        <v>1050</v>
      </c>
      <c r="D432" s="7" t="s">
        <v>1051</v>
      </c>
      <c r="E432" s="17" t="s">
        <v>8</v>
      </c>
    </row>
    <row r="433" ht="18.75" spans="1:5">
      <c r="A433" s="4">
        <v>431</v>
      </c>
      <c r="B433" s="4" t="s">
        <v>1052</v>
      </c>
      <c r="C433" s="18" t="s">
        <v>1053</v>
      </c>
      <c r="D433" s="7" t="s">
        <v>1054</v>
      </c>
      <c r="E433" s="17" t="s">
        <v>8</v>
      </c>
    </row>
    <row r="434" ht="18.75" spans="1:5">
      <c r="A434" s="4">
        <v>432</v>
      </c>
      <c r="B434" s="4" t="s">
        <v>1055</v>
      </c>
      <c r="C434" s="18" t="s">
        <v>1056</v>
      </c>
      <c r="D434" s="7" t="s">
        <v>101</v>
      </c>
      <c r="E434" s="17" t="s">
        <v>8</v>
      </c>
    </row>
    <row r="435" ht="18.75" spans="1:5">
      <c r="A435" s="4">
        <v>433</v>
      </c>
      <c r="B435" s="4" t="s">
        <v>1057</v>
      </c>
      <c r="C435" s="18" t="s">
        <v>1058</v>
      </c>
      <c r="D435" s="7" t="s">
        <v>1059</v>
      </c>
      <c r="E435" s="17" t="s">
        <v>8</v>
      </c>
    </row>
    <row r="436" ht="18.75" spans="1:5">
      <c r="A436" s="4">
        <v>434</v>
      </c>
      <c r="B436" s="4" t="s">
        <v>1060</v>
      </c>
      <c r="C436" s="18" t="s">
        <v>1061</v>
      </c>
      <c r="D436" s="7" t="s">
        <v>465</v>
      </c>
      <c r="E436" s="17" t="s">
        <v>8</v>
      </c>
    </row>
    <row r="437" ht="18.75" spans="1:5">
      <c r="A437" s="4">
        <v>435</v>
      </c>
      <c r="B437" s="4" t="s">
        <v>1062</v>
      </c>
      <c r="C437" s="18" t="s">
        <v>1063</v>
      </c>
      <c r="D437" s="7" t="s">
        <v>502</v>
      </c>
      <c r="E437" s="17" t="s">
        <v>8</v>
      </c>
    </row>
    <row r="438" ht="18.75" spans="1:5">
      <c r="A438" s="4">
        <v>436</v>
      </c>
      <c r="B438" s="4" t="s">
        <v>1064</v>
      </c>
      <c r="C438" s="18" t="s">
        <v>1065</v>
      </c>
      <c r="D438" s="7" t="s">
        <v>298</v>
      </c>
      <c r="E438" s="17" t="s">
        <v>8</v>
      </c>
    </row>
    <row r="439" ht="18.75" spans="1:5">
      <c r="A439" s="4">
        <v>437</v>
      </c>
      <c r="B439" s="4" t="s">
        <v>1066</v>
      </c>
      <c r="C439" s="18" t="s">
        <v>1067</v>
      </c>
      <c r="D439" s="7" t="s">
        <v>605</v>
      </c>
      <c r="E439" s="17" t="s">
        <v>8</v>
      </c>
    </row>
    <row r="440" ht="18.75" spans="1:5">
      <c r="A440" s="4">
        <v>438</v>
      </c>
      <c r="B440" s="4" t="s">
        <v>1068</v>
      </c>
      <c r="C440" s="18" t="s">
        <v>1069</v>
      </c>
      <c r="D440" s="7" t="s">
        <v>101</v>
      </c>
      <c r="E440" s="17" t="s">
        <v>8</v>
      </c>
    </row>
    <row r="441" ht="18.75" spans="1:5">
      <c r="A441" s="4">
        <v>439</v>
      </c>
      <c r="B441" s="4" t="s">
        <v>1070</v>
      </c>
      <c r="C441" s="18" t="s">
        <v>1071</v>
      </c>
      <c r="D441" s="7" t="s">
        <v>605</v>
      </c>
      <c r="E441" s="17" t="s">
        <v>8</v>
      </c>
    </row>
    <row r="442" ht="18.75" spans="1:5">
      <c r="A442" s="4">
        <v>440</v>
      </c>
      <c r="B442" s="4" t="s">
        <v>1072</v>
      </c>
      <c r="C442" s="18" t="s">
        <v>1073</v>
      </c>
      <c r="D442" s="7" t="s">
        <v>113</v>
      </c>
      <c r="E442" s="17" t="s">
        <v>8</v>
      </c>
    </row>
    <row r="443" ht="18.75" spans="1:5">
      <c r="A443" s="4">
        <v>441</v>
      </c>
      <c r="B443" s="4" t="s">
        <v>1074</v>
      </c>
      <c r="C443" s="18" t="s">
        <v>1075</v>
      </c>
      <c r="D443" s="7" t="s">
        <v>224</v>
      </c>
      <c r="E443" s="17" t="s">
        <v>8</v>
      </c>
    </row>
    <row r="444" ht="18.75" spans="1:5">
      <c r="A444" s="4">
        <v>442</v>
      </c>
      <c r="B444" s="4" t="s">
        <v>1076</v>
      </c>
      <c r="C444" s="18" t="s">
        <v>1077</v>
      </c>
      <c r="D444" s="7" t="s">
        <v>1078</v>
      </c>
      <c r="E444" s="17" t="s">
        <v>8</v>
      </c>
    </row>
    <row r="445" ht="18.75" spans="1:5">
      <c r="A445" s="4">
        <v>443</v>
      </c>
      <c r="B445" s="4" t="s">
        <v>1079</v>
      </c>
      <c r="C445" s="18" t="s">
        <v>1080</v>
      </c>
      <c r="D445" s="7" t="s">
        <v>450</v>
      </c>
      <c r="E445" s="17" t="s">
        <v>8</v>
      </c>
    </row>
    <row r="446" ht="18.75" spans="1:5">
      <c r="A446" s="4">
        <v>444</v>
      </c>
      <c r="B446" s="4" t="s">
        <v>1081</v>
      </c>
      <c r="C446" s="18" t="s">
        <v>1082</v>
      </c>
      <c r="D446" s="7" t="s">
        <v>605</v>
      </c>
      <c r="E446" s="17" t="s">
        <v>8</v>
      </c>
    </row>
    <row r="447" ht="18.75" spans="1:5">
      <c r="A447" s="4">
        <v>445</v>
      </c>
      <c r="B447" s="4" t="s">
        <v>1083</v>
      </c>
      <c r="C447" s="18" t="s">
        <v>1084</v>
      </c>
      <c r="D447" s="7" t="s">
        <v>201</v>
      </c>
      <c r="E447" s="17" t="s">
        <v>8</v>
      </c>
    </row>
    <row r="448" ht="18.75" spans="1:5">
      <c r="A448" s="4">
        <v>446</v>
      </c>
      <c r="B448" s="4" t="s">
        <v>1085</v>
      </c>
      <c r="C448" s="18" t="s">
        <v>1086</v>
      </c>
      <c r="D448" s="7" t="s">
        <v>702</v>
      </c>
      <c r="E448" s="17" t="s">
        <v>8</v>
      </c>
    </row>
    <row r="449" ht="18.75" spans="1:5">
      <c r="A449" s="4">
        <v>447</v>
      </c>
      <c r="B449" s="4" t="s">
        <v>1087</v>
      </c>
      <c r="C449" s="18" t="s">
        <v>1088</v>
      </c>
      <c r="D449" s="7" t="s">
        <v>1089</v>
      </c>
      <c r="E449" s="17" t="s">
        <v>8</v>
      </c>
    </row>
    <row r="450" ht="18.75" spans="1:5">
      <c r="A450" s="4">
        <v>448</v>
      </c>
      <c r="B450" s="4" t="s">
        <v>1090</v>
      </c>
      <c r="C450" s="18" t="s">
        <v>1091</v>
      </c>
      <c r="D450" s="7" t="s">
        <v>258</v>
      </c>
      <c r="E450" s="17" t="s">
        <v>8</v>
      </c>
    </row>
    <row r="451" ht="18.75" spans="1:5">
      <c r="A451" s="4">
        <v>449</v>
      </c>
      <c r="B451" s="4" t="s">
        <v>1092</v>
      </c>
      <c r="C451" s="18" t="s">
        <v>1093</v>
      </c>
      <c r="D451" s="7" t="s">
        <v>702</v>
      </c>
      <c r="E451" s="17" t="s">
        <v>8</v>
      </c>
    </row>
    <row r="452" ht="18.75" spans="1:5">
      <c r="A452" s="4">
        <v>450</v>
      </c>
      <c r="B452" s="4" t="s">
        <v>1094</v>
      </c>
      <c r="C452" s="18" t="s">
        <v>1095</v>
      </c>
      <c r="D452" s="7" t="s">
        <v>1096</v>
      </c>
      <c r="E452" s="17" t="s">
        <v>8</v>
      </c>
    </row>
    <row r="453" ht="18.75" spans="1:5">
      <c r="A453" s="4">
        <v>451</v>
      </c>
      <c r="B453" s="4" t="s">
        <v>1097</v>
      </c>
      <c r="C453" s="18" t="s">
        <v>1098</v>
      </c>
      <c r="D453" s="7" t="s">
        <v>92</v>
      </c>
      <c r="E453" s="17" t="s">
        <v>8</v>
      </c>
    </row>
    <row r="454" ht="18.75" spans="1:5">
      <c r="A454" s="4">
        <v>452</v>
      </c>
      <c r="B454" s="4" t="s">
        <v>1099</v>
      </c>
      <c r="C454" s="18" t="s">
        <v>1100</v>
      </c>
      <c r="D454" s="7" t="s">
        <v>221</v>
      </c>
      <c r="E454" s="17" t="s">
        <v>8</v>
      </c>
    </row>
    <row r="455" ht="18.75" spans="1:5">
      <c r="A455" s="4">
        <v>453</v>
      </c>
      <c r="B455" s="4" t="s">
        <v>1101</v>
      </c>
      <c r="C455" s="18" t="s">
        <v>1102</v>
      </c>
      <c r="D455" s="7" t="s">
        <v>605</v>
      </c>
      <c r="E455" s="17" t="s">
        <v>8</v>
      </c>
    </row>
    <row r="456" ht="18.75" spans="1:5">
      <c r="A456" s="4">
        <v>454</v>
      </c>
      <c r="B456" s="4" t="s">
        <v>1103</v>
      </c>
      <c r="C456" s="18" t="s">
        <v>1104</v>
      </c>
      <c r="D456" s="7" t="s">
        <v>1105</v>
      </c>
      <c r="E456" s="17" t="s">
        <v>8</v>
      </c>
    </row>
    <row r="457" ht="18.75" spans="1:5">
      <c r="A457" s="4">
        <v>455</v>
      </c>
      <c r="B457" s="4" t="s">
        <v>1106</v>
      </c>
      <c r="C457" s="18" t="s">
        <v>1107</v>
      </c>
      <c r="D457" s="7" t="s">
        <v>709</v>
      </c>
      <c r="E457" s="17" t="s">
        <v>8</v>
      </c>
    </row>
    <row r="458" ht="18.75" spans="1:5">
      <c r="A458" s="4">
        <v>456</v>
      </c>
      <c r="B458" s="4" t="s">
        <v>1108</v>
      </c>
      <c r="C458" s="18" t="s">
        <v>1109</v>
      </c>
      <c r="D458" s="7" t="s">
        <v>487</v>
      </c>
      <c r="E458" s="17" t="s">
        <v>8</v>
      </c>
    </row>
    <row r="459" ht="18.75" spans="1:5">
      <c r="A459" s="4">
        <v>457</v>
      </c>
      <c r="B459" s="4" t="s">
        <v>1110</v>
      </c>
      <c r="C459" s="18" t="s">
        <v>1111</v>
      </c>
      <c r="D459" s="7" t="s">
        <v>798</v>
      </c>
      <c r="E459" s="17" t="s">
        <v>8</v>
      </c>
    </row>
    <row r="460" ht="18.75" spans="1:5">
      <c r="A460" s="4">
        <v>458</v>
      </c>
      <c r="B460" s="4" t="s">
        <v>1112</v>
      </c>
      <c r="C460" s="18" t="s">
        <v>1113</v>
      </c>
      <c r="D460" s="7" t="s">
        <v>261</v>
      </c>
      <c r="E460" s="17" t="s">
        <v>8</v>
      </c>
    </row>
    <row r="461" ht="18.75" spans="1:5">
      <c r="A461" s="4">
        <v>459</v>
      </c>
      <c r="B461" s="4" t="s">
        <v>1114</v>
      </c>
      <c r="C461" s="18" t="s">
        <v>1115</v>
      </c>
      <c r="D461" s="7" t="s">
        <v>1116</v>
      </c>
      <c r="E461" s="17" t="s">
        <v>8</v>
      </c>
    </row>
    <row r="462" ht="18.75" spans="1:5">
      <c r="A462" s="4">
        <v>460</v>
      </c>
      <c r="B462" s="4" t="s">
        <v>1117</v>
      </c>
      <c r="C462" s="18" t="s">
        <v>1118</v>
      </c>
      <c r="D462" s="7" t="s">
        <v>605</v>
      </c>
      <c r="E462" s="17" t="s">
        <v>8</v>
      </c>
    </row>
    <row r="463" ht="18.75" spans="1:5">
      <c r="A463" s="4">
        <v>461</v>
      </c>
      <c r="B463" s="4" t="s">
        <v>1119</v>
      </c>
      <c r="C463" s="18" t="s">
        <v>1120</v>
      </c>
      <c r="D463" s="7" t="s">
        <v>63</v>
      </c>
      <c r="E463" s="17" t="s">
        <v>8</v>
      </c>
    </row>
    <row r="464" ht="18.75" spans="1:5">
      <c r="A464" s="4">
        <v>462</v>
      </c>
      <c r="B464" s="4" t="s">
        <v>1121</v>
      </c>
      <c r="C464" s="18" t="s">
        <v>1122</v>
      </c>
      <c r="D464" s="7" t="s">
        <v>1123</v>
      </c>
      <c r="E464" s="17" t="s">
        <v>8</v>
      </c>
    </row>
    <row r="465" ht="18.75" spans="1:5">
      <c r="A465" s="4">
        <v>463</v>
      </c>
      <c r="B465" s="4" t="s">
        <v>1124</v>
      </c>
      <c r="C465" s="18" t="s">
        <v>1125</v>
      </c>
      <c r="D465" s="7" t="s">
        <v>736</v>
      </c>
      <c r="E465" s="17" t="s">
        <v>8</v>
      </c>
    </row>
    <row r="466" ht="18.75" spans="1:5">
      <c r="A466" s="4">
        <v>464</v>
      </c>
      <c r="B466" s="4" t="s">
        <v>1126</v>
      </c>
      <c r="C466" s="18" t="s">
        <v>1127</v>
      </c>
      <c r="D466" s="7" t="s">
        <v>877</v>
      </c>
      <c r="E466" s="17" t="s">
        <v>8</v>
      </c>
    </row>
    <row r="467" ht="18.75" spans="1:5">
      <c r="A467" s="4">
        <v>465</v>
      </c>
      <c r="B467" s="4" t="s">
        <v>1128</v>
      </c>
      <c r="C467" s="18" t="s">
        <v>1129</v>
      </c>
      <c r="D467" s="7" t="s">
        <v>1130</v>
      </c>
      <c r="E467" s="17" t="s">
        <v>8</v>
      </c>
    </row>
    <row r="468" ht="18.75" spans="1:5">
      <c r="A468" s="4">
        <v>466</v>
      </c>
      <c r="B468" s="4" t="s">
        <v>1131</v>
      </c>
      <c r="C468" s="18" t="s">
        <v>1132</v>
      </c>
      <c r="D468" s="7" t="s">
        <v>276</v>
      </c>
      <c r="E468" s="17" t="s">
        <v>8</v>
      </c>
    </row>
    <row r="469" ht="18.75" spans="1:5">
      <c r="A469" s="4">
        <v>467</v>
      </c>
      <c r="B469" s="4" t="s">
        <v>1133</v>
      </c>
      <c r="C469" s="18" t="s">
        <v>1134</v>
      </c>
      <c r="D469" s="7" t="s">
        <v>101</v>
      </c>
      <c r="E469" s="17" t="s">
        <v>8</v>
      </c>
    </row>
    <row r="470" ht="18.75" spans="1:5">
      <c r="A470" s="4">
        <v>468</v>
      </c>
      <c r="B470" s="4" t="s">
        <v>1135</v>
      </c>
      <c r="C470" s="18" t="s">
        <v>1136</v>
      </c>
      <c r="D470" s="7" t="s">
        <v>1137</v>
      </c>
      <c r="E470" s="17" t="s">
        <v>8</v>
      </c>
    </row>
    <row r="471" ht="18.75" spans="1:5">
      <c r="A471" s="4">
        <v>469</v>
      </c>
      <c r="B471" s="4" t="s">
        <v>1138</v>
      </c>
      <c r="C471" s="18" t="s">
        <v>1139</v>
      </c>
      <c r="D471" s="7" t="s">
        <v>89</v>
      </c>
      <c r="E471" s="17" t="s">
        <v>8</v>
      </c>
    </row>
    <row r="472" ht="18.75" spans="1:5">
      <c r="A472" s="4">
        <v>470</v>
      </c>
      <c r="B472" s="4" t="s">
        <v>1140</v>
      </c>
      <c r="C472" s="18" t="s">
        <v>1141</v>
      </c>
      <c r="D472" s="7" t="s">
        <v>224</v>
      </c>
      <c r="E472" s="17" t="s">
        <v>8</v>
      </c>
    </row>
    <row r="473" ht="18.75" spans="1:5">
      <c r="A473" s="4">
        <v>471</v>
      </c>
      <c r="B473" s="4" t="s">
        <v>1142</v>
      </c>
      <c r="C473" s="18" t="s">
        <v>1143</v>
      </c>
      <c r="D473" s="7" t="s">
        <v>747</v>
      </c>
      <c r="E473" s="17" t="s">
        <v>8</v>
      </c>
    </row>
    <row r="474" ht="18.75" spans="1:5">
      <c r="A474" s="4">
        <v>472</v>
      </c>
      <c r="B474" s="4" t="s">
        <v>1144</v>
      </c>
      <c r="C474" s="18" t="s">
        <v>1145</v>
      </c>
      <c r="D474" s="7" t="s">
        <v>101</v>
      </c>
      <c r="E474" s="17" t="s">
        <v>8</v>
      </c>
    </row>
    <row r="475" ht="18.75" spans="1:5">
      <c r="A475" s="4">
        <v>473</v>
      </c>
      <c r="B475" s="4" t="s">
        <v>1146</v>
      </c>
      <c r="C475" s="18" t="s">
        <v>1147</v>
      </c>
      <c r="D475" s="7" t="s">
        <v>1010</v>
      </c>
      <c r="E475" s="17" t="s">
        <v>8</v>
      </c>
    </row>
    <row r="476" ht="18.75" spans="1:5">
      <c r="A476" s="4">
        <v>474</v>
      </c>
      <c r="B476" s="4" t="s">
        <v>1148</v>
      </c>
      <c r="C476" s="18" t="s">
        <v>1149</v>
      </c>
      <c r="D476" s="7" t="s">
        <v>1150</v>
      </c>
      <c r="E476" s="17" t="s">
        <v>8</v>
      </c>
    </row>
    <row r="477" ht="18.75" spans="1:5">
      <c r="A477" s="4">
        <v>475</v>
      </c>
      <c r="B477" s="4" t="s">
        <v>1151</v>
      </c>
      <c r="C477" s="18" t="s">
        <v>1152</v>
      </c>
      <c r="D477" s="7" t="s">
        <v>654</v>
      </c>
      <c r="E477" s="17" t="s">
        <v>8</v>
      </c>
    </row>
    <row r="478" ht="18.75" spans="1:5">
      <c r="A478" s="4">
        <v>476</v>
      </c>
      <c r="B478" s="4" t="s">
        <v>1153</v>
      </c>
      <c r="C478" s="18" t="s">
        <v>1154</v>
      </c>
      <c r="D478" s="7" t="s">
        <v>625</v>
      </c>
      <c r="E478" s="17" t="s">
        <v>8</v>
      </c>
    </row>
    <row r="479" ht="18.75" spans="1:5">
      <c r="A479" s="4">
        <v>477</v>
      </c>
      <c r="B479" s="4" t="s">
        <v>1155</v>
      </c>
      <c r="C479" s="18" t="s">
        <v>1156</v>
      </c>
      <c r="D479" s="7" t="s">
        <v>92</v>
      </c>
      <c r="E479" s="17" t="s">
        <v>8</v>
      </c>
    </row>
    <row r="480" ht="18.75" spans="1:5">
      <c r="A480" s="4">
        <v>478</v>
      </c>
      <c r="B480" s="4" t="s">
        <v>1157</v>
      </c>
      <c r="C480" s="18" t="s">
        <v>1158</v>
      </c>
      <c r="D480" s="7" t="s">
        <v>92</v>
      </c>
      <c r="E480" s="17" t="s">
        <v>8</v>
      </c>
    </row>
    <row r="481" ht="18.75" spans="1:5">
      <c r="A481" s="4">
        <v>479</v>
      </c>
      <c r="B481" s="4" t="s">
        <v>1159</v>
      </c>
      <c r="C481" s="18" t="s">
        <v>1160</v>
      </c>
      <c r="D481" s="7" t="s">
        <v>301</v>
      </c>
      <c r="E481" s="17" t="s">
        <v>8</v>
      </c>
    </row>
    <row r="482" ht="18.75" spans="1:5">
      <c r="A482" s="4">
        <v>480</v>
      </c>
      <c r="B482" s="4" t="s">
        <v>1161</v>
      </c>
      <c r="C482" s="18" t="s">
        <v>1162</v>
      </c>
      <c r="D482" s="7" t="s">
        <v>224</v>
      </c>
      <c r="E482" s="17" t="s">
        <v>8</v>
      </c>
    </row>
    <row r="483" ht="18.75" spans="1:5">
      <c r="A483" s="4">
        <v>481</v>
      </c>
      <c r="B483" s="4" t="s">
        <v>1163</v>
      </c>
      <c r="C483" s="18" t="s">
        <v>1164</v>
      </c>
      <c r="D483" s="7" t="s">
        <v>1165</v>
      </c>
      <c r="E483" s="17" t="s">
        <v>8</v>
      </c>
    </row>
    <row r="484" ht="18.75" spans="1:5">
      <c r="A484" s="4">
        <v>482</v>
      </c>
      <c r="B484" s="4" t="s">
        <v>1166</v>
      </c>
      <c r="C484" s="18" t="s">
        <v>1167</v>
      </c>
      <c r="D484" s="7" t="s">
        <v>577</v>
      </c>
      <c r="E484" s="17" t="s">
        <v>8</v>
      </c>
    </row>
    <row r="485" ht="18.75" spans="1:5">
      <c r="A485" s="4">
        <v>483</v>
      </c>
      <c r="B485" s="4" t="s">
        <v>1168</v>
      </c>
      <c r="C485" s="18" t="s">
        <v>1169</v>
      </c>
      <c r="D485" s="7" t="s">
        <v>224</v>
      </c>
      <c r="E485" s="17" t="s">
        <v>8</v>
      </c>
    </row>
    <row r="486" ht="18.75" spans="1:5">
      <c r="A486" s="4">
        <v>484</v>
      </c>
      <c r="B486" s="4" t="s">
        <v>1170</v>
      </c>
      <c r="C486" s="18" t="s">
        <v>1171</v>
      </c>
      <c r="D486" s="7" t="s">
        <v>380</v>
      </c>
      <c r="E486" s="17" t="s">
        <v>8</v>
      </c>
    </row>
    <row r="487" ht="18.75" spans="1:5">
      <c r="A487" s="4">
        <v>485</v>
      </c>
      <c r="B487" s="4" t="s">
        <v>1172</v>
      </c>
      <c r="C487" s="18" t="s">
        <v>1173</v>
      </c>
      <c r="D487" s="7" t="s">
        <v>1174</v>
      </c>
      <c r="E487" s="17" t="s">
        <v>8</v>
      </c>
    </row>
    <row r="488" ht="18.75" spans="1:5">
      <c r="A488" s="4">
        <v>486</v>
      </c>
      <c r="B488" s="4" t="s">
        <v>1175</v>
      </c>
      <c r="C488" s="18" t="s">
        <v>1176</v>
      </c>
      <c r="D488" s="7" t="s">
        <v>172</v>
      </c>
      <c r="E488" s="17" t="s">
        <v>8</v>
      </c>
    </row>
    <row r="489" ht="18.75" spans="1:5">
      <c r="A489" s="4">
        <v>487</v>
      </c>
      <c r="B489" s="4" t="s">
        <v>1177</v>
      </c>
      <c r="C489" s="18" t="s">
        <v>1178</v>
      </c>
      <c r="D489" s="7" t="s">
        <v>619</v>
      </c>
      <c r="E489" s="17" t="s">
        <v>8</v>
      </c>
    </row>
    <row r="490" ht="18.75" spans="1:5">
      <c r="A490" s="4">
        <v>488</v>
      </c>
      <c r="B490" s="4" t="s">
        <v>1179</v>
      </c>
      <c r="C490" s="18" t="s">
        <v>1180</v>
      </c>
      <c r="D490" s="7" t="s">
        <v>1181</v>
      </c>
      <c r="E490" s="17" t="s">
        <v>8</v>
      </c>
    </row>
    <row r="491" ht="18.75" spans="1:5">
      <c r="A491" s="4">
        <v>489</v>
      </c>
      <c r="B491" s="4" t="s">
        <v>1182</v>
      </c>
      <c r="C491" s="18" t="s">
        <v>1183</v>
      </c>
      <c r="D491" s="7" t="s">
        <v>110</v>
      </c>
      <c r="E491" s="17" t="s">
        <v>8</v>
      </c>
    </row>
    <row r="492" ht="18.75" spans="1:5">
      <c r="A492" s="4">
        <v>490</v>
      </c>
      <c r="B492" s="4" t="s">
        <v>1184</v>
      </c>
      <c r="C492" s="18" t="s">
        <v>1185</v>
      </c>
      <c r="D492" s="7" t="s">
        <v>1186</v>
      </c>
      <c r="E492" s="17" t="s">
        <v>8</v>
      </c>
    </row>
    <row r="493" ht="18.75" spans="1:5">
      <c r="A493" s="4">
        <v>491</v>
      </c>
      <c r="B493" s="4" t="s">
        <v>1187</v>
      </c>
      <c r="C493" s="18" t="s">
        <v>1188</v>
      </c>
      <c r="D493" s="7" t="s">
        <v>159</v>
      </c>
      <c r="E493" s="17" t="s">
        <v>8</v>
      </c>
    </row>
    <row r="494" ht="18.75" spans="1:5">
      <c r="A494" s="4">
        <v>492</v>
      </c>
      <c r="B494" s="4" t="s">
        <v>1189</v>
      </c>
      <c r="C494" s="18" t="s">
        <v>1190</v>
      </c>
      <c r="D494" s="7" t="s">
        <v>361</v>
      </c>
      <c r="E494" s="17" t="s">
        <v>8</v>
      </c>
    </row>
    <row r="495" ht="18.75" spans="1:5">
      <c r="A495" s="4">
        <v>493</v>
      </c>
      <c r="B495" s="4" t="s">
        <v>1191</v>
      </c>
      <c r="C495" s="18" t="s">
        <v>1192</v>
      </c>
      <c r="D495" s="7" t="s">
        <v>1193</v>
      </c>
      <c r="E495" s="17" t="s">
        <v>8</v>
      </c>
    </row>
    <row r="496" ht="18.75" spans="1:5">
      <c r="A496" s="4">
        <v>494</v>
      </c>
      <c r="B496" s="4" t="s">
        <v>1194</v>
      </c>
      <c r="C496" s="18" t="s">
        <v>1195</v>
      </c>
      <c r="D496" s="7" t="s">
        <v>125</v>
      </c>
      <c r="E496" s="17" t="s">
        <v>8</v>
      </c>
    </row>
    <row r="497" ht="18.75" spans="1:5">
      <c r="A497" s="4">
        <v>495</v>
      </c>
      <c r="B497" s="4" t="s">
        <v>1196</v>
      </c>
      <c r="C497" s="18" t="s">
        <v>1197</v>
      </c>
      <c r="D497" s="7" t="s">
        <v>1198</v>
      </c>
      <c r="E497" s="17" t="s">
        <v>8</v>
      </c>
    </row>
    <row r="498" ht="18.75" spans="1:5">
      <c r="A498" s="4">
        <v>496</v>
      </c>
      <c r="B498" s="4" t="s">
        <v>1199</v>
      </c>
      <c r="C498" s="18" t="s">
        <v>1200</v>
      </c>
      <c r="D498" s="7" t="s">
        <v>680</v>
      </c>
      <c r="E498" s="17" t="s">
        <v>8</v>
      </c>
    </row>
    <row r="499" ht="18.75" spans="1:5">
      <c r="A499" s="4">
        <v>497</v>
      </c>
      <c r="B499" s="4" t="s">
        <v>1201</v>
      </c>
      <c r="C499" s="18" t="s">
        <v>1202</v>
      </c>
      <c r="D499" s="7" t="s">
        <v>66</v>
      </c>
      <c r="E499" s="17" t="s">
        <v>8</v>
      </c>
    </row>
    <row r="500" ht="18.75" spans="1:5">
      <c r="A500" s="4">
        <v>498</v>
      </c>
      <c r="B500" s="4" t="s">
        <v>1203</v>
      </c>
      <c r="C500" s="18" t="s">
        <v>1204</v>
      </c>
      <c r="D500" s="7" t="s">
        <v>113</v>
      </c>
      <c r="E500" s="17" t="s">
        <v>8</v>
      </c>
    </row>
    <row r="501" ht="18.75" spans="1:5">
      <c r="A501" s="4">
        <v>499</v>
      </c>
      <c r="B501" s="4" t="s">
        <v>1205</v>
      </c>
      <c r="C501" s="18" t="s">
        <v>1206</v>
      </c>
      <c r="D501" s="7" t="s">
        <v>1207</v>
      </c>
      <c r="E501" s="17" t="s">
        <v>8</v>
      </c>
    </row>
    <row r="502" ht="18.75" spans="1:5">
      <c r="A502" s="4">
        <v>500</v>
      </c>
      <c r="B502" s="4" t="s">
        <v>1208</v>
      </c>
      <c r="C502" s="18" t="s">
        <v>1209</v>
      </c>
      <c r="D502" s="7" t="s">
        <v>1210</v>
      </c>
      <c r="E502" s="17" t="s">
        <v>8</v>
      </c>
    </row>
    <row r="503" ht="18.75" spans="1:5">
      <c r="A503" s="4">
        <v>501</v>
      </c>
      <c r="B503" s="4" t="s">
        <v>1211</v>
      </c>
      <c r="C503" s="18" t="s">
        <v>1212</v>
      </c>
      <c r="D503" s="7" t="s">
        <v>1213</v>
      </c>
      <c r="E503" s="17" t="s">
        <v>8</v>
      </c>
    </row>
    <row r="504" ht="18.75" spans="1:5">
      <c r="A504" s="4">
        <v>502</v>
      </c>
      <c r="B504" s="4" t="s">
        <v>1214</v>
      </c>
      <c r="C504" s="18" t="s">
        <v>1215</v>
      </c>
      <c r="D504" s="7" t="s">
        <v>542</v>
      </c>
      <c r="E504" s="17" t="s">
        <v>8</v>
      </c>
    </row>
    <row r="505" ht="18.75" spans="1:5">
      <c r="A505" s="4">
        <v>503</v>
      </c>
      <c r="B505" s="4" t="s">
        <v>1216</v>
      </c>
      <c r="C505" s="18" t="s">
        <v>1217</v>
      </c>
      <c r="D505" s="7" t="s">
        <v>264</v>
      </c>
      <c r="E505" s="17" t="s">
        <v>8</v>
      </c>
    </row>
    <row r="506" ht="18.75" spans="1:5">
      <c r="A506" s="4">
        <v>504</v>
      </c>
      <c r="B506" s="4" t="s">
        <v>1218</v>
      </c>
      <c r="C506" s="18" t="s">
        <v>1219</v>
      </c>
      <c r="D506" s="7" t="s">
        <v>324</v>
      </c>
      <c r="E506" s="17" t="s">
        <v>8</v>
      </c>
    </row>
    <row r="507" ht="18.75" spans="1:5">
      <c r="A507" s="4">
        <v>505</v>
      </c>
      <c r="B507" s="4" t="s">
        <v>1220</v>
      </c>
      <c r="C507" s="18" t="s">
        <v>1221</v>
      </c>
      <c r="D507" s="7" t="s">
        <v>583</v>
      </c>
      <c r="E507" s="17" t="s">
        <v>8</v>
      </c>
    </row>
    <row r="508" ht="18.75" spans="1:5">
      <c r="A508" s="4">
        <v>506</v>
      </c>
      <c r="B508" s="4" t="s">
        <v>1222</v>
      </c>
      <c r="C508" s="18" t="s">
        <v>1223</v>
      </c>
      <c r="D508" s="7" t="s">
        <v>310</v>
      </c>
      <c r="E508" s="17" t="s">
        <v>8</v>
      </c>
    </row>
    <row r="509" ht="18.75" spans="1:5">
      <c r="A509" s="4">
        <v>507</v>
      </c>
      <c r="B509" s="4" t="s">
        <v>1224</v>
      </c>
      <c r="C509" s="18" t="s">
        <v>1225</v>
      </c>
      <c r="D509" s="7" t="s">
        <v>201</v>
      </c>
      <c r="E509" s="17" t="s">
        <v>8</v>
      </c>
    </row>
    <row r="510" ht="18.75" spans="1:5">
      <c r="A510" s="4">
        <v>508</v>
      </c>
      <c r="B510" s="4" t="s">
        <v>1226</v>
      </c>
      <c r="C510" s="18" t="s">
        <v>1227</v>
      </c>
      <c r="D510" s="7" t="s">
        <v>1228</v>
      </c>
      <c r="E510" s="17" t="s">
        <v>8</v>
      </c>
    </row>
    <row r="511" ht="18.75" spans="1:5">
      <c r="A511" s="4">
        <v>509</v>
      </c>
      <c r="B511" s="4" t="s">
        <v>1229</v>
      </c>
      <c r="C511" s="18" t="s">
        <v>1230</v>
      </c>
      <c r="D511" s="7" t="s">
        <v>101</v>
      </c>
      <c r="E511" s="17" t="s">
        <v>8</v>
      </c>
    </row>
    <row r="512" ht="18.75" spans="1:5">
      <c r="A512" s="4">
        <v>510</v>
      </c>
      <c r="B512" s="4" t="s">
        <v>1231</v>
      </c>
      <c r="C512" s="18" t="s">
        <v>1232</v>
      </c>
      <c r="D512" s="7" t="s">
        <v>1150</v>
      </c>
      <c r="E512" s="17" t="s">
        <v>8</v>
      </c>
    </row>
    <row r="513" ht="18.75" spans="1:5">
      <c r="A513" s="4">
        <v>511</v>
      </c>
      <c r="B513" s="4" t="s">
        <v>1233</v>
      </c>
      <c r="C513" s="18" t="s">
        <v>1234</v>
      </c>
      <c r="D513" s="7" t="s">
        <v>1213</v>
      </c>
      <c r="E513" s="17" t="s">
        <v>8</v>
      </c>
    </row>
    <row r="514" ht="18.75" spans="1:5">
      <c r="A514" s="4">
        <v>512</v>
      </c>
      <c r="B514" s="4" t="s">
        <v>1235</v>
      </c>
      <c r="C514" s="18" t="s">
        <v>1236</v>
      </c>
      <c r="D514" s="7" t="s">
        <v>267</v>
      </c>
      <c r="E514" s="17" t="s">
        <v>8</v>
      </c>
    </row>
    <row r="515" ht="18.75" spans="1:5">
      <c r="A515" s="4">
        <v>513</v>
      </c>
      <c r="B515" s="4" t="s">
        <v>1237</v>
      </c>
      <c r="C515" s="18" t="s">
        <v>1238</v>
      </c>
      <c r="D515" s="7" t="s">
        <v>1239</v>
      </c>
      <c r="E515" s="17" t="s">
        <v>8</v>
      </c>
    </row>
    <row r="516" ht="18.75" spans="1:5">
      <c r="A516" s="4">
        <v>514</v>
      </c>
      <c r="B516" s="4" t="s">
        <v>1240</v>
      </c>
      <c r="C516" s="18" t="s">
        <v>1241</v>
      </c>
      <c r="D516" s="7" t="s">
        <v>1242</v>
      </c>
      <c r="E516" s="17" t="s">
        <v>8</v>
      </c>
    </row>
    <row r="517" ht="18.75" spans="1:5">
      <c r="A517" s="4">
        <v>515</v>
      </c>
      <c r="B517" s="4" t="s">
        <v>1243</v>
      </c>
      <c r="C517" s="18" t="s">
        <v>1244</v>
      </c>
      <c r="D517" s="7" t="s">
        <v>246</v>
      </c>
      <c r="E517" s="17" t="s">
        <v>8</v>
      </c>
    </row>
    <row r="518" ht="18.75" spans="1:5">
      <c r="A518" s="4">
        <v>516</v>
      </c>
      <c r="B518" s="4" t="s">
        <v>1245</v>
      </c>
      <c r="C518" s="18" t="s">
        <v>1246</v>
      </c>
      <c r="D518" s="7" t="s">
        <v>92</v>
      </c>
      <c r="E518" s="17" t="s">
        <v>8</v>
      </c>
    </row>
    <row r="519" ht="18.75" spans="1:5">
      <c r="A519" s="4">
        <v>517</v>
      </c>
      <c r="B519" s="4" t="s">
        <v>1247</v>
      </c>
      <c r="C519" s="18" t="s">
        <v>1248</v>
      </c>
      <c r="D519" s="7" t="s">
        <v>1249</v>
      </c>
      <c r="E519" s="17" t="s">
        <v>8</v>
      </c>
    </row>
    <row r="520" ht="18.75" spans="1:5">
      <c r="A520" s="4">
        <v>518</v>
      </c>
      <c r="B520" s="4" t="s">
        <v>1250</v>
      </c>
      <c r="C520" s="18" t="s">
        <v>1251</v>
      </c>
      <c r="D520" s="7" t="s">
        <v>625</v>
      </c>
      <c r="E520" s="17" t="s">
        <v>8</v>
      </c>
    </row>
    <row r="521" ht="18.75" spans="1:5">
      <c r="A521" s="4">
        <v>519</v>
      </c>
      <c r="B521" s="4" t="s">
        <v>1252</v>
      </c>
      <c r="C521" s="18" t="s">
        <v>1253</v>
      </c>
      <c r="D521" s="7" t="s">
        <v>276</v>
      </c>
      <c r="E521" s="17" t="s">
        <v>8</v>
      </c>
    </row>
    <row r="522" ht="18.75" spans="1:5">
      <c r="A522" s="4">
        <v>520</v>
      </c>
      <c r="B522" s="4" t="s">
        <v>1254</v>
      </c>
      <c r="C522" s="18" t="s">
        <v>1255</v>
      </c>
      <c r="D522" s="7" t="s">
        <v>146</v>
      </c>
      <c r="E522" s="17" t="s">
        <v>8</v>
      </c>
    </row>
    <row r="523" ht="18.75" spans="1:5">
      <c r="A523" s="4">
        <v>521</v>
      </c>
      <c r="B523" s="4" t="s">
        <v>1256</v>
      </c>
      <c r="C523" s="18" t="s">
        <v>1257</v>
      </c>
      <c r="D523" s="7" t="s">
        <v>490</v>
      </c>
      <c r="E523" s="17" t="s">
        <v>8</v>
      </c>
    </row>
    <row r="524" ht="18.75" spans="1:5">
      <c r="A524" s="4">
        <v>522</v>
      </c>
      <c r="B524" s="4" t="s">
        <v>1258</v>
      </c>
      <c r="C524" s="18" t="s">
        <v>1259</v>
      </c>
      <c r="D524" s="7" t="s">
        <v>128</v>
      </c>
      <c r="E524" s="17" t="s">
        <v>8</v>
      </c>
    </row>
    <row r="525" ht="18.75" spans="1:5">
      <c r="A525" s="4">
        <v>523</v>
      </c>
      <c r="B525" s="4" t="s">
        <v>1260</v>
      </c>
      <c r="C525" s="18" t="s">
        <v>1261</v>
      </c>
      <c r="D525" s="7" t="s">
        <v>1262</v>
      </c>
      <c r="E525" s="17" t="s">
        <v>8</v>
      </c>
    </row>
    <row r="526" ht="18.75" spans="1:5">
      <c r="A526" s="4">
        <v>524</v>
      </c>
      <c r="B526" s="4" t="s">
        <v>1263</v>
      </c>
      <c r="C526" s="18" t="s">
        <v>1264</v>
      </c>
      <c r="D526" s="7" t="s">
        <v>361</v>
      </c>
      <c r="E526" s="17" t="s">
        <v>8</v>
      </c>
    </row>
    <row r="527" ht="18.75" spans="1:5">
      <c r="A527" s="4">
        <v>525</v>
      </c>
      <c r="B527" s="4" t="s">
        <v>1265</v>
      </c>
      <c r="C527" s="18" t="s">
        <v>1266</v>
      </c>
      <c r="D527" s="7" t="s">
        <v>588</v>
      </c>
      <c r="E527" s="17" t="s">
        <v>8</v>
      </c>
    </row>
    <row r="528" ht="18.75" spans="1:5">
      <c r="A528" s="4">
        <v>526</v>
      </c>
      <c r="B528" s="4" t="s">
        <v>1267</v>
      </c>
      <c r="C528" s="18" t="s">
        <v>1268</v>
      </c>
      <c r="D528" s="7" t="s">
        <v>1269</v>
      </c>
      <c r="E528" s="17" t="s">
        <v>8</v>
      </c>
    </row>
    <row r="529" ht="18.75" spans="1:5">
      <c r="A529" s="4">
        <v>527</v>
      </c>
      <c r="B529" s="4" t="s">
        <v>1270</v>
      </c>
      <c r="C529" s="18" t="s">
        <v>1271</v>
      </c>
      <c r="D529" s="7" t="s">
        <v>1272</v>
      </c>
      <c r="E529" s="17" t="s">
        <v>8</v>
      </c>
    </row>
    <row r="530" ht="18.75" spans="1:5">
      <c r="A530" s="4">
        <v>528</v>
      </c>
      <c r="B530" s="4" t="s">
        <v>1273</v>
      </c>
      <c r="C530" s="18" t="s">
        <v>1274</v>
      </c>
      <c r="D530" s="7" t="s">
        <v>556</v>
      </c>
      <c r="E530" s="17" t="s">
        <v>8</v>
      </c>
    </row>
    <row r="531" ht="18.75" spans="1:5">
      <c r="A531" s="4">
        <v>529</v>
      </c>
      <c r="B531" s="4" t="s">
        <v>1275</v>
      </c>
      <c r="C531" s="18" t="s">
        <v>1276</v>
      </c>
      <c r="D531" s="7" t="s">
        <v>1277</v>
      </c>
      <c r="E531" s="17" t="s">
        <v>8</v>
      </c>
    </row>
    <row r="532" ht="18.75" spans="1:5">
      <c r="A532" s="4">
        <v>530</v>
      </c>
      <c r="B532" s="4" t="s">
        <v>1278</v>
      </c>
      <c r="C532" s="18" t="s">
        <v>1279</v>
      </c>
      <c r="D532" s="7" t="s">
        <v>1280</v>
      </c>
      <c r="E532" s="17" t="s">
        <v>8</v>
      </c>
    </row>
    <row r="533" ht="18.75" spans="1:5">
      <c r="A533" s="4">
        <v>531</v>
      </c>
      <c r="B533" s="4" t="s">
        <v>1281</v>
      </c>
      <c r="C533" s="18" t="s">
        <v>1282</v>
      </c>
      <c r="D533" s="7" t="s">
        <v>66</v>
      </c>
      <c r="E533" s="17" t="s">
        <v>8</v>
      </c>
    </row>
    <row r="534" ht="18.75" spans="1:5">
      <c r="A534" s="4">
        <v>532</v>
      </c>
      <c r="B534" s="4" t="s">
        <v>1283</v>
      </c>
      <c r="C534" s="18" t="s">
        <v>1284</v>
      </c>
      <c r="D534" s="7" t="s">
        <v>380</v>
      </c>
      <c r="E534" s="17" t="s">
        <v>8</v>
      </c>
    </row>
    <row r="535" ht="18.75" spans="1:5">
      <c r="A535" s="4">
        <v>533</v>
      </c>
      <c r="B535" s="4" t="s">
        <v>1285</v>
      </c>
      <c r="C535" s="18" t="s">
        <v>1286</v>
      </c>
      <c r="D535" s="7" t="s">
        <v>1287</v>
      </c>
      <c r="E535" s="17" t="s">
        <v>8</v>
      </c>
    </row>
    <row r="536" ht="18.75" spans="1:5">
      <c r="A536" s="4">
        <v>534</v>
      </c>
      <c r="B536" s="4" t="s">
        <v>1288</v>
      </c>
      <c r="C536" s="18" t="s">
        <v>1289</v>
      </c>
      <c r="D536" s="7" t="s">
        <v>902</v>
      </c>
      <c r="E536" s="17" t="s">
        <v>8</v>
      </c>
    </row>
    <row r="537" ht="18.75" spans="1:5">
      <c r="A537" s="4">
        <v>535</v>
      </c>
      <c r="B537" s="4" t="s">
        <v>1290</v>
      </c>
      <c r="C537" s="18" t="s">
        <v>1291</v>
      </c>
      <c r="D537" s="7" t="s">
        <v>458</v>
      </c>
      <c r="E537" s="17" t="s">
        <v>8</v>
      </c>
    </row>
    <row r="538" ht="18.75" spans="1:5">
      <c r="A538" s="4">
        <v>536</v>
      </c>
      <c r="B538" s="4" t="s">
        <v>1292</v>
      </c>
      <c r="C538" s="18" t="s">
        <v>1293</v>
      </c>
      <c r="D538" s="7" t="s">
        <v>490</v>
      </c>
      <c r="E538" s="17" t="s">
        <v>8</v>
      </c>
    </row>
    <row r="539" ht="18.75" spans="1:5">
      <c r="A539" s="4">
        <v>537</v>
      </c>
      <c r="B539" s="4" t="s">
        <v>1294</v>
      </c>
      <c r="C539" s="18" t="s">
        <v>1295</v>
      </c>
      <c r="D539" s="7" t="s">
        <v>66</v>
      </c>
      <c r="E539" s="17" t="s">
        <v>8</v>
      </c>
    </row>
    <row r="540" ht="18.75" spans="1:5">
      <c r="A540" s="4">
        <v>538</v>
      </c>
      <c r="B540" s="4" t="s">
        <v>1296</v>
      </c>
      <c r="C540" s="18" t="s">
        <v>1297</v>
      </c>
      <c r="D540" s="7" t="s">
        <v>282</v>
      </c>
      <c r="E540" s="17" t="s">
        <v>8</v>
      </c>
    </row>
    <row r="541" ht="18.75" spans="1:5">
      <c r="A541" s="4">
        <v>539</v>
      </c>
      <c r="B541" s="4" t="s">
        <v>1298</v>
      </c>
      <c r="C541" s="18" t="s">
        <v>1299</v>
      </c>
      <c r="D541" s="7" t="s">
        <v>276</v>
      </c>
      <c r="E541" s="17" t="s">
        <v>8</v>
      </c>
    </row>
    <row r="542" ht="18.75" spans="1:5">
      <c r="A542" s="4">
        <v>540</v>
      </c>
      <c r="B542" s="4" t="s">
        <v>1300</v>
      </c>
      <c r="C542" s="18" t="s">
        <v>1301</v>
      </c>
      <c r="D542" s="7" t="s">
        <v>301</v>
      </c>
      <c r="E542" s="17" t="s">
        <v>8</v>
      </c>
    </row>
    <row r="543" ht="18.75" spans="1:5">
      <c r="A543" s="4">
        <v>541</v>
      </c>
      <c r="B543" s="4" t="s">
        <v>1302</v>
      </c>
      <c r="C543" s="18" t="s">
        <v>1303</v>
      </c>
      <c r="D543" s="7" t="s">
        <v>1304</v>
      </c>
      <c r="E543" s="17" t="s">
        <v>8</v>
      </c>
    </row>
    <row r="544" ht="18.75" spans="1:5">
      <c r="A544" s="4">
        <v>542</v>
      </c>
      <c r="B544" s="4" t="s">
        <v>1305</v>
      </c>
      <c r="C544" s="18" t="s">
        <v>1306</v>
      </c>
      <c r="D544" s="7" t="s">
        <v>990</v>
      </c>
      <c r="E544" s="17" t="s">
        <v>8</v>
      </c>
    </row>
    <row r="545" ht="18.75" spans="1:5">
      <c r="A545" s="4">
        <v>543</v>
      </c>
      <c r="B545" s="4" t="s">
        <v>1307</v>
      </c>
      <c r="C545" s="18" t="s">
        <v>1308</v>
      </c>
      <c r="D545" s="7" t="s">
        <v>165</v>
      </c>
      <c r="E545" s="17" t="s">
        <v>8</v>
      </c>
    </row>
    <row r="546" ht="18.75" spans="1:5">
      <c r="A546" s="4">
        <v>544</v>
      </c>
      <c r="B546" s="4" t="s">
        <v>1309</v>
      </c>
      <c r="C546" s="18" t="s">
        <v>1310</v>
      </c>
      <c r="D546" s="7" t="s">
        <v>1311</v>
      </c>
      <c r="E546" s="17" t="s">
        <v>8</v>
      </c>
    </row>
    <row r="547" ht="18.75" spans="1:5">
      <c r="A547" s="4">
        <v>545</v>
      </c>
      <c r="B547" s="4" t="s">
        <v>1312</v>
      </c>
      <c r="C547" s="18" t="s">
        <v>1313</v>
      </c>
      <c r="D547" s="7" t="s">
        <v>261</v>
      </c>
      <c r="E547" s="17" t="s">
        <v>8</v>
      </c>
    </row>
    <row r="548" ht="18.75" spans="1:5">
      <c r="A548" s="4">
        <v>546</v>
      </c>
      <c r="B548" s="4" t="s">
        <v>1314</v>
      </c>
      <c r="C548" s="18" t="s">
        <v>1315</v>
      </c>
      <c r="D548" s="7" t="s">
        <v>92</v>
      </c>
      <c r="E548" s="17" t="s">
        <v>8</v>
      </c>
    </row>
    <row r="549" ht="18.75" spans="1:5">
      <c r="A549" s="4">
        <v>547</v>
      </c>
      <c r="B549" s="4" t="s">
        <v>1316</v>
      </c>
      <c r="C549" s="18" t="s">
        <v>1317</v>
      </c>
      <c r="D549" s="7" t="s">
        <v>1318</v>
      </c>
      <c r="E549" s="17" t="s">
        <v>8</v>
      </c>
    </row>
    <row r="550" ht="18.75" spans="1:5">
      <c r="A550" s="4">
        <v>548</v>
      </c>
      <c r="B550" s="4" t="s">
        <v>1319</v>
      </c>
      <c r="C550" s="18" t="s">
        <v>1320</v>
      </c>
      <c r="D550" s="7" t="s">
        <v>493</v>
      </c>
      <c r="E550" s="17" t="s">
        <v>8</v>
      </c>
    </row>
    <row r="551" ht="18.75" spans="1:5">
      <c r="A551" s="4">
        <v>549</v>
      </c>
      <c r="B551" s="4" t="s">
        <v>1321</v>
      </c>
      <c r="C551" s="18" t="s">
        <v>1322</v>
      </c>
      <c r="D551" s="7" t="s">
        <v>1323</v>
      </c>
      <c r="E551" s="17" t="s">
        <v>8</v>
      </c>
    </row>
    <row r="552" ht="18.75" spans="1:5">
      <c r="A552" s="4">
        <v>550</v>
      </c>
      <c r="B552" s="4" t="s">
        <v>1324</v>
      </c>
      <c r="C552" s="18" t="s">
        <v>1325</v>
      </c>
      <c r="D552" s="7" t="s">
        <v>490</v>
      </c>
      <c r="E552" s="17" t="s">
        <v>8</v>
      </c>
    </row>
    <row r="553" ht="18.75" spans="1:5">
      <c r="A553" s="4">
        <v>551</v>
      </c>
      <c r="B553" s="4" t="s">
        <v>1326</v>
      </c>
      <c r="C553" s="18" t="s">
        <v>1327</v>
      </c>
      <c r="D553" s="7" t="s">
        <v>490</v>
      </c>
      <c r="E553" s="17" t="s">
        <v>8</v>
      </c>
    </row>
    <row r="554" ht="18.75" spans="1:5">
      <c r="A554" s="4">
        <v>552</v>
      </c>
      <c r="B554" s="4" t="s">
        <v>1328</v>
      </c>
      <c r="C554" s="18" t="s">
        <v>1329</v>
      </c>
      <c r="D554" s="7" t="s">
        <v>524</v>
      </c>
      <c r="E554" s="17" t="s">
        <v>8</v>
      </c>
    </row>
    <row r="555" ht="18.75" spans="1:5">
      <c r="A555" s="4">
        <v>553</v>
      </c>
      <c r="B555" s="4" t="s">
        <v>1330</v>
      </c>
      <c r="C555" s="18" t="s">
        <v>1331</v>
      </c>
      <c r="D555" s="7" t="s">
        <v>397</v>
      </c>
      <c r="E555" s="17" t="s">
        <v>8</v>
      </c>
    </row>
    <row r="556" ht="18.75" spans="1:5">
      <c r="A556" s="4">
        <v>554</v>
      </c>
      <c r="B556" s="4" t="s">
        <v>1332</v>
      </c>
      <c r="C556" s="18" t="s">
        <v>1333</v>
      </c>
      <c r="D556" s="7" t="s">
        <v>207</v>
      </c>
      <c r="E556" s="17" t="s">
        <v>8</v>
      </c>
    </row>
    <row r="557" ht="18.75" spans="1:5">
      <c r="A557" s="4">
        <v>555</v>
      </c>
      <c r="B557" s="4" t="s">
        <v>1334</v>
      </c>
      <c r="C557" s="18" t="s">
        <v>1335</v>
      </c>
      <c r="D557" s="7" t="s">
        <v>86</v>
      </c>
      <c r="E557" s="17" t="s">
        <v>8</v>
      </c>
    </row>
    <row r="558" ht="18.75" spans="1:5">
      <c r="A558" s="4">
        <v>556</v>
      </c>
      <c r="B558" s="4" t="s">
        <v>1336</v>
      </c>
      <c r="C558" s="18" t="s">
        <v>1337</v>
      </c>
      <c r="D558" s="7" t="s">
        <v>204</v>
      </c>
      <c r="E558" s="17" t="s">
        <v>8</v>
      </c>
    </row>
    <row r="559" ht="18.75" spans="1:5">
      <c r="A559" s="4">
        <v>557</v>
      </c>
      <c r="B559" s="4" t="s">
        <v>1338</v>
      </c>
      <c r="C559" s="18" t="s">
        <v>1339</v>
      </c>
      <c r="D559" s="7" t="s">
        <v>89</v>
      </c>
      <c r="E559" s="17" t="s">
        <v>8</v>
      </c>
    </row>
    <row r="560" ht="18.75" spans="1:5">
      <c r="A560" s="4">
        <v>558</v>
      </c>
      <c r="B560" s="4" t="s">
        <v>1340</v>
      </c>
      <c r="C560" s="18" t="s">
        <v>1341</v>
      </c>
      <c r="D560" s="7" t="s">
        <v>1249</v>
      </c>
      <c r="E560" s="17" t="s">
        <v>8</v>
      </c>
    </row>
    <row r="561" ht="18.75" spans="1:5">
      <c r="A561" s="4">
        <v>559</v>
      </c>
      <c r="B561" s="4" t="s">
        <v>1342</v>
      </c>
      <c r="C561" s="18" t="s">
        <v>1343</v>
      </c>
      <c r="D561" s="7" t="s">
        <v>458</v>
      </c>
      <c r="E561" s="17" t="s">
        <v>8</v>
      </c>
    </row>
    <row r="562" ht="18.75" spans="1:5">
      <c r="A562" s="4">
        <v>560</v>
      </c>
      <c r="B562" s="4" t="s">
        <v>1344</v>
      </c>
      <c r="C562" s="18" t="s">
        <v>1345</v>
      </c>
      <c r="D562" s="7" t="s">
        <v>295</v>
      </c>
      <c r="E562" s="17" t="s">
        <v>8</v>
      </c>
    </row>
    <row r="563" ht="18.75" spans="1:5">
      <c r="A563" s="4">
        <v>561</v>
      </c>
      <c r="B563" s="4" t="s">
        <v>1346</v>
      </c>
      <c r="C563" s="18" t="s">
        <v>1347</v>
      </c>
      <c r="D563" s="7" t="s">
        <v>63</v>
      </c>
      <c r="E563" s="17" t="s">
        <v>8</v>
      </c>
    </row>
    <row r="564" ht="18.75" spans="1:5">
      <c r="A564" s="4">
        <v>562</v>
      </c>
      <c r="B564" s="4" t="s">
        <v>1348</v>
      </c>
      <c r="C564" s="18" t="s">
        <v>1349</v>
      </c>
      <c r="D564" s="7" t="s">
        <v>264</v>
      </c>
      <c r="E564" s="17" t="s">
        <v>8</v>
      </c>
    </row>
    <row r="565" ht="18.75" spans="1:5">
      <c r="A565" s="4">
        <v>563</v>
      </c>
      <c r="B565" s="4" t="s">
        <v>1350</v>
      </c>
      <c r="C565" s="18" t="s">
        <v>1351</v>
      </c>
      <c r="D565" s="7" t="s">
        <v>63</v>
      </c>
      <c r="E565" s="17" t="s">
        <v>8</v>
      </c>
    </row>
    <row r="566" ht="18.75" spans="1:5">
      <c r="A566" s="4">
        <v>564</v>
      </c>
      <c r="B566" s="4" t="s">
        <v>1352</v>
      </c>
      <c r="C566" s="18" t="s">
        <v>1353</v>
      </c>
      <c r="D566" s="7" t="s">
        <v>1354</v>
      </c>
      <c r="E566" s="17" t="s">
        <v>8</v>
      </c>
    </row>
    <row r="567" ht="18.75" spans="1:5">
      <c r="A567" s="4">
        <v>565</v>
      </c>
      <c r="B567" s="4" t="s">
        <v>1355</v>
      </c>
      <c r="C567" s="18" t="s">
        <v>1356</v>
      </c>
      <c r="D567" s="7" t="s">
        <v>470</v>
      </c>
      <c r="E567" s="17" t="s">
        <v>8</v>
      </c>
    </row>
    <row r="568" ht="18.75" spans="1:5">
      <c r="A568" s="4">
        <v>566</v>
      </c>
      <c r="B568" s="4" t="s">
        <v>1357</v>
      </c>
      <c r="C568" s="18" t="s">
        <v>1358</v>
      </c>
      <c r="D568" s="7" t="s">
        <v>465</v>
      </c>
      <c r="E568" s="17" t="s">
        <v>8</v>
      </c>
    </row>
    <row r="569" ht="18.75" spans="1:5">
      <c r="A569" s="4">
        <v>567</v>
      </c>
      <c r="B569" s="4" t="s">
        <v>1359</v>
      </c>
      <c r="C569" s="18" t="s">
        <v>1360</v>
      </c>
      <c r="D569" s="7" t="s">
        <v>493</v>
      </c>
      <c r="E569" s="17" t="s">
        <v>8</v>
      </c>
    </row>
    <row r="570" ht="18.75" spans="1:5">
      <c r="A570" s="4">
        <v>568</v>
      </c>
      <c r="B570" s="4" t="s">
        <v>1361</v>
      </c>
      <c r="C570" s="18" t="s">
        <v>1362</v>
      </c>
      <c r="D570" s="7" t="s">
        <v>215</v>
      </c>
      <c r="E570" s="17" t="s">
        <v>8</v>
      </c>
    </row>
    <row r="571" ht="18.75" spans="1:5">
      <c r="A571" s="4">
        <v>569</v>
      </c>
      <c r="B571" s="4" t="s">
        <v>1363</v>
      </c>
      <c r="C571" s="18" t="s">
        <v>1364</v>
      </c>
      <c r="D571" s="7" t="s">
        <v>198</v>
      </c>
      <c r="E571" s="17" t="s">
        <v>8</v>
      </c>
    </row>
    <row r="572" ht="18.75" spans="1:5">
      <c r="A572" s="4">
        <v>570</v>
      </c>
      <c r="B572" s="4" t="s">
        <v>1365</v>
      </c>
      <c r="C572" s="18" t="s">
        <v>1366</v>
      </c>
      <c r="D572" s="7" t="s">
        <v>580</v>
      </c>
      <c r="E572" s="17" t="s">
        <v>8</v>
      </c>
    </row>
    <row r="573" ht="18.75" spans="1:5">
      <c r="A573" s="4">
        <v>571</v>
      </c>
      <c r="B573" s="4" t="s">
        <v>1367</v>
      </c>
      <c r="C573" s="18" t="s">
        <v>1368</v>
      </c>
      <c r="D573" s="7" t="s">
        <v>255</v>
      </c>
      <c r="E573" s="17" t="s">
        <v>8</v>
      </c>
    </row>
    <row r="574" ht="18.75" spans="1:5">
      <c r="A574" s="4">
        <v>572</v>
      </c>
      <c r="B574" s="4" t="s">
        <v>1369</v>
      </c>
      <c r="C574" s="18" t="s">
        <v>1370</v>
      </c>
      <c r="D574" s="7" t="s">
        <v>310</v>
      </c>
      <c r="E574" s="17" t="s">
        <v>8</v>
      </c>
    </row>
    <row r="575" ht="18.75" spans="1:5">
      <c r="A575" s="4">
        <v>573</v>
      </c>
      <c r="B575" s="4" t="s">
        <v>1371</v>
      </c>
      <c r="C575" s="18" t="s">
        <v>1372</v>
      </c>
      <c r="D575" s="7" t="s">
        <v>188</v>
      </c>
      <c r="E575" s="17" t="s">
        <v>8</v>
      </c>
    </row>
    <row r="576" ht="18.75" spans="1:5">
      <c r="A576" s="4">
        <v>574</v>
      </c>
      <c r="B576" s="4" t="s">
        <v>1373</v>
      </c>
      <c r="C576" s="18" t="s">
        <v>1374</v>
      </c>
      <c r="D576" s="7" t="s">
        <v>758</v>
      </c>
      <c r="E576" s="17" t="s">
        <v>8</v>
      </c>
    </row>
    <row r="577" ht="18.75" spans="1:5">
      <c r="A577" s="4">
        <v>575</v>
      </c>
      <c r="B577" s="4" t="s">
        <v>1375</v>
      </c>
      <c r="C577" s="18" t="s">
        <v>1376</v>
      </c>
      <c r="D577" s="7" t="s">
        <v>101</v>
      </c>
      <c r="E577" s="17" t="s">
        <v>8</v>
      </c>
    </row>
    <row r="578" ht="18.75" spans="1:5">
      <c r="A578" s="4">
        <v>576</v>
      </c>
      <c r="B578" s="4" t="s">
        <v>1377</v>
      </c>
      <c r="C578" s="18" t="s">
        <v>1378</v>
      </c>
      <c r="D578" s="7" t="s">
        <v>366</v>
      </c>
      <c r="E578" s="17" t="s">
        <v>8</v>
      </c>
    </row>
    <row r="579" ht="18.75" spans="1:5">
      <c r="A579" s="4">
        <v>577</v>
      </c>
      <c r="B579" s="4" t="s">
        <v>1379</v>
      </c>
      <c r="C579" s="18" t="s">
        <v>1380</v>
      </c>
      <c r="D579" s="7" t="s">
        <v>246</v>
      </c>
      <c r="E579" s="17" t="s">
        <v>8</v>
      </c>
    </row>
    <row r="580" ht="18.75" spans="1:5">
      <c r="A580" s="4">
        <v>578</v>
      </c>
      <c r="B580" s="4" t="s">
        <v>1381</v>
      </c>
      <c r="C580" s="18" t="s">
        <v>1382</v>
      </c>
      <c r="D580" s="7" t="s">
        <v>724</v>
      </c>
      <c r="E580" s="17" t="s">
        <v>8</v>
      </c>
    </row>
    <row r="581" ht="18.75" spans="1:5">
      <c r="A581" s="4">
        <v>579</v>
      </c>
      <c r="B581" s="4" t="s">
        <v>1383</v>
      </c>
      <c r="C581" s="18" t="s">
        <v>1384</v>
      </c>
      <c r="D581" s="7" t="s">
        <v>264</v>
      </c>
      <c r="E581" s="17" t="s">
        <v>8</v>
      </c>
    </row>
    <row r="582" ht="18.75" spans="1:5">
      <c r="A582" s="4">
        <v>580</v>
      </c>
      <c r="B582" s="4" t="s">
        <v>1385</v>
      </c>
      <c r="C582" s="18" t="s">
        <v>1386</v>
      </c>
      <c r="D582" s="7" t="s">
        <v>514</v>
      </c>
      <c r="E582" s="17" t="s">
        <v>8</v>
      </c>
    </row>
    <row r="583" ht="18.75" spans="1:5">
      <c r="A583" s="4">
        <v>581</v>
      </c>
      <c r="B583" s="4" t="s">
        <v>1387</v>
      </c>
      <c r="C583" s="18" t="s">
        <v>1388</v>
      </c>
      <c r="D583" s="7" t="s">
        <v>1389</v>
      </c>
      <c r="E583" s="17" t="s">
        <v>8</v>
      </c>
    </row>
    <row r="584" ht="18.75" spans="1:5">
      <c r="A584" s="4">
        <v>582</v>
      </c>
      <c r="B584" s="4" t="s">
        <v>1390</v>
      </c>
      <c r="C584" s="18" t="s">
        <v>1391</v>
      </c>
      <c r="D584" s="7" t="s">
        <v>279</v>
      </c>
      <c r="E584" s="17" t="s">
        <v>8</v>
      </c>
    </row>
    <row r="585" ht="18.75" spans="1:5">
      <c r="A585" s="4">
        <v>583</v>
      </c>
      <c r="B585" s="4" t="s">
        <v>1392</v>
      </c>
      <c r="C585" s="18" t="s">
        <v>1393</v>
      </c>
      <c r="D585" s="7" t="s">
        <v>1394</v>
      </c>
      <c r="E585" s="17" t="s">
        <v>8</v>
      </c>
    </row>
    <row r="586" ht="18.75" spans="1:5">
      <c r="A586" s="4">
        <v>584</v>
      </c>
      <c r="B586" s="4" t="s">
        <v>1395</v>
      </c>
      <c r="C586" s="18" t="s">
        <v>1396</v>
      </c>
      <c r="D586" s="7" t="s">
        <v>450</v>
      </c>
      <c r="E586" s="17" t="s">
        <v>8</v>
      </c>
    </row>
    <row r="587" ht="18.75" spans="1:5">
      <c r="A587" s="4">
        <v>585</v>
      </c>
      <c r="B587" s="4" t="s">
        <v>1397</v>
      </c>
      <c r="C587" s="18" t="s">
        <v>1398</v>
      </c>
      <c r="D587" s="7" t="s">
        <v>80</v>
      </c>
      <c r="E587" s="17" t="s">
        <v>8</v>
      </c>
    </row>
    <row r="588" ht="18.75" spans="1:5">
      <c r="A588" s="4">
        <v>586</v>
      </c>
      <c r="B588" s="4" t="s">
        <v>1399</v>
      </c>
      <c r="C588" s="18" t="s">
        <v>1400</v>
      </c>
      <c r="D588" s="7" t="s">
        <v>605</v>
      </c>
      <c r="E588" s="17" t="s">
        <v>8</v>
      </c>
    </row>
    <row r="589" ht="18.75" spans="1:5">
      <c r="A589" s="4">
        <v>587</v>
      </c>
      <c r="B589" s="4" t="s">
        <v>1401</v>
      </c>
      <c r="C589" s="18" t="s">
        <v>1402</v>
      </c>
      <c r="D589" s="7" t="s">
        <v>125</v>
      </c>
      <c r="E589" s="17" t="s">
        <v>8</v>
      </c>
    </row>
    <row r="590" ht="18.75" spans="1:5">
      <c r="A590" s="4">
        <v>588</v>
      </c>
      <c r="B590" s="4" t="s">
        <v>1403</v>
      </c>
      <c r="C590" s="18" t="s">
        <v>1404</v>
      </c>
      <c r="D590" s="7" t="s">
        <v>215</v>
      </c>
      <c r="E590" s="17" t="s">
        <v>8</v>
      </c>
    </row>
    <row r="591" ht="18.75" spans="1:5">
      <c r="A591" s="4">
        <v>589</v>
      </c>
      <c r="B591" s="4" t="s">
        <v>1405</v>
      </c>
      <c r="C591" s="18" t="s">
        <v>1406</v>
      </c>
      <c r="D591" s="7" t="s">
        <v>1150</v>
      </c>
      <c r="E591" s="17" t="s">
        <v>8</v>
      </c>
    </row>
    <row r="592" ht="18.75" spans="1:5">
      <c r="A592" s="4">
        <v>590</v>
      </c>
      <c r="B592" s="4" t="s">
        <v>1407</v>
      </c>
      <c r="C592" s="18" t="s">
        <v>1408</v>
      </c>
      <c r="D592" s="7" t="s">
        <v>183</v>
      </c>
      <c r="E592" s="17" t="s">
        <v>8</v>
      </c>
    </row>
    <row r="593" ht="18.75" spans="1:5">
      <c r="A593" s="4">
        <v>591</v>
      </c>
      <c r="B593" s="4" t="s">
        <v>1409</v>
      </c>
      <c r="C593" s="18" t="s">
        <v>1410</v>
      </c>
      <c r="D593" s="7" t="s">
        <v>273</v>
      </c>
      <c r="E593" s="17" t="s">
        <v>8</v>
      </c>
    </row>
    <row r="594" ht="18.75" spans="1:5">
      <c r="A594" s="4">
        <v>592</v>
      </c>
      <c r="B594" s="4" t="s">
        <v>1411</v>
      </c>
      <c r="C594" s="18" t="s">
        <v>1412</v>
      </c>
      <c r="D594" s="7" t="s">
        <v>165</v>
      </c>
      <c r="E594" s="17" t="s">
        <v>8</v>
      </c>
    </row>
    <row r="595" ht="18.75" spans="1:5">
      <c r="A595" s="4">
        <v>593</v>
      </c>
      <c r="B595" s="4" t="s">
        <v>1413</v>
      </c>
      <c r="C595" s="18" t="s">
        <v>1414</v>
      </c>
      <c r="D595" s="7" t="s">
        <v>1415</v>
      </c>
      <c r="E595" s="17" t="s">
        <v>8</v>
      </c>
    </row>
    <row r="596" ht="18.75" spans="1:5">
      <c r="A596" s="4">
        <v>594</v>
      </c>
      <c r="B596" s="4" t="s">
        <v>1416</v>
      </c>
      <c r="C596" s="18" t="s">
        <v>1417</v>
      </c>
      <c r="D596" s="7" t="s">
        <v>1418</v>
      </c>
      <c r="E596" s="17" t="s">
        <v>8</v>
      </c>
    </row>
    <row r="597" ht="18.75" spans="1:5">
      <c r="A597" s="4">
        <v>595</v>
      </c>
      <c r="B597" s="4" t="s">
        <v>1419</v>
      </c>
      <c r="C597" s="18" t="s">
        <v>1420</v>
      </c>
      <c r="D597" s="7" t="s">
        <v>383</v>
      </c>
      <c r="E597" s="17" t="s">
        <v>8</v>
      </c>
    </row>
    <row r="598" ht="18.75" spans="1:5">
      <c r="A598" s="4">
        <v>596</v>
      </c>
      <c r="B598" s="4" t="s">
        <v>1421</v>
      </c>
      <c r="C598" s="18" t="s">
        <v>1422</v>
      </c>
      <c r="D598" s="7" t="s">
        <v>1198</v>
      </c>
      <c r="E598" s="17" t="s">
        <v>8</v>
      </c>
    </row>
    <row r="599" ht="18.75" spans="1:5">
      <c r="A599" s="4">
        <v>597</v>
      </c>
      <c r="B599" s="4" t="s">
        <v>1423</v>
      </c>
      <c r="C599" s="18" t="s">
        <v>1424</v>
      </c>
      <c r="D599" s="7" t="s">
        <v>246</v>
      </c>
      <c r="E599" s="17" t="s">
        <v>8</v>
      </c>
    </row>
    <row r="600" ht="18.75" spans="1:5">
      <c r="A600" s="4">
        <v>598</v>
      </c>
      <c r="B600" s="4" t="s">
        <v>1425</v>
      </c>
      <c r="C600" s="18" t="s">
        <v>1426</v>
      </c>
      <c r="D600" s="7" t="s">
        <v>1427</v>
      </c>
      <c r="E600" s="17" t="s">
        <v>8</v>
      </c>
    </row>
    <row r="601" ht="18.75" spans="1:5">
      <c r="A601" s="4">
        <v>599</v>
      </c>
      <c r="B601" s="4" t="s">
        <v>1428</v>
      </c>
      <c r="C601" s="18" t="s">
        <v>1429</v>
      </c>
      <c r="D601" s="7" t="s">
        <v>926</v>
      </c>
      <c r="E601" s="17" t="s">
        <v>8</v>
      </c>
    </row>
    <row r="602" ht="18.75" spans="1:5">
      <c r="A602" s="4">
        <v>600</v>
      </c>
      <c r="B602" s="4" t="s">
        <v>1430</v>
      </c>
      <c r="C602" s="18" t="s">
        <v>1431</v>
      </c>
      <c r="D602" s="7" t="s">
        <v>279</v>
      </c>
      <c r="E602" s="17" t="s">
        <v>8</v>
      </c>
    </row>
    <row r="603" ht="18.75" spans="1:5">
      <c r="A603" s="4">
        <v>601</v>
      </c>
      <c r="B603" s="4" t="s">
        <v>1432</v>
      </c>
      <c r="C603" s="18" t="s">
        <v>1433</v>
      </c>
      <c r="D603" s="7" t="s">
        <v>273</v>
      </c>
      <c r="E603" s="17" t="s">
        <v>8</v>
      </c>
    </row>
    <row r="604" ht="18.75" spans="1:5">
      <c r="A604" s="4">
        <v>602</v>
      </c>
      <c r="B604" s="4" t="s">
        <v>1434</v>
      </c>
      <c r="C604" s="18" t="s">
        <v>1435</v>
      </c>
      <c r="D604" s="7" t="s">
        <v>1427</v>
      </c>
      <c r="E604" s="17" t="s">
        <v>8</v>
      </c>
    </row>
    <row r="605" ht="18.75" spans="1:5">
      <c r="A605" s="4">
        <v>603</v>
      </c>
      <c r="B605" s="4" t="s">
        <v>1436</v>
      </c>
      <c r="C605" s="18" t="s">
        <v>1437</v>
      </c>
      <c r="D605" s="7" t="s">
        <v>313</v>
      </c>
      <c r="E605" s="17" t="s">
        <v>8</v>
      </c>
    </row>
    <row r="606" ht="18.75" spans="1:5">
      <c r="A606" s="4">
        <v>604</v>
      </c>
      <c r="B606" s="4" t="s">
        <v>1438</v>
      </c>
      <c r="C606" s="18" t="s">
        <v>1439</v>
      </c>
      <c r="D606" s="7" t="s">
        <v>356</v>
      </c>
      <c r="E606" s="17" t="s">
        <v>8</v>
      </c>
    </row>
    <row r="607" ht="18.75" spans="1:5">
      <c r="A607" s="4">
        <v>605</v>
      </c>
      <c r="B607" s="4" t="s">
        <v>1440</v>
      </c>
      <c r="C607" s="18" t="s">
        <v>1441</v>
      </c>
      <c r="D607" s="7" t="s">
        <v>487</v>
      </c>
      <c r="E607" s="17" t="s">
        <v>8</v>
      </c>
    </row>
    <row r="608" ht="18.75" spans="1:5">
      <c r="A608" s="4">
        <v>606</v>
      </c>
      <c r="B608" s="4" t="s">
        <v>1442</v>
      </c>
      <c r="C608" s="18" t="s">
        <v>1443</v>
      </c>
      <c r="D608" s="7" t="s">
        <v>69</v>
      </c>
      <c r="E608" s="17" t="s">
        <v>8</v>
      </c>
    </row>
    <row r="609" ht="18.75" spans="1:5">
      <c r="A609" s="4">
        <v>607</v>
      </c>
      <c r="B609" s="4" t="s">
        <v>1444</v>
      </c>
      <c r="C609" s="18" t="s">
        <v>1445</v>
      </c>
      <c r="D609" s="7" t="s">
        <v>556</v>
      </c>
      <c r="E609" s="17" t="s">
        <v>8</v>
      </c>
    </row>
    <row r="610" ht="18.75" spans="1:5">
      <c r="A610" s="4">
        <v>608</v>
      </c>
      <c r="B610" s="4" t="s">
        <v>1446</v>
      </c>
      <c r="C610" s="18" t="s">
        <v>1447</v>
      </c>
      <c r="D610" s="7" t="s">
        <v>1059</v>
      </c>
      <c r="E610" s="17" t="s">
        <v>8</v>
      </c>
    </row>
    <row r="611" ht="18.75" spans="1:5">
      <c r="A611" s="4">
        <v>609</v>
      </c>
      <c r="B611" s="4" t="s">
        <v>1448</v>
      </c>
      <c r="C611" s="18" t="s">
        <v>1449</v>
      </c>
      <c r="D611" s="7" t="s">
        <v>224</v>
      </c>
      <c r="E611" s="17" t="s">
        <v>8</v>
      </c>
    </row>
    <row r="612" ht="18.75" spans="1:5">
      <c r="A612" s="4">
        <v>610</v>
      </c>
      <c r="B612" s="4" t="s">
        <v>1450</v>
      </c>
      <c r="C612" s="18" t="s">
        <v>1451</v>
      </c>
      <c r="D612" s="7" t="s">
        <v>180</v>
      </c>
      <c r="E612" s="17" t="s">
        <v>8</v>
      </c>
    </row>
    <row r="613" ht="18.75" spans="1:5">
      <c r="A613" s="4">
        <v>611</v>
      </c>
      <c r="B613" s="4" t="s">
        <v>1452</v>
      </c>
      <c r="C613" s="18" t="s">
        <v>1453</v>
      </c>
      <c r="D613" s="7" t="s">
        <v>267</v>
      </c>
      <c r="E613" s="17" t="s">
        <v>8</v>
      </c>
    </row>
    <row r="614" ht="18.75" spans="1:5">
      <c r="A614" s="4">
        <v>612</v>
      </c>
      <c r="B614" s="4" t="s">
        <v>1454</v>
      </c>
      <c r="C614" s="18" t="s">
        <v>1455</v>
      </c>
      <c r="D614" s="7" t="s">
        <v>301</v>
      </c>
      <c r="E614" s="17" t="s">
        <v>8</v>
      </c>
    </row>
    <row r="615" ht="18.75" spans="1:5">
      <c r="A615" s="4">
        <v>613</v>
      </c>
      <c r="B615" s="4" t="s">
        <v>1456</v>
      </c>
      <c r="C615" s="18" t="s">
        <v>1457</v>
      </c>
      <c r="D615" s="7" t="s">
        <v>605</v>
      </c>
      <c r="E615" s="17" t="s">
        <v>8</v>
      </c>
    </row>
    <row r="616" ht="18.75" spans="1:5">
      <c r="A616" s="4">
        <v>614</v>
      </c>
      <c r="B616" s="4" t="s">
        <v>1458</v>
      </c>
      <c r="C616" s="18" t="s">
        <v>1459</v>
      </c>
      <c r="D616" s="7" t="s">
        <v>577</v>
      </c>
      <c r="E616" s="17" t="s">
        <v>8</v>
      </c>
    </row>
    <row r="617" ht="18.75" spans="1:5">
      <c r="A617" s="4">
        <v>615</v>
      </c>
      <c r="B617" s="4" t="s">
        <v>1460</v>
      </c>
      <c r="C617" s="18" t="s">
        <v>1461</v>
      </c>
      <c r="D617" s="7" t="s">
        <v>172</v>
      </c>
      <c r="E617" s="17" t="s">
        <v>8</v>
      </c>
    </row>
    <row r="618" ht="18.75" spans="1:5">
      <c r="A618" s="4">
        <v>616</v>
      </c>
      <c r="B618" s="4" t="s">
        <v>1462</v>
      </c>
      <c r="C618" s="18" t="s">
        <v>1463</v>
      </c>
      <c r="D618" s="7" t="s">
        <v>1026</v>
      </c>
      <c r="E618" s="17" t="s">
        <v>8</v>
      </c>
    </row>
    <row r="619" ht="18.75" spans="1:5">
      <c r="A619" s="4">
        <v>617</v>
      </c>
      <c r="B619" s="4" t="s">
        <v>1464</v>
      </c>
      <c r="C619" s="18" t="s">
        <v>1465</v>
      </c>
      <c r="D619" s="7" t="s">
        <v>773</v>
      </c>
      <c r="E619" s="17" t="s">
        <v>8</v>
      </c>
    </row>
    <row r="620" ht="18.75" spans="1:5">
      <c r="A620" s="4">
        <v>618</v>
      </c>
      <c r="B620" s="4" t="s">
        <v>1466</v>
      </c>
      <c r="C620" s="18" t="s">
        <v>1467</v>
      </c>
      <c r="D620" s="7" t="s">
        <v>128</v>
      </c>
      <c r="E620" s="17" t="s">
        <v>8</v>
      </c>
    </row>
    <row r="621" ht="18.75" spans="1:5">
      <c r="A621" s="4">
        <v>619</v>
      </c>
      <c r="B621" s="4" t="s">
        <v>1468</v>
      </c>
      <c r="C621" s="18" t="s">
        <v>1469</v>
      </c>
      <c r="D621" s="7" t="s">
        <v>634</v>
      </c>
      <c r="E621" s="17" t="s">
        <v>8</v>
      </c>
    </row>
    <row r="622" ht="18.75" spans="1:5">
      <c r="A622" s="4">
        <v>620</v>
      </c>
      <c r="B622" s="4" t="s">
        <v>1470</v>
      </c>
      <c r="C622" s="18" t="s">
        <v>1471</v>
      </c>
      <c r="D622" s="7" t="s">
        <v>1181</v>
      </c>
      <c r="E622" s="17" t="s">
        <v>8</v>
      </c>
    </row>
    <row r="623" ht="18.75" spans="1:5">
      <c r="A623" s="4">
        <v>621</v>
      </c>
      <c r="B623" s="4" t="s">
        <v>1472</v>
      </c>
      <c r="C623" s="18" t="s">
        <v>1473</v>
      </c>
      <c r="D623" s="7" t="s">
        <v>1474</v>
      </c>
      <c r="E623" s="17" t="s">
        <v>8</v>
      </c>
    </row>
    <row r="624" ht="18.75" spans="1:5">
      <c r="A624" s="4">
        <v>622</v>
      </c>
      <c r="B624" s="4" t="s">
        <v>1475</v>
      </c>
      <c r="C624" s="18" t="s">
        <v>1476</v>
      </c>
      <c r="D624" s="7" t="s">
        <v>1477</v>
      </c>
      <c r="E624" s="17" t="s">
        <v>8</v>
      </c>
    </row>
    <row r="625" ht="18.75" spans="1:5">
      <c r="A625" s="4">
        <v>623</v>
      </c>
      <c r="B625" s="4" t="s">
        <v>1478</v>
      </c>
      <c r="C625" s="18" t="s">
        <v>1479</v>
      </c>
      <c r="D625" s="7" t="s">
        <v>1480</v>
      </c>
      <c r="E625" s="17" t="s">
        <v>8</v>
      </c>
    </row>
    <row r="626" ht="18.75" spans="1:5">
      <c r="A626" s="4">
        <v>624</v>
      </c>
      <c r="B626" s="4" t="s">
        <v>1481</v>
      </c>
      <c r="C626" s="18" t="s">
        <v>1482</v>
      </c>
      <c r="D626" s="7" t="s">
        <v>267</v>
      </c>
      <c r="E626" s="17" t="s">
        <v>8</v>
      </c>
    </row>
    <row r="627" ht="18.75" spans="1:5">
      <c r="A627" s="4">
        <v>625</v>
      </c>
      <c r="B627" s="4" t="s">
        <v>1483</v>
      </c>
      <c r="C627" s="18" t="s">
        <v>1484</v>
      </c>
      <c r="D627" s="7" t="s">
        <v>137</v>
      </c>
      <c r="E627" s="17" t="s">
        <v>8</v>
      </c>
    </row>
    <row r="628" ht="18.75" spans="1:5">
      <c r="A628" s="4">
        <v>626</v>
      </c>
      <c r="B628" s="4" t="s">
        <v>1485</v>
      </c>
      <c r="C628" s="18" t="s">
        <v>1486</v>
      </c>
      <c r="D628" s="7" t="s">
        <v>1105</v>
      </c>
      <c r="E628" s="17" t="s">
        <v>8</v>
      </c>
    </row>
    <row r="629" ht="18.75" spans="1:5">
      <c r="A629" s="4">
        <v>627</v>
      </c>
      <c r="B629" s="4" t="s">
        <v>1487</v>
      </c>
      <c r="C629" s="18" t="s">
        <v>1488</v>
      </c>
      <c r="D629" s="7" t="s">
        <v>246</v>
      </c>
      <c r="E629" s="17" t="s">
        <v>8</v>
      </c>
    </row>
    <row r="630" ht="18.75" spans="1:5">
      <c r="A630" s="4">
        <v>628</v>
      </c>
      <c r="B630" s="4" t="s">
        <v>1489</v>
      </c>
      <c r="C630" s="18" t="s">
        <v>1490</v>
      </c>
      <c r="D630" s="7" t="s">
        <v>834</v>
      </c>
      <c r="E630" s="17" t="s">
        <v>8</v>
      </c>
    </row>
    <row r="631" ht="18.75" spans="1:5">
      <c r="A631" s="4">
        <v>629</v>
      </c>
      <c r="B631" s="4" t="s">
        <v>1491</v>
      </c>
      <c r="C631" s="18" t="s">
        <v>1492</v>
      </c>
      <c r="D631" s="7" t="s">
        <v>1210</v>
      </c>
      <c r="E631" s="17" t="s">
        <v>8</v>
      </c>
    </row>
    <row r="632" ht="18.75" spans="1:5">
      <c r="A632" s="4">
        <v>630</v>
      </c>
      <c r="B632" s="4" t="s">
        <v>1493</v>
      </c>
      <c r="C632" s="18" t="s">
        <v>1494</v>
      </c>
      <c r="D632" s="7" t="s">
        <v>1495</v>
      </c>
      <c r="E632" s="17" t="s">
        <v>8</v>
      </c>
    </row>
    <row r="633" ht="18.75" spans="1:5">
      <c r="A633" s="4">
        <v>631</v>
      </c>
      <c r="B633" s="4" t="s">
        <v>1496</v>
      </c>
      <c r="C633" s="18" t="s">
        <v>1497</v>
      </c>
      <c r="D633" s="7" t="s">
        <v>605</v>
      </c>
      <c r="E633" s="17" t="s">
        <v>8</v>
      </c>
    </row>
    <row r="634" ht="18.75" spans="1:5">
      <c r="A634" s="4">
        <v>632</v>
      </c>
      <c r="B634" s="4" t="s">
        <v>1498</v>
      </c>
      <c r="C634" s="18" t="s">
        <v>1499</v>
      </c>
      <c r="D634" s="7" t="s">
        <v>1210</v>
      </c>
      <c r="E634" s="17" t="s">
        <v>8</v>
      </c>
    </row>
    <row r="635" ht="18.75" spans="1:5">
      <c r="A635" s="4">
        <v>633</v>
      </c>
      <c r="B635" s="4" t="s">
        <v>1500</v>
      </c>
      <c r="C635" s="18" t="s">
        <v>1501</v>
      </c>
      <c r="D635" s="7" t="s">
        <v>246</v>
      </c>
      <c r="E635" s="17" t="s">
        <v>8</v>
      </c>
    </row>
    <row r="636" ht="18.75" spans="1:5">
      <c r="A636" s="4">
        <v>634</v>
      </c>
      <c r="B636" s="4" t="s">
        <v>1502</v>
      </c>
      <c r="C636" s="18" t="s">
        <v>1503</v>
      </c>
      <c r="D636" s="7" t="s">
        <v>1418</v>
      </c>
      <c r="E636" s="17" t="s">
        <v>8</v>
      </c>
    </row>
    <row r="637" ht="18.75" spans="1:5">
      <c r="A637" s="4">
        <v>635</v>
      </c>
      <c r="B637" s="4" t="s">
        <v>1504</v>
      </c>
      <c r="C637" s="18" t="s">
        <v>1505</v>
      </c>
      <c r="D637" s="7" t="s">
        <v>556</v>
      </c>
      <c r="E637" s="17" t="s">
        <v>8</v>
      </c>
    </row>
    <row r="638" ht="18.75" spans="1:5">
      <c r="A638" s="4">
        <v>636</v>
      </c>
      <c r="B638" s="4" t="s">
        <v>1506</v>
      </c>
      <c r="C638" s="18" t="s">
        <v>1507</v>
      </c>
      <c r="D638" s="7" t="s">
        <v>524</v>
      </c>
      <c r="E638" s="17" t="s">
        <v>8</v>
      </c>
    </row>
    <row r="639" ht="18.75" spans="1:5">
      <c r="A639" s="4">
        <v>637</v>
      </c>
      <c r="B639" s="4" t="s">
        <v>1508</v>
      </c>
      <c r="C639" s="18" t="s">
        <v>1509</v>
      </c>
      <c r="D639" s="7" t="s">
        <v>1078</v>
      </c>
      <c r="E639" s="17" t="s">
        <v>8</v>
      </c>
    </row>
    <row r="640" ht="18.75" spans="1:5">
      <c r="A640" s="4">
        <v>638</v>
      </c>
      <c r="B640" s="4" t="s">
        <v>1510</v>
      </c>
      <c r="C640" s="18" t="s">
        <v>1511</v>
      </c>
      <c r="D640" s="7" t="s">
        <v>561</v>
      </c>
      <c r="E640" s="17" t="s">
        <v>8</v>
      </c>
    </row>
    <row r="641" ht="18.75" spans="1:5">
      <c r="A641" s="4">
        <v>639</v>
      </c>
      <c r="B641" s="4" t="s">
        <v>1512</v>
      </c>
      <c r="C641" s="18" t="s">
        <v>1513</v>
      </c>
      <c r="D641" s="7" t="s">
        <v>675</v>
      </c>
      <c r="E641" s="17" t="s">
        <v>8</v>
      </c>
    </row>
    <row r="642" ht="18.75" spans="1:5">
      <c r="A642" s="4">
        <v>640</v>
      </c>
      <c r="B642" s="4" t="s">
        <v>1514</v>
      </c>
      <c r="C642" s="18" t="s">
        <v>1515</v>
      </c>
      <c r="D642" s="7" t="s">
        <v>1516</v>
      </c>
      <c r="E642" s="17" t="s">
        <v>8</v>
      </c>
    </row>
    <row r="643" ht="18.75" spans="1:5">
      <c r="A643" s="4">
        <v>641</v>
      </c>
      <c r="B643" s="4" t="s">
        <v>1517</v>
      </c>
      <c r="C643" s="18" t="s">
        <v>1518</v>
      </c>
      <c r="D643" s="7" t="s">
        <v>1519</v>
      </c>
      <c r="E643" s="17" t="s">
        <v>8</v>
      </c>
    </row>
    <row r="644" ht="18.75" spans="1:5">
      <c r="A644" s="4">
        <v>642</v>
      </c>
      <c r="B644" s="4" t="s">
        <v>1520</v>
      </c>
      <c r="C644" s="18" t="s">
        <v>1521</v>
      </c>
      <c r="D644" s="7" t="s">
        <v>1280</v>
      </c>
      <c r="E644" s="17" t="s">
        <v>8</v>
      </c>
    </row>
    <row r="645" ht="18.75" spans="1:5">
      <c r="A645" s="4">
        <v>643</v>
      </c>
      <c r="B645" s="4" t="s">
        <v>1522</v>
      </c>
      <c r="C645" s="18" t="s">
        <v>1523</v>
      </c>
      <c r="D645" s="7" t="s">
        <v>243</v>
      </c>
      <c r="E645" s="17" t="s">
        <v>8</v>
      </c>
    </row>
    <row r="646" ht="18.75" spans="1:5">
      <c r="A646" s="4">
        <v>644</v>
      </c>
      <c r="B646" s="4" t="s">
        <v>1524</v>
      </c>
      <c r="C646" s="18" t="s">
        <v>1525</v>
      </c>
      <c r="D646" s="7" t="s">
        <v>172</v>
      </c>
      <c r="E646" s="17" t="s">
        <v>8</v>
      </c>
    </row>
    <row r="647" ht="18.75" spans="1:5">
      <c r="A647" s="4">
        <v>645</v>
      </c>
      <c r="B647" s="4" t="s">
        <v>1526</v>
      </c>
      <c r="C647" s="18" t="s">
        <v>1527</v>
      </c>
      <c r="D647" s="7" t="s">
        <v>1528</v>
      </c>
      <c r="E647" s="17" t="s">
        <v>8</v>
      </c>
    </row>
    <row r="648" ht="18.75" spans="1:5">
      <c r="A648" s="4">
        <v>646</v>
      </c>
      <c r="B648" s="4" t="s">
        <v>1529</v>
      </c>
      <c r="C648" s="18" t="s">
        <v>1530</v>
      </c>
      <c r="D648" s="7" t="s">
        <v>183</v>
      </c>
      <c r="E648" s="17" t="s">
        <v>8</v>
      </c>
    </row>
    <row r="649" ht="18.75" spans="1:5">
      <c r="A649" s="4">
        <v>647</v>
      </c>
      <c r="B649" s="4" t="s">
        <v>1531</v>
      </c>
      <c r="C649" s="18" t="s">
        <v>1532</v>
      </c>
      <c r="D649" s="7" t="s">
        <v>803</v>
      </c>
      <c r="E649" s="17" t="s">
        <v>8</v>
      </c>
    </row>
    <row r="650" ht="18.75" spans="1:5">
      <c r="A650" s="4">
        <v>648</v>
      </c>
      <c r="B650" s="4" t="s">
        <v>1533</v>
      </c>
      <c r="C650" s="18" t="s">
        <v>1534</v>
      </c>
      <c r="D650" s="7" t="s">
        <v>391</v>
      </c>
      <c r="E650" s="17" t="s">
        <v>8</v>
      </c>
    </row>
    <row r="651" ht="18.75" spans="1:5">
      <c r="A651" s="4">
        <v>649</v>
      </c>
      <c r="B651" s="4" t="s">
        <v>1535</v>
      </c>
      <c r="C651" s="18" t="s">
        <v>1536</v>
      </c>
      <c r="D651" s="7" t="s">
        <v>507</v>
      </c>
      <c r="E651" s="17" t="s">
        <v>8</v>
      </c>
    </row>
    <row r="652" ht="18.75" spans="1:5">
      <c r="A652" s="4">
        <v>650</v>
      </c>
      <c r="B652" s="4" t="s">
        <v>1537</v>
      </c>
      <c r="C652" s="18" t="s">
        <v>1538</v>
      </c>
      <c r="D652" s="7" t="s">
        <v>1418</v>
      </c>
      <c r="E652" s="17" t="s">
        <v>8</v>
      </c>
    </row>
    <row r="653" ht="18.75" spans="1:5">
      <c r="A653" s="4">
        <v>651</v>
      </c>
      <c r="B653" s="4" t="s">
        <v>1539</v>
      </c>
      <c r="C653" s="18" t="s">
        <v>1540</v>
      </c>
      <c r="D653" s="7" t="s">
        <v>465</v>
      </c>
      <c r="E653" s="17" t="s">
        <v>8</v>
      </c>
    </row>
    <row r="654" ht="18.75" spans="1:5">
      <c r="A654" s="4">
        <v>652</v>
      </c>
      <c r="B654" s="4" t="s">
        <v>1541</v>
      </c>
      <c r="C654" s="18" t="s">
        <v>1542</v>
      </c>
      <c r="D654" s="7" t="s">
        <v>577</v>
      </c>
      <c r="E654" s="17" t="s">
        <v>8</v>
      </c>
    </row>
    <row r="655" ht="18.75" spans="1:5">
      <c r="A655" s="4">
        <v>653</v>
      </c>
      <c r="B655" s="4" t="s">
        <v>1543</v>
      </c>
      <c r="C655" s="18" t="s">
        <v>1544</v>
      </c>
      <c r="D655" s="7" t="s">
        <v>465</v>
      </c>
      <c r="E655" s="17" t="s">
        <v>8</v>
      </c>
    </row>
    <row r="656" ht="18.75" spans="1:5">
      <c r="A656" s="4">
        <v>654</v>
      </c>
      <c r="B656" s="4" t="s">
        <v>1545</v>
      </c>
      <c r="C656" s="18" t="s">
        <v>1546</v>
      </c>
      <c r="D656" s="7" t="s">
        <v>902</v>
      </c>
      <c r="E656" s="17" t="s">
        <v>8</v>
      </c>
    </row>
    <row r="657" ht="18.75" spans="1:5">
      <c r="A657" s="4">
        <v>655</v>
      </c>
      <c r="B657" s="4" t="s">
        <v>1547</v>
      </c>
      <c r="C657" s="18" t="s">
        <v>1548</v>
      </c>
      <c r="D657" s="7" t="s">
        <v>470</v>
      </c>
      <c r="E657" s="17" t="s">
        <v>8</v>
      </c>
    </row>
    <row r="658" ht="18.75" spans="1:5">
      <c r="A658" s="4">
        <v>656</v>
      </c>
      <c r="B658" s="4" t="s">
        <v>1549</v>
      </c>
      <c r="C658" s="18" t="s">
        <v>1550</v>
      </c>
      <c r="D658" s="7" t="s">
        <v>273</v>
      </c>
      <c r="E658" s="17" t="s">
        <v>8</v>
      </c>
    </row>
    <row r="659" ht="18.75" spans="1:5">
      <c r="A659" s="4">
        <v>657</v>
      </c>
      <c r="B659" s="4" t="s">
        <v>1551</v>
      </c>
      <c r="C659" s="18" t="s">
        <v>1552</v>
      </c>
      <c r="D659" s="7" t="s">
        <v>1553</v>
      </c>
      <c r="E659" s="17" t="s">
        <v>8</v>
      </c>
    </row>
    <row r="660" ht="18.75" spans="1:5">
      <c r="A660" s="4">
        <v>658</v>
      </c>
      <c r="B660" s="4" t="s">
        <v>1554</v>
      </c>
      <c r="C660" s="18" t="s">
        <v>1555</v>
      </c>
      <c r="D660" s="7" t="s">
        <v>1150</v>
      </c>
      <c r="E660" s="17" t="s">
        <v>8</v>
      </c>
    </row>
    <row r="661" ht="18.75" spans="1:5">
      <c r="A661" s="4">
        <v>659</v>
      </c>
      <c r="B661" s="4" t="s">
        <v>1556</v>
      </c>
      <c r="C661" s="18" t="s">
        <v>1557</v>
      </c>
      <c r="D661" s="7" t="s">
        <v>1558</v>
      </c>
      <c r="E661" s="17" t="s">
        <v>8</v>
      </c>
    </row>
    <row r="662" ht="18.75" spans="1:5">
      <c r="A662" s="4">
        <v>660</v>
      </c>
      <c r="B662" s="4" t="s">
        <v>1559</v>
      </c>
      <c r="C662" s="18" t="s">
        <v>1560</v>
      </c>
      <c r="D662" s="7" t="s">
        <v>191</v>
      </c>
      <c r="E662" s="17" t="s">
        <v>8</v>
      </c>
    </row>
    <row r="663" ht="18.75" spans="1:5">
      <c r="A663" s="4">
        <v>661</v>
      </c>
      <c r="B663" s="4" t="s">
        <v>1561</v>
      </c>
      <c r="C663" s="18" t="s">
        <v>1562</v>
      </c>
      <c r="D663" s="7" t="s">
        <v>1519</v>
      </c>
      <c r="E663" s="17" t="s">
        <v>8</v>
      </c>
    </row>
    <row r="664" ht="18.75" spans="1:5">
      <c r="A664" s="4">
        <v>662</v>
      </c>
      <c r="B664" s="4" t="s">
        <v>1563</v>
      </c>
      <c r="C664" s="18" t="s">
        <v>1564</v>
      </c>
      <c r="D664" s="7" t="s">
        <v>593</v>
      </c>
      <c r="E664" s="17" t="s">
        <v>8</v>
      </c>
    </row>
    <row r="665" ht="18.75" spans="1:5">
      <c r="A665" s="4">
        <v>663</v>
      </c>
      <c r="B665" s="4" t="s">
        <v>1565</v>
      </c>
      <c r="C665" s="18" t="s">
        <v>1566</v>
      </c>
      <c r="D665" s="7" t="s">
        <v>507</v>
      </c>
      <c r="E665" s="17" t="s">
        <v>8</v>
      </c>
    </row>
    <row r="666" ht="18.75" spans="1:5">
      <c r="A666" s="4">
        <v>664</v>
      </c>
      <c r="B666" s="4" t="s">
        <v>1567</v>
      </c>
      <c r="C666" s="18" t="s">
        <v>1568</v>
      </c>
      <c r="D666" s="7" t="s">
        <v>1318</v>
      </c>
      <c r="E666" s="17" t="s">
        <v>8</v>
      </c>
    </row>
    <row r="667" ht="18.75" spans="1:5">
      <c r="A667" s="4">
        <v>665</v>
      </c>
      <c r="B667" s="4" t="s">
        <v>1569</v>
      </c>
      <c r="C667" s="18" t="s">
        <v>1570</v>
      </c>
      <c r="D667" s="7" t="s">
        <v>383</v>
      </c>
      <c r="E667" s="17" t="s">
        <v>8</v>
      </c>
    </row>
    <row r="668" ht="18.75" spans="1:5">
      <c r="A668" s="4">
        <v>666</v>
      </c>
      <c r="B668" s="4" t="s">
        <v>1571</v>
      </c>
      <c r="C668" s="18" t="s">
        <v>1572</v>
      </c>
      <c r="D668" s="7" t="s">
        <v>1415</v>
      </c>
      <c r="E668" s="17" t="s">
        <v>8</v>
      </c>
    </row>
    <row r="669" ht="18.75" spans="1:5">
      <c r="A669" s="4">
        <v>667</v>
      </c>
      <c r="B669" s="4" t="s">
        <v>1573</v>
      </c>
      <c r="C669" s="18" t="s">
        <v>1574</v>
      </c>
      <c r="D669" s="7" t="s">
        <v>1516</v>
      </c>
      <c r="E669" s="17" t="s">
        <v>8</v>
      </c>
    </row>
    <row r="670" ht="18.75" spans="1:5">
      <c r="A670" s="4">
        <v>668</v>
      </c>
      <c r="B670" s="4" t="s">
        <v>1575</v>
      </c>
      <c r="C670" s="18" t="s">
        <v>1576</v>
      </c>
      <c r="D670" s="7" t="s">
        <v>1577</v>
      </c>
      <c r="E670" s="17" t="s">
        <v>8</v>
      </c>
    </row>
    <row r="671" ht="18.75" spans="1:5">
      <c r="A671" s="4">
        <v>669</v>
      </c>
      <c r="B671" s="4" t="s">
        <v>1578</v>
      </c>
      <c r="C671" s="18" t="s">
        <v>1579</v>
      </c>
      <c r="D671" s="7" t="s">
        <v>162</v>
      </c>
      <c r="E671" s="17" t="s">
        <v>8</v>
      </c>
    </row>
    <row r="672" ht="18.75" spans="1:5">
      <c r="A672" s="4">
        <v>670</v>
      </c>
      <c r="B672" s="4" t="s">
        <v>1580</v>
      </c>
      <c r="C672" s="18" t="s">
        <v>1581</v>
      </c>
      <c r="D672" s="7" t="s">
        <v>276</v>
      </c>
      <c r="E672" s="17" t="s">
        <v>8</v>
      </c>
    </row>
    <row r="673" ht="18.75" spans="1:5">
      <c r="A673" s="4">
        <v>671</v>
      </c>
      <c r="B673" s="4" t="s">
        <v>1582</v>
      </c>
      <c r="C673" s="18" t="s">
        <v>1583</v>
      </c>
      <c r="D673" s="7" t="s">
        <v>1584</v>
      </c>
      <c r="E673" s="17" t="s">
        <v>8</v>
      </c>
    </row>
    <row r="674" ht="18.75" spans="1:5">
      <c r="A674" s="4">
        <v>672</v>
      </c>
      <c r="B674" s="4" t="s">
        <v>1585</v>
      </c>
      <c r="C674" s="18" t="s">
        <v>1586</v>
      </c>
      <c r="D674" s="7" t="s">
        <v>386</v>
      </c>
      <c r="E674" s="17" t="s">
        <v>8</v>
      </c>
    </row>
    <row r="675" ht="18.75" spans="1:5">
      <c r="A675" s="4">
        <v>673</v>
      </c>
      <c r="B675" s="4" t="s">
        <v>1587</v>
      </c>
      <c r="C675" s="18" t="s">
        <v>1588</v>
      </c>
      <c r="D675" s="7" t="s">
        <v>1589</v>
      </c>
      <c r="E675" s="17" t="s">
        <v>8</v>
      </c>
    </row>
    <row r="676" ht="18.75" spans="1:5">
      <c r="A676" s="4">
        <v>674</v>
      </c>
      <c r="B676" s="4" t="s">
        <v>1590</v>
      </c>
      <c r="C676" s="18" t="s">
        <v>1591</v>
      </c>
      <c r="D676" s="7" t="s">
        <v>1592</v>
      </c>
      <c r="E676" s="17" t="s">
        <v>8</v>
      </c>
    </row>
    <row r="677" ht="18.75" spans="1:5">
      <c r="A677" s="4">
        <v>675</v>
      </c>
      <c r="B677" s="4" t="s">
        <v>1593</v>
      </c>
      <c r="C677" s="18" t="s">
        <v>1594</v>
      </c>
      <c r="D677" s="7" t="s">
        <v>183</v>
      </c>
      <c r="E677" s="17" t="s">
        <v>8</v>
      </c>
    </row>
    <row r="678" ht="18.75" spans="1:5">
      <c r="A678" s="4">
        <v>676</v>
      </c>
      <c r="B678" s="4" t="s">
        <v>1595</v>
      </c>
      <c r="C678" s="18" t="s">
        <v>1596</v>
      </c>
      <c r="D678" s="7" t="s">
        <v>380</v>
      </c>
      <c r="E678" s="17" t="s">
        <v>8</v>
      </c>
    </row>
    <row r="679" ht="18.75" spans="1:5">
      <c r="A679" s="4">
        <v>677</v>
      </c>
      <c r="B679" s="4" t="s">
        <v>1597</v>
      </c>
      <c r="C679" s="18" t="s">
        <v>1598</v>
      </c>
      <c r="D679" s="7" t="s">
        <v>104</v>
      </c>
      <c r="E679" s="17" t="s">
        <v>8</v>
      </c>
    </row>
    <row r="680" ht="18.75" spans="1:5">
      <c r="A680" s="4">
        <v>678</v>
      </c>
      <c r="B680" s="4" t="s">
        <v>1599</v>
      </c>
      <c r="C680" s="18" t="s">
        <v>1600</v>
      </c>
      <c r="D680" s="7" t="s">
        <v>77</v>
      </c>
      <c r="E680" s="17" t="s">
        <v>8</v>
      </c>
    </row>
    <row r="681" ht="18.75" spans="1:5">
      <c r="A681" s="4">
        <v>679</v>
      </c>
      <c r="B681" s="4" t="s">
        <v>1601</v>
      </c>
      <c r="C681" s="18" t="s">
        <v>1602</v>
      </c>
      <c r="D681" s="7" t="s">
        <v>622</v>
      </c>
      <c r="E681" s="17" t="s">
        <v>8</v>
      </c>
    </row>
    <row r="682" ht="18.75" spans="1:5">
      <c r="A682" s="4">
        <v>680</v>
      </c>
      <c r="B682" s="4" t="s">
        <v>1603</v>
      </c>
      <c r="C682" s="18" t="s">
        <v>1604</v>
      </c>
      <c r="D682" s="7" t="s">
        <v>267</v>
      </c>
      <c r="E682" s="17" t="s">
        <v>8</v>
      </c>
    </row>
    <row r="683" ht="18.75" spans="1:5">
      <c r="A683" s="4">
        <v>681</v>
      </c>
      <c r="B683" s="4" t="s">
        <v>1605</v>
      </c>
      <c r="C683" s="18" t="s">
        <v>1606</v>
      </c>
      <c r="D683" s="7" t="s">
        <v>1354</v>
      </c>
      <c r="E683" s="17" t="s">
        <v>8</v>
      </c>
    </row>
    <row r="684" ht="18.75" spans="1:5">
      <c r="A684" s="4">
        <v>682</v>
      </c>
      <c r="B684" s="4" t="s">
        <v>1607</v>
      </c>
      <c r="C684" s="18" t="s">
        <v>1608</v>
      </c>
      <c r="D684" s="7" t="s">
        <v>721</v>
      </c>
      <c r="E684" s="17" t="s">
        <v>8</v>
      </c>
    </row>
    <row r="685" ht="18.75" spans="1:5">
      <c r="A685" s="4">
        <v>683</v>
      </c>
      <c r="B685" s="4" t="s">
        <v>1609</v>
      </c>
      <c r="C685" s="18" t="s">
        <v>1610</v>
      </c>
      <c r="D685" s="7" t="s">
        <v>1418</v>
      </c>
      <c r="E685" s="17" t="s">
        <v>8</v>
      </c>
    </row>
    <row r="686" ht="18.75" spans="1:5">
      <c r="A686" s="4">
        <v>684</v>
      </c>
      <c r="B686" s="4" t="s">
        <v>1611</v>
      </c>
      <c r="C686" s="18" t="s">
        <v>1612</v>
      </c>
      <c r="D686" s="7" t="s">
        <v>1130</v>
      </c>
      <c r="E686" s="17" t="s">
        <v>8</v>
      </c>
    </row>
    <row r="687" ht="18.75" spans="1:5">
      <c r="A687" s="4">
        <v>685</v>
      </c>
      <c r="B687" s="4" t="s">
        <v>1613</v>
      </c>
      <c r="C687" s="18" t="s">
        <v>1614</v>
      </c>
      <c r="D687" s="7" t="s">
        <v>1239</v>
      </c>
      <c r="E687" s="17" t="s">
        <v>8</v>
      </c>
    </row>
    <row r="688" ht="18.75" spans="1:5">
      <c r="A688" s="4">
        <v>686</v>
      </c>
      <c r="B688" s="4" t="s">
        <v>1615</v>
      </c>
      <c r="C688" s="18" t="s">
        <v>1616</v>
      </c>
      <c r="D688" s="7" t="s">
        <v>721</v>
      </c>
      <c r="E688" s="17" t="s">
        <v>8</v>
      </c>
    </row>
    <row r="689" ht="18.75" spans="1:5">
      <c r="A689" s="4">
        <v>687</v>
      </c>
      <c r="B689" s="4" t="s">
        <v>1617</v>
      </c>
      <c r="C689" s="18" t="s">
        <v>1618</v>
      </c>
      <c r="D689" s="7" t="s">
        <v>63</v>
      </c>
      <c r="E689" s="17" t="s">
        <v>8</v>
      </c>
    </row>
    <row r="690" ht="18.75" spans="1:5">
      <c r="A690" s="4">
        <v>688</v>
      </c>
      <c r="B690" s="4" t="s">
        <v>1619</v>
      </c>
      <c r="C690" s="18" t="s">
        <v>1620</v>
      </c>
      <c r="D690" s="7" t="s">
        <v>215</v>
      </c>
      <c r="E690" s="17" t="s">
        <v>8</v>
      </c>
    </row>
    <row r="691" ht="18.75" spans="1:5">
      <c r="A691" s="4">
        <v>689</v>
      </c>
      <c r="B691" s="4" t="s">
        <v>1621</v>
      </c>
      <c r="C691" s="18" t="s">
        <v>1622</v>
      </c>
      <c r="D691" s="7" t="s">
        <v>172</v>
      </c>
      <c r="E691" s="17" t="s">
        <v>8</v>
      </c>
    </row>
    <row r="692" ht="18.75" spans="1:5">
      <c r="A692" s="4">
        <v>690</v>
      </c>
      <c r="B692" s="4" t="s">
        <v>1623</v>
      </c>
      <c r="C692" s="18" t="s">
        <v>1624</v>
      </c>
      <c r="D692" s="7" t="s">
        <v>1116</v>
      </c>
      <c r="E692" s="17" t="s">
        <v>8</v>
      </c>
    </row>
    <row r="693" ht="18.75" spans="1:5">
      <c r="A693" s="4">
        <v>691</v>
      </c>
      <c r="B693" s="4" t="s">
        <v>1625</v>
      </c>
      <c r="C693" s="18" t="s">
        <v>1626</v>
      </c>
      <c r="D693" s="7" t="s">
        <v>1627</v>
      </c>
      <c r="E693" s="17" t="s">
        <v>8</v>
      </c>
    </row>
    <row r="694" ht="18.75" spans="1:5">
      <c r="A694" s="4">
        <v>692</v>
      </c>
      <c r="B694" s="4" t="s">
        <v>1628</v>
      </c>
      <c r="C694" s="18" t="s">
        <v>1629</v>
      </c>
      <c r="D694" s="7" t="s">
        <v>1477</v>
      </c>
      <c r="E694" s="17" t="s">
        <v>8</v>
      </c>
    </row>
    <row r="695" ht="18.75" spans="1:5">
      <c r="A695" s="4">
        <v>693</v>
      </c>
      <c r="B695" s="4" t="s">
        <v>1630</v>
      </c>
      <c r="C695" s="18" t="s">
        <v>1631</v>
      </c>
      <c r="D695" s="7" t="s">
        <v>556</v>
      </c>
      <c r="E695" s="17" t="s">
        <v>8</v>
      </c>
    </row>
    <row r="696" ht="18.75" spans="1:5">
      <c r="A696" s="4">
        <v>694</v>
      </c>
      <c r="B696" s="4" t="s">
        <v>1632</v>
      </c>
      <c r="C696" s="18" t="s">
        <v>1633</v>
      </c>
      <c r="D696" s="7" t="s">
        <v>1495</v>
      </c>
      <c r="E696" s="17" t="s">
        <v>8</v>
      </c>
    </row>
    <row r="697" ht="18.75" spans="1:5">
      <c r="A697" s="4">
        <v>695</v>
      </c>
      <c r="B697" s="4" t="s">
        <v>1634</v>
      </c>
      <c r="C697" s="18" t="s">
        <v>1635</v>
      </c>
      <c r="D697" s="7" t="s">
        <v>1636</v>
      </c>
      <c r="E697" s="17" t="s">
        <v>8</v>
      </c>
    </row>
    <row r="698" ht="18.75" spans="1:5">
      <c r="A698" s="4">
        <v>696</v>
      </c>
      <c r="B698" s="4" t="s">
        <v>1637</v>
      </c>
      <c r="C698" s="18" t="s">
        <v>1638</v>
      </c>
      <c r="D698" s="7" t="s">
        <v>458</v>
      </c>
      <c r="E698" s="17" t="s">
        <v>8</v>
      </c>
    </row>
    <row r="699" ht="18.75" spans="1:5">
      <c r="A699" s="4">
        <v>697</v>
      </c>
      <c r="B699" s="4" t="s">
        <v>1639</v>
      </c>
      <c r="C699" s="18" t="s">
        <v>1640</v>
      </c>
      <c r="D699" s="7" t="s">
        <v>1021</v>
      </c>
      <c r="E699" s="17" t="s">
        <v>8</v>
      </c>
    </row>
    <row r="700" ht="18.75" spans="1:5">
      <c r="A700" s="4">
        <v>698</v>
      </c>
      <c r="B700" s="4" t="s">
        <v>1641</v>
      </c>
      <c r="C700" s="18" t="s">
        <v>1642</v>
      </c>
      <c r="D700" s="7" t="s">
        <v>502</v>
      </c>
      <c r="E700" s="17" t="s">
        <v>8</v>
      </c>
    </row>
    <row r="701" ht="18.75" spans="1:5">
      <c r="A701" s="4">
        <v>699</v>
      </c>
      <c r="B701" s="4" t="s">
        <v>1643</v>
      </c>
      <c r="C701" s="18" t="s">
        <v>1644</v>
      </c>
      <c r="D701" s="7" t="s">
        <v>261</v>
      </c>
      <c r="E701" s="17" t="s">
        <v>8</v>
      </c>
    </row>
    <row r="702" ht="18.75" spans="1:5">
      <c r="A702" s="4">
        <v>700</v>
      </c>
      <c r="B702" s="4" t="s">
        <v>1645</v>
      </c>
      <c r="C702" s="18" t="s">
        <v>1646</v>
      </c>
      <c r="D702" s="7" t="s">
        <v>1354</v>
      </c>
      <c r="E702" s="17" t="s">
        <v>8</v>
      </c>
    </row>
    <row r="703" ht="18.75" spans="1:5">
      <c r="A703" s="4">
        <v>701</v>
      </c>
      <c r="B703" s="4" t="s">
        <v>1647</v>
      </c>
      <c r="C703" s="18" t="s">
        <v>1648</v>
      </c>
      <c r="D703" s="7" t="s">
        <v>191</v>
      </c>
      <c r="E703" s="17" t="s">
        <v>8</v>
      </c>
    </row>
    <row r="704" ht="18.75" spans="1:5">
      <c r="A704" s="4">
        <v>702</v>
      </c>
      <c r="B704" s="4" t="s">
        <v>1649</v>
      </c>
      <c r="C704" s="18" t="s">
        <v>1650</v>
      </c>
      <c r="D704" s="7" t="s">
        <v>188</v>
      </c>
      <c r="E704" s="17" t="s">
        <v>8</v>
      </c>
    </row>
    <row r="705" ht="18.75" spans="1:5">
      <c r="A705" s="4">
        <v>703</v>
      </c>
      <c r="B705" s="4" t="s">
        <v>1651</v>
      </c>
      <c r="C705" s="18" t="s">
        <v>1652</v>
      </c>
      <c r="D705" s="7" t="s">
        <v>119</v>
      </c>
      <c r="E705" s="17" t="s">
        <v>8</v>
      </c>
    </row>
    <row r="706" ht="18.75" spans="1:5">
      <c r="A706" s="4">
        <v>704</v>
      </c>
      <c r="B706" s="4" t="s">
        <v>1653</v>
      </c>
      <c r="C706" s="18" t="s">
        <v>1654</v>
      </c>
      <c r="D706" s="7" t="s">
        <v>264</v>
      </c>
      <c r="E706" s="17" t="s">
        <v>8</v>
      </c>
    </row>
    <row r="707" ht="18.75" spans="1:5">
      <c r="A707" s="4">
        <v>705</v>
      </c>
      <c r="B707" s="4" t="s">
        <v>1655</v>
      </c>
      <c r="C707" s="18" t="s">
        <v>1656</v>
      </c>
      <c r="D707" s="7" t="s">
        <v>1280</v>
      </c>
      <c r="E707" s="17" t="s">
        <v>8</v>
      </c>
    </row>
    <row r="708" ht="18.75" spans="1:5">
      <c r="A708" s="4">
        <v>706</v>
      </c>
      <c r="B708" s="4" t="s">
        <v>1657</v>
      </c>
      <c r="C708" s="18" t="s">
        <v>1658</v>
      </c>
      <c r="D708" s="7" t="s">
        <v>215</v>
      </c>
      <c r="E708" s="17" t="s">
        <v>8</v>
      </c>
    </row>
    <row r="709" ht="18.75" spans="1:5">
      <c r="A709" s="4">
        <v>707</v>
      </c>
      <c r="B709" s="4" t="s">
        <v>1659</v>
      </c>
      <c r="C709" s="18" t="s">
        <v>1660</v>
      </c>
      <c r="D709" s="7" t="s">
        <v>654</v>
      </c>
      <c r="E709" s="17" t="s">
        <v>8</v>
      </c>
    </row>
    <row r="710" ht="18.75" spans="1:5">
      <c r="A710" s="4">
        <v>708</v>
      </c>
      <c r="B710" s="4" t="s">
        <v>1661</v>
      </c>
      <c r="C710" s="18" t="s">
        <v>1662</v>
      </c>
      <c r="D710" s="7" t="s">
        <v>80</v>
      </c>
      <c r="E710" s="17" t="s">
        <v>8</v>
      </c>
    </row>
    <row r="711" ht="18.75" spans="1:5">
      <c r="A711" s="4">
        <v>709</v>
      </c>
      <c r="B711" s="4" t="s">
        <v>1663</v>
      </c>
      <c r="C711" s="18" t="s">
        <v>1664</v>
      </c>
      <c r="D711" s="7" t="s">
        <v>279</v>
      </c>
      <c r="E711" s="17" t="s">
        <v>8</v>
      </c>
    </row>
    <row r="712" ht="18.75" spans="1:5">
      <c r="A712" s="4">
        <v>710</v>
      </c>
      <c r="B712" s="4" t="s">
        <v>1665</v>
      </c>
      <c r="C712" s="18" t="s">
        <v>1666</v>
      </c>
      <c r="D712" s="7" t="s">
        <v>113</v>
      </c>
      <c r="E712" s="17" t="s">
        <v>8</v>
      </c>
    </row>
    <row r="713" ht="18.75" spans="1:5">
      <c r="A713" s="4">
        <v>711</v>
      </c>
      <c r="B713" s="4" t="s">
        <v>1667</v>
      </c>
      <c r="C713" s="18" t="s">
        <v>1668</v>
      </c>
      <c r="D713" s="7" t="s">
        <v>1558</v>
      </c>
      <c r="E713" s="17" t="s">
        <v>8</v>
      </c>
    </row>
    <row r="714" ht="18.75" spans="1:5">
      <c r="A714" s="4">
        <v>712</v>
      </c>
      <c r="B714" s="4" t="s">
        <v>1669</v>
      </c>
      <c r="C714" s="18" t="s">
        <v>1670</v>
      </c>
      <c r="D714" s="7" t="s">
        <v>481</v>
      </c>
      <c r="E714" s="17" t="s">
        <v>8</v>
      </c>
    </row>
    <row r="715" ht="18.75" spans="1:5">
      <c r="A715" s="4">
        <v>713</v>
      </c>
      <c r="B715" s="4" t="s">
        <v>1671</v>
      </c>
      <c r="C715" s="18" t="s">
        <v>1672</v>
      </c>
      <c r="D715" s="7" t="s">
        <v>92</v>
      </c>
      <c r="E715" s="17" t="s">
        <v>8</v>
      </c>
    </row>
    <row r="716" ht="18.75" spans="1:5">
      <c r="A716" s="4">
        <v>714</v>
      </c>
      <c r="B716" s="4" t="s">
        <v>1673</v>
      </c>
      <c r="C716" s="18" t="s">
        <v>1674</v>
      </c>
      <c r="D716" s="7" t="s">
        <v>383</v>
      </c>
      <c r="E716" s="17" t="s">
        <v>8</v>
      </c>
    </row>
    <row r="717" ht="18.75" spans="1:5">
      <c r="A717" s="4">
        <v>715</v>
      </c>
      <c r="B717" s="4" t="s">
        <v>1675</v>
      </c>
      <c r="C717" s="18" t="s">
        <v>1676</v>
      </c>
      <c r="D717" s="7" t="s">
        <v>261</v>
      </c>
      <c r="E717" s="17" t="s">
        <v>8</v>
      </c>
    </row>
    <row r="718" ht="18.75" spans="1:5">
      <c r="A718" s="4">
        <v>716</v>
      </c>
      <c r="B718" s="4" t="s">
        <v>1677</v>
      </c>
      <c r="C718" s="18" t="s">
        <v>1678</v>
      </c>
      <c r="D718" s="7" t="s">
        <v>1280</v>
      </c>
      <c r="E718" s="17" t="s">
        <v>8</v>
      </c>
    </row>
    <row r="719" ht="18.75" spans="1:5">
      <c r="A719" s="4">
        <v>717</v>
      </c>
      <c r="B719" s="4" t="s">
        <v>1679</v>
      </c>
      <c r="C719" s="18" t="s">
        <v>1680</v>
      </c>
      <c r="D719" s="7" t="s">
        <v>255</v>
      </c>
      <c r="E719" s="17" t="s">
        <v>8</v>
      </c>
    </row>
    <row r="720" ht="18.75" spans="1:5">
      <c r="A720" s="4">
        <v>718</v>
      </c>
      <c r="B720" s="4" t="s">
        <v>1681</v>
      </c>
      <c r="C720" s="18" t="s">
        <v>1682</v>
      </c>
      <c r="D720" s="7" t="s">
        <v>593</v>
      </c>
      <c r="E720" s="17" t="s">
        <v>8</v>
      </c>
    </row>
    <row r="721" ht="18.75" spans="1:5">
      <c r="A721" s="4">
        <v>719</v>
      </c>
      <c r="B721" s="4" t="s">
        <v>1683</v>
      </c>
      <c r="C721" s="18" t="s">
        <v>1684</v>
      </c>
      <c r="D721" s="7" t="s">
        <v>453</v>
      </c>
      <c r="E721" s="17" t="s">
        <v>8</v>
      </c>
    </row>
    <row r="722" ht="18.75" spans="1:5">
      <c r="A722" s="4">
        <v>720</v>
      </c>
      <c r="B722" s="4" t="s">
        <v>1685</v>
      </c>
      <c r="C722" s="18" t="s">
        <v>1686</v>
      </c>
      <c r="D722" s="7" t="s">
        <v>101</v>
      </c>
      <c r="E722" s="17" t="s">
        <v>8</v>
      </c>
    </row>
    <row r="723" ht="18.75" spans="1:5">
      <c r="A723" s="4">
        <v>721</v>
      </c>
      <c r="B723" s="4" t="s">
        <v>1687</v>
      </c>
      <c r="C723" s="18" t="s">
        <v>1688</v>
      </c>
      <c r="D723" s="7" t="s">
        <v>86</v>
      </c>
      <c r="E723" s="17" t="s">
        <v>8</v>
      </c>
    </row>
    <row r="724" ht="18.75" spans="1:5">
      <c r="A724" s="4">
        <v>722</v>
      </c>
      <c r="B724" s="4" t="s">
        <v>1689</v>
      </c>
      <c r="C724" s="18" t="s">
        <v>1690</v>
      </c>
      <c r="D724" s="7" t="s">
        <v>556</v>
      </c>
      <c r="E724" s="17" t="s">
        <v>8</v>
      </c>
    </row>
    <row r="725" ht="18.75" spans="1:5">
      <c r="A725" s="4">
        <v>723</v>
      </c>
      <c r="B725" s="4" t="s">
        <v>1691</v>
      </c>
      <c r="C725" s="18" t="s">
        <v>1692</v>
      </c>
      <c r="D725" s="7" t="s">
        <v>556</v>
      </c>
      <c r="E725" s="17" t="s">
        <v>8</v>
      </c>
    </row>
    <row r="726" ht="18.75" spans="1:5">
      <c r="A726" s="4">
        <v>724</v>
      </c>
      <c r="B726" s="4" t="s">
        <v>1693</v>
      </c>
      <c r="C726" s="18" t="s">
        <v>1694</v>
      </c>
      <c r="D726" s="7" t="s">
        <v>600</v>
      </c>
      <c r="E726" s="17" t="s">
        <v>8</v>
      </c>
    </row>
    <row r="727" ht="18.75" spans="1:5">
      <c r="A727" s="4">
        <v>725</v>
      </c>
      <c r="B727" s="4" t="s">
        <v>1695</v>
      </c>
      <c r="C727" s="18" t="s">
        <v>1696</v>
      </c>
      <c r="D727" s="7" t="s">
        <v>188</v>
      </c>
      <c r="E727" s="17" t="s">
        <v>8</v>
      </c>
    </row>
    <row r="728" ht="18.75" spans="1:5">
      <c r="A728" s="4">
        <v>726</v>
      </c>
      <c r="B728" s="4" t="s">
        <v>1697</v>
      </c>
      <c r="C728" s="18" t="s">
        <v>1698</v>
      </c>
      <c r="D728" s="7" t="s">
        <v>279</v>
      </c>
      <c r="E728" s="17" t="s">
        <v>8</v>
      </c>
    </row>
    <row r="729" ht="18.75" spans="1:5">
      <c r="A729" s="4">
        <v>727</v>
      </c>
      <c r="B729" s="4" t="s">
        <v>1699</v>
      </c>
      <c r="C729" s="18" t="s">
        <v>1700</v>
      </c>
      <c r="D729" s="7" t="s">
        <v>146</v>
      </c>
      <c r="E729" s="17" t="s">
        <v>8</v>
      </c>
    </row>
    <row r="730" ht="18.75" spans="1:5">
      <c r="A730" s="4">
        <v>728</v>
      </c>
      <c r="B730" s="4" t="s">
        <v>1701</v>
      </c>
      <c r="C730" s="18" t="s">
        <v>1702</v>
      </c>
      <c r="D730" s="7" t="s">
        <v>394</v>
      </c>
      <c r="E730" s="17" t="s">
        <v>8</v>
      </c>
    </row>
    <row r="731" ht="18.75" spans="1:5">
      <c r="A731" s="4">
        <v>729</v>
      </c>
      <c r="B731" s="4" t="s">
        <v>1703</v>
      </c>
      <c r="C731" s="18" t="s">
        <v>1704</v>
      </c>
      <c r="D731" s="7" t="s">
        <v>165</v>
      </c>
      <c r="E731" s="17" t="s">
        <v>8</v>
      </c>
    </row>
    <row r="732" ht="18.75" spans="1:5">
      <c r="A732" s="4">
        <v>730</v>
      </c>
      <c r="B732" s="4" t="s">
        <v>1705</v>
      </c>
      <c r="C732" s="18" t="s">
        <v>1706</v>
      </c>
      <c r="D732" s="7" t="s">
        <v>101</v>
      </c>
      <c r="E732" s="17" t="s">
        <v>8</v>
      </c>
    </row>
    <row r="733" ht="18.75" spans="1:5">
      <c r="A733" s="4">
        <v>731</v>
      </c>
      <c r="B733" s="4" t="s">
        <v>1707</v>
      </c>
      <c r="C733" s="18" t="s">
        <v>1708</v>
      </c>
      <c r="D733" s="7" t="s">
        <v>502</v>
      </c>
      <c r="E733" s="17" t="s">
        <v>8</v>
      </c>
    </row>
    <row r="734" ht="18.75" spans="1:5">
      <c r="A734" s="4">
        <v>732</v>
      </c>
      <c r="B734" s="4" t="s">
        <v>1709</v>
      </c>
      <c r="C734" s="18" t="s">
        <v>1710</v>
      </c>
      <c r="D734" s="7" t="s">
        <v>680</v>
      </c>
      <c r="E734" s="17" t="s">
        <v>8</v>
      </c>
    </row>
    <row r="735" ht="18.75" spans="1:5">
      <c r="A735" s="4">
        <v>733</v>
      </c>
      <c r="B735" s="4" t="s">
        <v>1711</v>
      </c>
      <c r="C735" s="18" t="s">
        <v>1712</v>
      </c>
      <c r="D735" s="7" t="s">
        <v>261</v>
      </c>
      <c r="E735" s="17" t="s">
        <v>8</v>
      </c>
    </row>
    <row r="736" ht="18.75" spans="1:5">
      <c r="A736" s="4">
        <v>734</v>
      </c>
      <c r="B736" s="4" t="s">
        <v>1713</v>
      </c>
      <c r="C736" s="18" t="s">
        <v>1714</v>
      </c>
      <c r="D736" s="7" t="s">
        <v>1715</v>
      </c>
      <c r="E736" s="17" t="s">
        <v>8</v>
      </c>
    </row>
    <row r="737" ht="18.75" spans="1:5">
      <c r="A737" s="4">
        <v>735</v>
      </c>
      <c r="B737" s="4" t="s">
        <v>1716</v>
      </c>
      <c r="C737" s="18" t="s">
        <v>1717</v>
      </c>
      <c r="D737" s="7" t="s">
        <v>680</v>
      </c>
      <c r="E737" s="17" t="s">
        <v>8</v>
      </c>
    </row>
    <row r="738" ht="18.75" spans="1:5">
      <c r="A738" s="4">
        <v>736</v>
      </c>
      <c r="B738" s="4" t="s">
        <v>1718</v>
      </c>
      <c r="C738" s="18" t="s">
        <v>1719</v>
      </c>
      <c r="D738" s="7" t="s">
        <v>116</v>
      </c>
      <c r="E738" s="17" t="s">
        <v>8</v>
      </c>
    </row>
    <row r="739" ht="18.75" spans="1:5">
      <c r="A739" s="4">
        <v>737</v>
      </c>
      <c r="B739" s="4" t="s">
        <v>1720</v>
      </c>
      <c r="C739" s="18" t="s">
        <v>1721</v>
      </c>
      <c r="D739" s="7" t="s">
        <v>1722</v>
      </c>
      <c r="E739" s="17" t="s">
        <v>8</v>
      </c>
    </row>
    <row r="740" ht="18.75" spans="1:5">
      <c r="A740" s="4">
        <v>738</v>
      </c>
      <c r="B740" s="4" t="s">
        <v>1723</v>
      </c>
      <c r="C740" s="18" t="s">
        <v>1724</v>
      </c>
      <c r="D740" s="7" t="s">
        <v>180</v>
      </c>
      <c r="E740" s="17" t="s">
        <v>8</v>
      </c>
    </row>
    <row r="741" ht="18.75" spans="1:5">
      <c r="A741" s="4">
        <v>739</v>
      </c>
      <c r="B741" s="4" t="s">
        <v>1725</v>
      </c>
      <c r="C741" s="18" t="s">
        <v>1726</v>
      </c>
      <c r="D741" s="7" t="s">
        <v>487</v>
      </c>
      <c r="E741" s="17" t="s">
        <v>8</v>
      </c>
    </row>
    <row r="742" ht="18.75" spans="1:5">
      <c r="A742" s="4">
        <v>740</v>
      </c>
      <c r="B742" s="4" t="s">
        <v>1727</v>
      </c>
      <c r="C742" s="18" t="s">
        <v>1728</v>
      </c>
      <c r="D742" s="7" t="s">
        <v>1249</v>
      </c>
      <c r="E742" s="17" t="s">
        <v>8</v>
      </c>
    </row>
    <row r="743" ht="18.75" spans="1:5">
      <c r="A743" s="4">
        <v>741</v>
      </c>
      <c r="B743" s="4" t="s">
        <v>1729</v>
      </c>
      <c r="C743" s="18" t="s">
        <v>1730</v>
      </c>
      <c r="D743" s="7" t="s">
        <v>1035</v>
      </c>
      <c r="E743" s="17" t="s">
        <v>8</v>
      </c>
    </row>
    <row r="744" ht="18.75" spans="1:5">
      <c r="A744" s="4">
        <v>742</v>
      </c>
      <c r="B744" s="4" t="s">
        <v>1731</v>
      </c>
      <c r="C744" s="18" t="s">
        <v>1732</v>
      </c>
      <c r="D744" s="7" t="s">
        <v>159</v>
      </c>
      <c r="E744" s="17" t="s">
        <v>8</v>
      </c>
    </row>
    <row r="745" ht="18.75" spans="1:5">
      <c r="A745" s="4">
        <v>743</v>
      </c>
      <c r="B745" s="4" t="s">
        <v>1733</v>
      </c>
      <c r="C745" s="18" t="s">
        <v>1734</v>
      </c>
      <c r="D745" s="7" t="s">
        <v>394</v>
      </c>
      <c r="E745" s="17" t="s">
        <v>8</v>
      </c>
    </row>
    <row r="746" ht="18.75" spans="1:5">
      <c r="A746" s="4">
        <v>744</v>
      </c>
      <c r="B746" s="4" t="s">
        <v>1735</v>
      </c>
      <c r="C746" s="18" t="s">
        <v>1736</v>
      </c>
      <c r="D746" s="7" t="s">
        <v>1737</v>
      </c>
      <c r="E746" s="17" t="s">
        <v>8</v>
      </c>
    </row>
    <row r="747" ht="18.75" spans="1:5">
      <c r="A747" s="4">
        <v>745</v>
      </c>
      <c r="B747" s="4" t="s">
        <v>1738</v>
      </c>
      <c r="C747" s="18" t="s">
        <v>1739</v>
      </c>
      <c r="D747" s="7" t="s">
        <v>348</v>
      </c>
      <c r="E747" s="17" t="s">
        <v>8</v>
      </c>
    </row>
    <row r="748" ht="18.75" spans="1:5">
      <c r="A748" s="4">
        <v>746</v>
      </c>
      <c r="B748" s="4" t="s">
        <v>1740</v>
      </c>
      <c r="C748" s="18" t="s">
        <v>1741</v>
      </c>
      <c r="D748" s="7" t="s">
        <v>1477</v>
      </c>
      <c r="E748" s="17" t="s">
        <v>8</v>
      </c>
    </row>
    <row r="749" ht="18.75" spans="1:5">
      <c r="A749" s="4">
        <v>747</v>
      </c>
      <c r="B749" s="4" t="s">
        <v>1742</v>
      </c>
      <c r="C749" s="18" t="s">
        <v>1743</v>
      </c>
      <c r="D749" s="7" t="s">
        <v>1744</v>
      </c>
      <c r="E749" s="17" t="s">
        <v>8</v>
      </c>
    </row>
    <row r="750" ht="18.75" spans="1:5">
      <c r="A750" s="4">
        <v>748</v>
      </c>
      <c r="B750" s="4" t="s">
        <v>1745</v>
      </c>
      <c r="C750" s="18" t="s">
        <v>1746</v>
      </c>
      <c r="D750" s="7" t="s">
        <v>191</v>
      </c>
      <c r="E750" s="17" t="s">
        <v>8</v>
      </c>
    </row>
    <row r="751" ht="18.75" spans="1:5">
      <c r="A751" s="4">
        <v>749</v>
      </c>
      <c r="B751" s="4" t="s">
        <v>1747</v>
      </c>
      <c r="C751" s="18" t="s">
        <v>1748</v>
      </c>
      <c r="D751" s="7" t="s">
        <v>912</v>
      </c>
      <c r="E751" s="17" t="s">
        <v>8</v>
      </c>
    </row>
    <row r="752" ht="18.75" spans="1:5">
      <c r="A752" s="4">
        <v>750</v>
      </c>
      <c r="B752" s="4" t="s">
        <v>1749</v>
      </c>
      <c r="C752" s="18" t="s">
        <v>1750</v>
      </c>
      <c r="D752" s="7" t="s">
        <v>1751</v>
      </c>
      <c r="E752" s="17" t="s">
        <v>8</v>
      </c>
    </row>
    <row r="753" ht="18.75" spans="1:5">
      <c r="A753" s="4">
        <v>751</v>
      </c>
      <c r="B753" s="4" t="s">
        <v>1752</v>
      </c>
      <c r="C753" s="18" t="s">
        <v>1753</v>
      </c>
      <c r="D753" s="7" t="s">
        <v>465</v>
      </c>
      <c r="E753" s="17" t="s">
        <v>8</v>
      </c>
    </row>
    <row r="754" ht="18.75" spans="1:5">
      <c r="A754" s="4">
        <v>752</v>
      </c>
      <c r="B754" s="4" t="s">
        <v>1754</v>
      </c>
      <c r="C754" s="18" t="s">
        <v>1755</v>
      </c>
      <c r="D754" s="7" t="s">
        <v>304</v>
      </c>
      <c r="E754" s="17" t="s">
        <v>8</v>
      </c>
    </row>
    <row r="755" ht="18.75" spans="1:5">
      <c r="A755" s="4">
        <v>753</v>
      </c>
      <c r="B755" s="4" t="s">
        <v>1756</v>
      </c>
      <c r="C755" s="18" t="s">
        <v>1757</v>
      </c>
      <c r="D755" s="7" t="s">
        <v>218</v>
      </c>
      <c r="E755" s="17" t="s">
        <v>8</v>
      </c>
    </row>
    <row r="756" ht="18.75" spans="1:5">
      <c r="A756" s="4">
        <v>754</v>
      </c>
      <c r="B756" s="4" t="s">
        <v>1758</v>
      </c>
      <c r="C756" s="18" t="s">
        <v>1759</v>
      </c>
      <c r="D756" s="7" t="s">
        <v>1760</v>
      </c>
      <c r="E756" s="17" t="s">
        <v>8</v>
      </c>
    </row>
    <row r="757" ht="18.75" spans="1:5">
      <c r="A757" s="4">
        <v>755</v>
      </c>
      <c r="B757" s="4" t="s">
        <v>1761</v>
      </c>
      <c r="C757" s="18" t="s">
        <v>1762</v>
      </c>
      <c r="D757" s="7" t="s">
        <v>304</v>
      </c>
      <c r="E757" s="17" t="s">
        <v>8</v>
      </c>
    </row>
    <row r="758" ht="18.75" spans="1:5">
      <c r="A758" s="4">
        <v>756</v>
      </c>
      <c r="B758" s="4" t="s">
        <v>1763</v>
      </c>
      <c r="C758" s="18" t="s">
        <v>1764</v>
      </c>
      <c r="D758" s="7" t="s">
        <v>1495</v>
      </c>
      <c r="E758" s="17" t="s">
        <v>8</v>
      </c>
    </row>
    <row r="759" ht="18.75" spans="1:5">
      <c r="A759" s="4">
        <v>757</v>
      </c>
      <c r="B759" s="4" t="s">
        <v>1765</v>
      </c>
      <c r="C759" s="18" t="s">
        <v>1766</v>
      </c>
      <c r="D759" s="7" t="s">
        <v>146</v>
      </c>
      <c r="E759" s="17" t="s">
        <v>8</v>
      </c>
    </row>
    <row r="760" ht="18.75" spans="1:5">
      <c r="A760" s="4">
        <v>758</v>
      </c>
      <c r="B760" s="4" t="s">
        <v>1767</v>
      </c>
      <c r="C760" s="18" t="s">
        <v>1768</v>
      </c>
      <c r="D760" s="7" t="s">
        <v>301</v>
      </c>
      <c r="E760" s="17" t="s">
        <v>8</v>
      </c>
    </row>
    <row r="761" ht="18.75" spans="1:5">
      <c r="A761" s="4">
        <v>759</v>
      </c>
      <c r="B761" s="4" t="s">
        <v>1769</v>
      </c>
      <c r="C761" s="18" t="s">
        <v>1770</v>
      </c>
      <c r="D761" s="7" t="s">
        <v>146</v>
      </c>
      <c r="E761" s="17" t="s">
        <v>8</v>
      </c>
    </row>
    <row r="762" ht="18.75" spans="1:5">
      <c r="A762" s="4">
        <v>760</v>
      </c>
      <c r="B762" s="4" t="s">
        <v>1771</v>
      </c>
      <c r="C762" s="18" t="s">
        <v>1772</v>
      </c>
      <c r="D762" s="7" t="s">
        <v>386</v>
      </c>
      <c r="E762" s="17" t="s">
        <v>8</v>
      </c>
    </row>
    <row r="763" ht="18.75" spans="1:5">
      <c r="A763" s="4">
        <v>761</v>
      </c>
      <c r="B763" s="4" t="s">
        <v>1773</v>
      </c>
      <c r="C763" s="18" t="s">
        <v>1774</v>
      </c>
      <c r="D763" s="7" t="s">
        <v>156</v>
      </c>
      <c r="E763" s="17" t="s">
        <v>8</v>
      </c>
    </row>
    <row r="764" ht="18.75" spans="1:5">
      <c r="A764" s="4">
        <v>762</v>
      </c>
      <c r="B764" s="4" t="s">
        <v>1775</v>
      </c>
      <c r="C764" s="18" t="s">
        <v>1776</v>
      </c>
      <c r="D764" s="7" t="s">
        <v>162</v>
      </c>
      <c r="E764" s="17" t="s">
        <v>8</v>
      </c>
    </row>
    <row r="765" ht="18.75" spans="1:5">
      <c r="A765" s="4">
        <v>763</v>
      </c>
      <c r="B765" s="4" t="s">
        <v>1777</v>
      </c>
      <c r="C765" s="18" t="s">
        <v>1778</v>
      </c>
      <c r="D765" s="7" t="s">
        <v>162</v>
      </c>
      <c r="E765" s="17" t="s">
        <v>8</v>
      </c>
    </row>
    <row r="766" ht="18.75" spans="1:5">
      <c r="A766" s="4">
        <v>764</v>
      </c>
      <c r="B766" s="4" t="s">
        <v>1779</v>
      </c>
      <c r="C766" s="18" t="s">
        <v>1780</v>
      </c>
      <c r="D766" s="7" t="s">
        <v>162</v>
      </c>
      <c r="E766" s="17" t="s">
        <v>8</v>
      </c>
    </row>
    <row r="767" ht="18.75" spans="1:5">
      <c r="A767" s="4">
        <v>765</v>
      </c>
      <c r="B767" s="4" t="s">
        <v>1781</v>
      </c>
      <c r="C767" s="18" t="s">
        <v>1782</v>
      </c>
      <c r="D767" s="7" t="s">
        <v>386</v>
      </c>
      <c r="E767" s="17" t="s">
        <v>8</v>
      </c>
    </row>
    <row r="768" ht="18.75" spans="1:5">
      <c r="A768" s="4">
        <v>766</v>
      </c>
      <c r="B768" s="4" t="s">
        <v>1783</v>
      </c>
      <c r="C768" s="18" t="s">
        <v>1784</v>
      </c>
      <c r="D768" s="7" t="s">
        <v>134</v>
      </c>
      <c r="E768" s="17" t="s">
        <v>8</v>
      </c>
    </row>
    <row r="769" ht="18.75" spans="1:5">
      <c r="A769" s="4">
        <v>767</v>
      </c>
      <c r="B769" s="4" t="s">
        <v>1785</v>
      </c>
      <c r="C769" s="18" t="s">
        <v>1786</v>
      </c>
      <c r="D769" s="7" t="s">
        <v>162</v>
      </c>
      <c r="E769" s="17" t="s">
        <v>8</v>
      </c>
    </row>
    <row r="770" ht="18.75" spans="1:5">
      <c r="A770" s="4">
        <v>768</v>
      </c>
      <c r="B770" s="4" t="s">
        <v>1787</v>
      </c>
      <c r="C770" s="18" t="s">
        <v>1788</v>
      </c>
      <c r="D770" s="7" t="s">
        <v>162</v>
      </c>
      <c r="E770" s="17" t="s">
        <v>8</v>
      </c>
    </row>
    <row r="771" ht="18.75" spans="1:5">
      <c r="A771" s="4">
        <v>769</v>
      </c>
      <c r="B771" s="4" t="s">
        <v>1789</v>
      </c>
      <c r="C771" s="18" t="s">
        <v>1790</v>
      </c>
      <c r="D771" s="7" t="s">
        <v>107</v>
      </c>
      <c r="E771" s="17" t="s">
        <v>8</v>
      </c>
    </row>
    <row r="772" ht="18.75" spans="1:5">
      <c r="A772" s="4">
        <v>770</v>
      </c>
      <c r="B772" s="4" t="s">
        <v>1791</v>
      </c>
      <c r="C772" s="18" t="s">
        <v>1792</v>
      </c>
      <c r="D772" s="7" t="s">
        <v>107</v>
      </c>
      <c r="E772" s="17" t="s">
        <v>8</v>
      </c>
    </row>
    <row r="773" ht="18.75" spans="1:5">
      <c r="A773" s="4">
        <v>771</v>
      </c>
      <c r="B773" s="4" t="s">
        <v>1793</v>
      </c>
      <c r="C773" s="18" t="s">
        <v>1794</v>
      </c>
      <c r="D773" s="7" t="s">
        <v>198</v>
      </c>
      <c r="E773" s="17" t="s">
        <v>8</v>
      </c>
    </row>
    <row r="774" ht="18.75" spans="1:5">
      <c r="A774" s="4">
        <v>772</v>
      </c>
      <c r="B774" s="4" t="s">
        <v>1795</v>
      </c>
      <c r="C774" s="18" t="s">
        <v>1796</v>
      </c>
      <c r="D774" s="7" t="s">
        <v>1797</v>
      </c>
      <c r="E774" s="17" t="s">
        <v>8</v>
      </c>
    </row>
    <row r="775" ht="18.75" spans="1:5">
      <c r="A775" s="4">
        <v>773</v>
      </c>
      <c r="B775" s="4" t="s">
        <v>1798</v>
      </c>
      <c r="C775" s="18" t="s">
        <v>1799</v>
      </c>
      <c r="D775" s="7" t="s">
        <v>270</v>
      </c>
      <c r="E775" s="17" t="s">
        <v>8</v>
      </c>
    </row>
    <row r="776" ht="18.75" spans="1:5">
      <c r="A776" s="4">
        <v>774</v>
      </c>
      <c r="B776" s="4" t="s">
        <v>1800</v>
      </c>
      <c r="C776" s="18" t="s">
        <v>1801</v>
      </c>
      <c r="D776" s="7" t="s">
        <v>619</v>
      </c>
      <c r="E776" s="17" t="s">
        <v>8</v>
      </c>
    </row>
    <row r="777" ht="18.75" spans="1:5">
      <c r="A777" s="4">
        <v>775</v>
      </c>
      <c r="B777" s="4" t="s">
        <v>1802</v>
      </c>
      <c r="C777" s="18" t="s">
        <v>1803</v>
      </c>
      <c r="D777" s="7" t="s">
        <v>175</v>
      </c>
      <c r="E777" s="17" t="s">
        <v>8</v>
      </c>
    </row>
    <row r="778" ht="18.75" spans="1:5">
      <c r="A778" s="4">
        <v>776</v>
      </c>
      <c r="B778" s="4" t="s">
        <v>1804</v>
      </c>
      <c r="C778" s="18" t="s">
        <v>1805</v>
      </c>
      <c r="D778" s="7" t="s">
        <v>80</v>
      </c>
      <c r="E778" s="17" t="s">
        <v>8</v>
      </c>
    </row>
    <row r="779" ht="18.75" spans="1:5">
      <c r="A779" s="4">
        <v>777</v>
      </c>
      <c r="B779" s="4" t="s">
        <v>1806</v>
      </c>
      <c r="C779" s="18" t="s">
        <v>1807</v>
      </c>
      <c r="D779" s="7" t="s">
        <v>264</v>
      </c>
      <c r="E779" s="17" t="s">
        <v>8</v>
      </c>
    </row>
    <row r="780" ht="18.75" spans="1:5">
      <c r="A780" s="4">
        <v>778</v>
      </c>
      <c r="B780" s="4" t="s">
        <v>1808</v>
      </c>
      <c r="C780" s="18" t="s">
        <v>1809</v>
      </c>
      <c r="D780" s="7" t="s">
        <v>201</v>
      </c>
      <c r="E780" s="17" t="s">
        <v>1810</v>
      </c>
    </row>
    <row r="781" ht="18.75" spans="1:5">
      <c r="A781" s="4">
        <v>779</v>
      </c>
      <c r="B781" s="4" t="s">
        <v>1811</v>
      </c>
      <c r="C781" s="18" t="s">
        <v>1812</v>
      </c>
      <c r="D781" s="7" t="s">
        <v>153</v>
      </c>
      <c r="E781" s="17" t="s">
        <v>1810</v>
      </c>
    </row>
    <row r="782" ht="18.75" spans="1:5">
      <c r="A782" s="4">
        <v>780</v>
      </c>
      <c r="B782" s="4" t="s">
        <v>1813</v>
      </c>
      <c r="C782" s="18" t="s">
        <v>1814</v>
      </c>
      <c r="D782" s="7" t="s">
        <v>113</v>
      </c>
      <c r="E782" s="17" t="s">
        <v>1810</v>
      </c>
    </row>
    <row r="783" ht="18.75" spans="1:5">
      <c r="A783" s="4">
        <v>781</v>
      </c>
      <c r="B783" s="4" t="s">
        <v>1815</v>
      </c>
      <c r="C783" s="18" t="s">
        <v>1816</v>
      </c>
      <c r="D783" s="7" t="s">
        <v>1817</v>
      </c>
      <c r="E783" s="17" t="s">
        <v>1810</v>
      </c>
    </row>
    <row r="784" ht="18.75" spans="1:5">
      <c r="A784" s="4">
        <v>782</v>
      </c>
      <c r="B784" s="4" t="s">
        <v>1818</v>
      </c>
      <c r="C784" s="18" t="s">
        <v>1819</v>
      </c>
      <c r="D784" s="7" t="s">
        <v>113</v>
      </c>
      <c r="E784" s="17" t="s">
        <v>1810</v>
      </c>
    </row>
    <row r="785" ht="18.75" spans="1:5">
      <c r="A785" s="4">
        <v>783</v>
      </c>
      <c r="B785" s="4" t="s">
        <v>1820</v>
      </c>
      <c r="C785" s="18" t="s">
        <v>1821</v>
      </c>
      <c r="D785" s="7" t="s">
        <v>625</v>
      </c>
      <c r="E785" s="17" t="s">
        <v>1810</v>
      </c>
    </row>
    <row r="786" ht="18.75" spans="1:5">
      <c r="A786" s="4">
        <v>784</v>
      </c>
      <c r="B786" s="4" t="s">
        <v>1822</v>
      </c>
      <c r="C786" s="18" t="s">
        <v>1823</v>
      </c>
      <c r="D786" s="7" t="s">
        <v>593</v>
      </c>
      <c r="E786" s="17" t="s">
        <v>1810</v>
      </c>
    </row>
    <row r="787" ht="18.75" spans="1:5">
      <c r="A787" s="4">
        <v>785</v>
      </c>
      <c r="B787" s="4" t="s">
        <v>1824</v>
      </c>
      <c r="C787" s="18" t="s">
        <v>1825</v>
      </c>
      <c r="D787" s="7" t="s">
        <v>905</v>
      </c>
      <c r="E787" s="17" t="s">
        <v>1810</v>
      </c>
    </row>
    <row r="788" ht="18.75" spans="1:5">
      <c r="A788" s="4">
        <v>786</v>
      </c>
      <c r="B788" s="4" t="s">
        <v>1826</v>
      </c>
      <c r="C788" s="18" t="s">
        <v>1827</v>
      </c>
      <c r="D788" s="7" t="s">
        <v>1477</v>
      </c>
      <c r="E788" s="17" t="s">
        <v>1810</v>
      </c>
    </row>
    <row r="789" ht="18.75" spans="1:5">
      <c r="A789" s="4">
        <v>787</v>
      </c>
      <c r="B789" s="4" t="s">
        <v>1828</v>
      </c>
      <c r="C789" s="18" t="s">
        <v>1829</v>
      </c>
      <c r="D789" s="7" t="s">
        <v>484</v>
      </c>
      <c r="E789" s="17" t="s">
        <v>1810</v>
      </c>
    </row>
    <row r="790" ht="18.75" spans="1:5">
      <c r="A790" s="4">
        <v>788</v>
      </c>
      <c r="B790" s="4" t="s">
        <v>1830</v>
      </c>
      <c r="C790" s="18" t="s">
        <v>1831</v>
      </c>
      <c r="D790" s="7" t="s">
        <v>279</v>
      </c>
      <c r="E790" s="17" t="s">
        <v>1810</v>
      </c>
    </row>
    <row r="791" ht="18.75" spans="1:5">
      <c r="A791" s="4">
        <v>789</v>
      </c>
      <c r="B791" s="4" t="s">
        <v>1832</v>
      </c>
      <c r="C791" s="18" t="s">
        <v>1833</v>
      </c>
      <c r="D791" s="7" t="s">
        <v>113</v>
      </c>
      <c r="E791" s="17" t="s">
        <v>1810</v>
      </c>
    </row>
    <row r="792" ht="18.75" spans="1:5">
      <c r="A792" s="4">
        <v>790</v>
      </c>
      <c r="B792" s="4" t="s">
        <v>1834</v>
      </c>
      <c r="C792" s="18" t="s">
        <v>1835</v>
      </c>
      <c r="D792" s="7" t="s">
        <v>140</v>
      </c>
      <c r="E792" s="17" t="s">
        <v>1810</v>
      </c>
    </row>
    <row r="793" ht="18.75" spans="1:5">
      <c r="A793" s="4">
        <v>791</v>
      </c>
      <c r="B793" s="4" t="s">
        <v>1836</v>
      </c>
      <c r="C793" s="18" t="s">
        <v>1837</v>
      </c>
      <c r="D793" s="7" t="s">
        <v>261</v>
      </c>
      <c r="E793" s="17" t="s">
        <v>1810</v>
      </c>
    </row>
    <row r="794" ht="18.75" spans="1:5">
      <c r="A794" s="4">
        <v>792</v>
      </c>
      <c r="B794" s="4" t="s">
        <v>1838</v>
      </c>
      <c r="C794" s="18" t="s">
        <v>1839</v>
      </c>
      <c r="D794" s="7" t="s">
        <v>215</v>
      </c>
      <c r="E794" s="17" t="s">
        <v>1810</v>
      </c>
    </row>
    <row r="795" ht="18.75" spans="1:5">
      <c r="A795" s="4">
        <v>793</v>
      </c>
      <c r="B795" s="4" t="s">
        <v>1840</v>
      </c>
      <c r="C795" s="18" t="s">
        <v>1841</v>
      </c>
      <c r="D795" s="7" t="s">
        <v>243</v>
      </c>
      <c r="E795" s="17" t="s">
        <v>1810</v>
      </c>
    </row>
    <row r="796" ht="18.75" spans="1:5">
      <c r="A796" s="4">
        <v>794</v>
      </c>
      <c r="B796" s="4" t="s">
        <v>1842</v>
      </c>
      <c r="C796" s="18" t="s">
        <v>1843</v>
      </c>
      <c r="D796" s="7" t="s">
        <v>814</v>
      </c>
      <c r="E796" s="17" t="s">
        <v>1810</v>
      </c>
    </row>
    <row r="797" ht="18.75" spans="1:5">
      <c r="A797" s="4">
        <v>795</v>
      </c>
      <c r="B797" s="4" t="s">
        <v>1844</v>
      </c>
      <c r="C797" s="18" t="s">
        <v>1845</v>
      </c>
      <c r="D797" s="7" t="s">
        <v>113</v>
      </c>
      <c r="E797" s="17" t="s">
        <v>1810</v>
      </c>
    </row>
    <row r="798" ht="18.75" spans="1:5">
      <c r="A798" s="4">
        <v>796</v>
      </c>
      <c r="B798" s="4" t="s">
        <v>1846</v>
      </c>
      <c r="C798" s="18" t="s">
        <v>1847</v>
      </c>
      <c r="D798" s="7" t="s">
        <v>502</v>
      </c>
      <c r="E798" s="17" t="s">
        <v>1810</v>
      </c>
    </row>
    <row r="799" ht="18.75" spans="1:5">
      <c r="A799" s="4">
        <v>797</v>
      </c>
      <c r="B799" s="4" t="s">
        <v>1848</v>
      </c>
      <c r="C799" s="18" t="s">
        <v>1849</v>
      </c>
      <c r="D799" s="7" t="s">
        <v>63</v>
      </c>
      <c r="E799" s="17" t="s">
        <v>1810</v>
      </c>
    </row>
    <row r="800" ht="18.75" spans="1:5">
      <c r="A800" s="4">
        <v>798</v>
      </c>
      <c r="B800" s="4" t="s">
        <v>1850</v>
      </c>
      <c r="C800" s="18" t="s">
        <v>1851</v>
      </c>
      <c r="D800" s="7" t="s">
        <v>1852</v>
      </c>
      <c r="E800" s="17" t="s">
        <v>1810</v>
      </c>
    </row>
    <row r="801" ht="18.75" spans="1:5">
      <c r="A801" s="4">
        <v>799</v>
      </c>
      <c r="B801" s="4" t="s">
        <v>1853</v>
      </c>
      <c r="C801" s="18" t="s">
        <v>1854</v>
      </c>
      <c r="D801" s="7" t="s">
        <v>66</v>
      </c>
      <c r="E801" s="17" t="s">
        <v>1810</v>
      </c>
    </row>
    <row r="802" ht="18.75" spans="1:5">
      <c r="A802" s="4">
        <v>800</v>
      </c>
      <c r="B802" s="4" t="s">
        <v>1855</v>
      </c>
      <c r="C802" s="18" t="s">
        <v>1856</v>
      </c>
      <c r="D802" s="7" t="s">
        <v>140</v>
      </c>
      <c r="E802" s="17" t="s">
        <v>1810</v>
      </c>
    </row>
    <row r="803" ht="18.75" spans="1:5">
      <c r="A803" s="4">
        <v>801</v>
      </c>
      <c r="B803" s="4" t="s">
        <v>1857</v>
      </c>
      <c r="C803" s="18" t="s">
        <v>1858</v>
      </c>
      <c r="D803" s="7" t="s">
        <v>1859</v>
      </c>
      <c r="E803" s="17" t="s">
        <v>1810</v>
      </c>
    </row>
    <row r="804" ht="18.75" spans="1:5">
      <c r="A804" s="4">
        <v>802</v>
      </c>
      <c r="B804" s="4" t="s">
        <v>1860</v>
      </c>
      <c r="C804" s="18" t="s">
        <v>1861</v>
      </c>
      <c r="D804" s="7" t="s">
        <v>776</v>
      </c>
      <c r="E804" s="17" t="s">
        <v>1810</v>
      </c>
    </row>
    <row r="805" ht="18.75" spans="1:5">
      <c r="A805" s="4">
        <v>803</v>
      </c>
      <c r="B805" s="4" t="s">
        <v>1862</v>
      </c>
      <c r="C805" s="18" t="s">
        <v>1863</v>
      </c>
      <c r="D805" s="7" t="s">
        <v>481</v>
      </c>
      <c r="E805" s="17" t="s">
        <v>1810</v>
      </c>
    </row>
    <row r="806" ht="18.75" spans="1:5">
      <c r="A806" s="4">
        <v>804</v>
      </c>
      <c r="B806" s="4" t="s">
        <v>1864</v>
      </c>
      <c r="C806" s="18" t="s">
        <v>1865</v>
      </c>
      <c r="D806" s="7" t="s">
        <v>113</v>
      </c>
      <c r="E806" s="17" t="s">
        <v>1810</v>
      </c>
    </row>
    <row r="807" ht="18.75" spans="1:5">
      <c r="A807" s="4">
        <v>805</v>
      </c>
      <c r="B807" s="4" t="s">
        <v>1866</v>
      </c>
      <c r="C807" s="18" t="s">
        <v>1867</v>
      </c>
      <c r="D807" s="7" t="s">
        <v>113</v>
      </c>
      <c r="E807" s="17" t="s">
        <v>1810</v>
      </c>
    </row>
    <row r="808" ht="18.75" spans="1:5">
      <c r="A808" s="4">
        <v>806</v>
      </c>
      <c r="B808" s="4" t="s">
        <v>1868</v>
      </c>
      <c r="C808" s="18" t="s">
        <v>1869</v>
      </c>
      <c r="D808" s="7" t="s">
        <v>481</v>
      </c>
      <c r="E808" s="17" t="s">
        <v>1810</v>
      </c>
    </row>
    <row r="809" ht="18.75" spans="1:5">
      <c r="A809" s="4">
        <v>807</v>
      </c>
      <c r="B809" s="4" t="s">
        <v>1870</v>
      </c>
      <c r="C809" s="18" t="s">
        <v>1871</v>
      </c>
      <c r="D809" s="7" t="s">
        <v>556</v>
      </c>
      <c r="E809" s="17" t="s">
        <v>1810</v>
      </c>
    </row>
    <row r="810" ht="18.75" spans="1:5">
      <c r="A810" s="4">
        <v>808</v>
      </c>
      <c r="B810" s="4" t="s">
        <v>1872</v>
      </c>
      <c r="C810" s="18" t="s">
        <v>1873</v>
      </c>
      <c r="D810" s="7" t="s">
        <v>246</v>
      </c>
      <c r="E810" s="17" t="s">
        <v>1810</v>
      </c>
    </row>
    <row r="811" ht="18.75" spans="1:5">
      <c r="A811" s="4">
        <v>809</v>
      </c>
      <c r="B811" s="4" t="s">
        <v>1874</v>
      </c>
      <c r="C811" s="18" t="s">
        <v>1875</v>
      </c>
      <c r="D811" s="7" t="s">
        <v>128</v>
      </c>
      <c r="E811" s="17" t="s">
        <v>1810</v>
      </c>
    </row>
    <row r="812" ht="18.75" spans="1:5">
      <c r="A812" s="4">
        <v>810</v>
      </c>
      <c r="B812" s="4" t="s">
        <v>1876</v>
      </c>
      <c r="C812" s="18" t="s">
        <v>1877</v>
      </c>
      <c r="D812" s="7" t="s">
        <v>1239</v>
      </c>
      <c r="E812" s="17" t="s">
        <v>1810</v>
      </c>
    </row>
    <row r="813" ht="18.75" spans="1:5">
      <c r="A813" s="4">
        <v>811</v>
      </c>
      <c r="B813" s="4" t="s">
        <v>1878</v>
      </c>
      <c r="C813" s="18" t="s">
        <v>1879</v>
      </c>
      <c r="D813" s="7" t="s">
        <v>1553</v>
      </c>
      <c r="E813" s="17" t="s">
        <v>1810</v>
      </c>
    </row>
    <row r="814" ht="18.75" spans="1:5">
      <c r="A814" s="4">
        <v>812</v>
      </c>
      <c r="B814" s="4" t="s">
        <v>1880</v>
      </c>
      <c r="C814" s="18" t="s">
        <v>1881</v>
      </c>
      <c r="D814" s="7" t="s">
        <v>1882</v>
      </c>
      <c r="E814" s="17" t="s">
        <v>1810</v>
      </c>
    </row>
    <row r="815" ht="18.75" spans="1:5">
      <c r="A815" s="4">
        <v>813</v>
      </c>
      <c r="B815" s="4" t="s">
        <v>1883</v>
      </c>
      <c r="C815" s="18" t="s">
        <v>1884</v>
      </c>
      <c r="D815" s="7" t="s">
        <v>188</v>
      </c>
      <c r="E815" s="17" t="s">
        <v>1810</v>
      </c>
    </row>
    <row r="816" ht="18.75" spans="1:5">
      <c r="A816" s="4">
        <v>814</v>
      </c>
      <c r="B816" s="4" t="s">
        <v>1885</v>
      </c>
      <c r="C816" s="18" t="s">
        <v>1886</v>
      </c>
      <c r="D816" s="7" t="s">
        <v>215</v>
      </c>
      <c r="E816" s="17" t="s">
        <v>1810</v>
      </c>
    </row>
    <row r="817" ht="18.75" spans="1:5">
      <c r="A817" s="4">
        <v>815</v>
      </c>
      <c r="B817" s="4" t="s">
        <v>1887</v>
      </c>
      <c r="C817" s="18" t="s">
        <v>1888</v>
      </c>
      <c r="D817" s="7" t="s">
        <v>324</v>
      </c>
      <c r="E817" s="17" t="s">
        <v>1810</v>
      </c>
    </row>
    <row r="818" ht="18.75" spans="1:5">
      <c r="A818" s="4">
        <v>816</v>
      </c>
      <c r="B818" s="4" t="s">
        <v>1889</v>
      </c>
      <c r="C818" s="18" t="s">
        <v>1890</v>
      </c>
      <c r="D818" s="7" t="s">
        <v>502</v>
      </c>
      <c r="E818" s="17" t="s">
        <v>1810</v>
      </c>
    </row>
    <row r="819" ht="18.75" spans="1:5">
      <c r="A819" s="4">
        <v>817</v>
      </c>
      <c r="B819" s="4" t="s">
        <v>1891</v>
      </c>
      <c r="C819" s="18" t="s">
        <v>1892</v>
      </c>
      <c r="D819" s="7" t="s">
        <v>92</v>
      </c>
      <c r="E819" s="17" t="s">
        <v>1810</v>
      </c>
    </row>
    <row r="820" ht="18.75" spans="1:5">
      <c r="A820" s="4">
        <v>818</v>
      </c>
      <c r="B820" s="4" t="s">
        <v>1893</v>
      </c>
      <c r="C820" s="18" t="s">
        <v>1894</v>
      </c>
      <c r="D820" s="7" t="s">
        <v>450</v>
      </c>
      <c r="E820" s="17" t="s">
        <v>1810</v>
      </c>
    </row>
    <row r="821" ht="18.75" spans="1:5">
      <c r="A821" s="4">
        <v>819</v>
      </c>
      <c r="B821" s="4" t="s">
        <v>1895</v>
      </c>
      <c r="C821" s="18" t="s">
        <v>1896</v>
      </c>
      <c r="D821" s="7" t="s">
        <v>806</v>
      </c>
      <c r="E821" s="17" t="s">
        <v>1810</v>
      </c>
    </row>
    <row r="822" ht="18.75" spans="1:5">
      <c r="A822" s="4">
        <v>820</v>
      </c>
      <c r="B822" s="4" t="s">
        <v>1897</v>
      </c>
      <c r="C822" s="18" t="s">
        <v>1898</v>
      </c>
      <c r="D822" s="7" t="s">
        <v>140</v>
      </c>
      <c r="E822" s="17" t="s">
        <v>1810</v>
      </c>
    </row>
    <row r="823" ht="18.75" spans="1:5">
      <c r="A823" s="4">
        <v>821</v>
      </c>
      <c r="B823" s="4" t="s">
        <v>1899</v>
      </c>
      <c r="C823" s="18" t="s">
        <v>1900</v>
      </c>
      <c r="D823" s="7" t="s">
        <v>670</v>
      </c>
      <c r="E823" s="17" t="s">
        <v>1810</v>
      </c>
    </row>
    <row r="824" ht="18.75" spans="1:5">
      <c r="A824" s="4">
        <v>822</v>
      </c>
      <c r="B824" s="4" t="s">
        <v>1901</v>
      </c>
      <c r="C824" s="18" t="s">
        <v>1902</v>
      </c>
      <c r="D824" s="7" t="s">
        <v>1477</v>
      </c>
      <c r="E824" s="17" t="s">
        <v>1810</v>
      </c>
    </row>
    <row r="825" ht="18.75" spans="1:5">
      <c r="A825" s="4">
        <v>823</v>
      </c>
      <c r="B825" s="4" t="s">
        <v>1903</v>
      </c>
      <c r="C825" s="18" t="s">
        <v>1904</v>
      </c>
      <c r="D825" s="7" t="s">
        <v>63</v>
      </c>
      <c r="E825" s="17" t="s">
        <v>1810</v>
      </c>
    </row>
    <row r="826" ht="18.75" spans="1:5">
      <c r="A826" s="4">
        <v>824</v>
      </c>
      <c r="B826" s="4" t="s">
        <v>1905</v>
      </c>
      <c r="C826" s="18" t="s">
        <v>1906</v>
      </c>
      <c r="D826" s="7" t="s">
        <v>92</v>
      </c>
      <c r="E826" s="17" t="s">
        <v>1810</v>
      </c>
    </row>
    <row r="827" ht="18.75" spans="1:5">
      <c r="A827" s="4">
        <v>825</v>
      </c>
      <c r="B827" s="4" t="s">
        <v>1907</v>
      </c>
      <c r="C827" s="18" t="s">
        <v>1908</v>
      </c>
      <c r="D827" s="7" t="s">
        <v>484</v>
      </c>
      <c r="E827" s="17" t="s">
        <v>1810</v>
      </c>
    </row>
    <row r="828" ht="18.75" spans="1:5">
      <c r="A828" s="4">
        <v>826</v>
      </c>
      <c r="B828" s="4" t="s">
        <v>1909</v>
      </c>
      <c r="C828" s="18" t="s">
        <v>1910</v>
      </c>
      <c r="D828" s="7" t="s">
        <v>258</v>
      </c>
      <c r="E828" s="17" t="s">
        <v>1810</v>
      </c>
    </row>
    <row r="829" ht="18.75" spans="1:5">
      <c r="A829" s="4">
        <v>827</v>
      </c>
      <c r="B829" s="4" t="s">
        <v>1911</v>
      </c>
      <c r="C829" s="18" t="s">
        <v>1912</v>
      </c>
      <c r="D829" s="7" t="s">
        <v>113</v>
      </c>
      <c r="E829" s="17" t="s">
        <v>1810</v>
      </c>
    </row>
    <row r="830" ht="18.75" spans="1:5">
      <c r="A830" s="4">
        <v>828</v>
      </c>
      <c r="B830" s="4" t="s">
        <v>1913</v>
      </c>
      <c r="C830" s="18" t="s">
        <v>1914</v>
      </c>
      <c r="D830" s="7" t="s">
        <v>622</v>
      </c>
      <c r="E830" s="17" t="s">
        <v>1810</v>
      </c>
    </row>
    <row r="831" ht="18.75" spans="1:5">
      <c r="A831" s="4">
        <v>829</v>
      </c>
      <c r="B831" s="4" t="s">
        <v>1915</v>
      </c>
      <c r="C831" s="18" t="s">
        <v>1916</v>
      </c>
      <c r="D831" s="7" t="s">
        <v>1318</v>
      </c>
      <c r="E831" s="17" t="s">
        <v>1810</v>
      </c>
    </row>
    <row r="832" ht="18.75" spans="1:5">
      <c r="A832" s="4">
        <v>830</v>
      </c>
      <c r="B832" s="4" t="s">
        <v>1917</v>
      </c>
      <c r="C832" s="18" t="s">
        <v>1918</v>
      </c>
      <c r="D832" s="7" t="s">
        <v>113</v>
      </c>
      <c r="E832" s="17" t="s">
        <v>1810</v>
      </c>
    </row>
    <row r="833" ht="18.75" spans="1:5">
      <c r="A833" s="4">
        <v>831</v>
      </c>
      <c r="B833" s="4" t="s">
        <v>1919</v>
      </c>
      <c r="C833" s="18" t="s">
        <v>1920</v>
      </c>
      <c r="D833" s="7" t="s">
        <v>739</v>
      </c>
      <c r="E833" s="17" t="s">
        <v>1810</v>
      </c>
    </row>
    <row r="834" ht="18.75" spans="1:5">
      <c r="A834" s="4">
        <v>832</v>
      </c>
      <c r="B834" s="4" t="s">
        <v>1921</v>
      </c>
      <c r="C834" s="18" t="s">
        <v>1922</v>
      </c>
      <c r="D834" s="7" t="s">
        <v>276</v>
      </c>
      <c r="E834" s="17" t="s">
        <v>1810</v>
      </c>
    </row>
    <row r="835" ht="18.75" spans="1:5">
      <c r="A835" s="4">
        <v>833</v>
      </c>
      <c r="B835" s="4" t="s">
        <v>1923</v>
      </c>
      <c r="C835" s="18" t="s">
        <v>1924</v>
      </c>
      <c r="D835" s="7" t="s">
        <v>1480</v>
      </c>
      <c r="E835" s="17" t="s">
        <v>1810</v>
      </c>
    </row>
    <row r="836" ht="18.75" spans="1:5">
      <c r="A836" s="4">
        <v>834</v>
      </c>
      <c r="B836" s="4" t="s">
        <v>1925</v>
      </c>
      <c r="C836" s="18" t="s">
        <v>1926</v>
      </c>
      <c r="D836" s="7" t="s">
        <v>113</v>
      </c>
      <c r="E836" s="17" t="s">
        <v>1810</v>
      </c>
    </row>
    <row r="837" ht="18.75" spans="1:5">
      <c r="A837" s="4">
        <v>835</v>
      </c>
      <c r="B837" s="4" t="s">
        <v>1927</v>
      </c>
      <c r="C837" s="18" t="s">
        <v>1928</v>
      </c>
      <c r="D837" s="7" t="s">
        <v>605</v>
      </c>
      <c r="E837" s="17" t="s">
        <v>1810</v>
      </c>
    </row>
    <row r="838" ht="18.75" spans="1:5">
      <c r="A838" s="4">
        <v>836</v>
      </c>
      <c r="B838" s="4" t="s">
        <v>1929</v>
      </c>
      <c r="C838" s="18" t="s">
        <v>1930</v>
      </c>
      <c r="D838" s="7" t="s">
        <v>1558</v>
      </c>
      <c r="E838" s="17" t="s">
        <v>1810</v>
      </c>
    </row>
    <row r="839" ht="18.75" spans="1:5">
      <c r="A839" s="4">
        <v>837</v>
      </c>
      <c r="B839" s="4" t="s">
        <v>1931</v>
      </c>
      <c r="C839" s="18" t="s">
        <v>1932</v>
      </c>
      <c r="D839" s="7" t="s">
        <v>580</v>
      </c>
      <c r="E839" s="17" t="s">
        <v>1810</v>
      </c>
    </row>
    <row r="840" ht="18.75" spans="1:5">
      <c r="A840" s="4">
        <v>838</v>
      </c>
      <c r="B840" s="4" t="s">
        <v>1933</v>
      </c>
      <c r="C840" s="18" t="s">
        <v>1934</v>
      </c>
      <c r="D840" s="7" t="s">
        <v>191</v>
      </c>
      <c r="E840" s="17" t="s">
        <v>1810</v>
      </c>
    </row>
    <row r="841" ht="18.75" spans="1:5">
      <c r="A841" s="4">
        <v>839</v>
      </c>
      <c r="B841" s="4" t="s">
        <v>1935</v>
      </c>
      <c r="C841" s="18" t="s">
        <v>1936</v>
      </c>
      <c r="D841" s="7" t="s">
        <v>101</v>
      </c>
      <c r="E841" s="17" t="s">
        <v>1810</v>
      </c>
    </row>
    <row r="842" ht="18.75" spans="1:5">
      <c r="A842" s="4">
        <v>840</v>
      </c>
      <c r="B842" s="4" t="s">
        <v>1937</v>
      </c>
      <c r="C842" s="18" t="s">
        <v>1938</v>
      </c>
      <c r="D842" s="7" t="s">
        <v>113</v>
      </c>
      <c r="E842" s="17" t="s">
        <v>1810</v>
      </c>
    </row>
    <row r="843" ht="18.75" spans="1:5">
      <c r="A843" s="4">
        <v>841</v>
      </c>
      <c r="B843" s="4" t="s">
        <v>1939</v>
      </c>
      <c r="C843" s="18" t="s">
        <v>1940</v>
      </c>
      <c r="D843" s="7" t="s">
        <v>273</v>
      </c>
      <c r="E843" s="17" t="s">
        <v>1810</v>
      </c>
    </row>
    <row r="844" ht="18.75" spans="1:5">
      <c r="A844" s="4">
        <v>842</v>
      </c>
      <c r="B844" s="4" t="s">
        <v>1941</v>
      </c>
      <c r="C844" s="18" t="s">
        <v>1942</v>
      </c>
      <c r="D844" s="7" t="s">
        <v>481</v>
      </c>
      <c r="E844" s="17" t="s">
        <v>1810</v>
      </c>
    </row>
    <row r="845" ht="18.75" spans="1:5">
      <c r="A845" s="4">
        <v>843</v>
      </c>
      <c r="B845" s="4" t="s">
        <v>1943</v>
      </c>
      <c r="C845" s="18" t="s">
        <v>1944</v>
      </c>
      <c r="D845" s="7" t="s">
        <v>110</v>
      </c>
      <c r="E845" s="17" t="s">
        <v>1810</v>
      </c>
    </row>
    <row r="846" ht="18.75" spans="1:5">
      <c r="A846" s="4">
        <v>844</v>
      </c>
      <c r="B846" s="4" t="s">
        <v>1945</v>
      </c>
      <c r="C846" s="18" t="s">
        <v>1946</v>
      </c>
      <c r="D846" s="7" t="s">
        <v>619</v>
      </c>
      <c r="E846" s="17" t="s">
        <v>1810</v>
      </c>
    </row>
    <row r="847" ht="18.75" spans="1:5">
      <c r="A847" s="4">
        <v>845</v>
      </c>
      <c r="B847" s="4" t="s">
        <v>1947</v>
      </c>
      <c r="C847" s="18" t="s">
        <v>1948</v>
      </c>
      <c r="D847" s="7" t="s">
        <v>577</v>
      </c>
      <c r="E847" s="17" t="s">
        <v>1810</v>
      </c>
    </row>
    <row r="848" ht="18.75" spans="1:5">
      <c r="A848" s="4">
        <v>846</v>
      </c>
      <c r="B848" s="4" t="s">
        <v>1949</v>
      </c>
      <c r="C848" s="18" t="s">
        <v>1950</v>
      </c>
      <c r="D848" s="7" t="s">
        <v>310</v>
      </c>
      <c r="E848" s="17" t="s">
        <v>1810</v>
      </c>
    </row>
    <row r="849" ht="18.75" spans="1:5">
      <c r="A849" s="4">
        <v>847</v>
      </c>
      <c r="B849" s="4" t="s">
        <v>1951</v>
      </c>
      <c r="C849" s="18" t="s">
        <v>1952</v>
      </c>
      <c r="D849" s="7" t="s">
        <v>1354</v>
      </c>
      <c r="E849" s="17" t="s">
        <v>1810</v>
      </c>
    </row>
    <row r="850" ht="18.75" spans="1:5">
      <c r="A850" s="4">
        <v>848</v>
      </c>
      <c r="B850" s="4" t="s">
        <v>1953</v>
      </c>
      <c r="C850" s="18" t="s">
        <v>1954</v>
      </c>
      <c r="D850" s="7" t="s">
        <v>261</v>
      </c>
      <c r="E850" s="17" t="s">
        <v>1810</v>
      </c>
    </row>
    <row r="851" ht="18.75" spans="1:5">
      <c r="A851" s="4">
        <v>849</v>
      </c>
      <c r="B851" s="4" t="s">
        <v>1955</v>
      </c>
      <c r="C851" s="18" t="s">
        <v>1956</v>
      </c>
      <c r="D851" s="7" t="s">
        <v>1210</v>
      </c>
      <c r="E851" s="17" t="s">
        <v>1810</v>
      </c>
    </row>
    <row r="852" ht="18.75" spans="1:5">
      <c r="A852" s="4">
        <v>850</v>
      </c>
      <c r="B852" s="4" t="s">
        <v>1957</v>
      </c>
      <c r="C852" s="18" t="s">
        <v>1958</v>
      </c>
      <c r="D852" s="7" t="s">
        <v>270</v>
      </c>
      <c r="E852" s="17" t="s">
        <v>1810</v>
      </c>
    </row>
    <row r="853" ht="18.75" spans="1:5">
      <c r="A853" s="4">
        <v>851</v>
      </c>
      <c r="B853" s="4" t="s">
        <v>1959</v>
      </c>
      <c r="C853" s="18" t="s">
        <v>1960</v>
      </c>
      <c r="D853" s="7" t="s">
        <v>188</v>
      </c>
      <c r="E853" s="17" t="s">
        <v>1810</v>
      </c>
    </row>
    <row r="854" ht="18.75" spans="1:5">
      <c r="A854" s="4">
        <v>852</v>
      </c>
      <c r="B854" s="4" t="s">
        <v>1961</v>
      </c>
      <c r="C854" s="18" t="s">
        <v>1962</v>
      </c>
      <c r="D854" s="7" t="s">
        <v>172</v>
      </c>
      <c r="E854" s="17" t="s">
        <v>1810</v>
      </c>
    </row>
    <row r="855" ht="18.75" spans="1:5">
      <c r="A855" s="4">
        <v>853</v>
      </c>
      <c r="B855" s="4" t="s">
        <v>1963</v>
      </c>
      <c r="C855" s="18" t="s">
        <v>1964</v>
      </c>
      <c r="D855" s="7" t="s">
        <v>264</v>
      </c>
      <c r="E855" s="17" t="s">
        <v>1810</v>
      </c>
    </row>
    <row r="856" ht="18.75" spans="1:5">
      <c r="A856" s="4">
        <v>854</v>
      </c>
      <c r="B856" s="4" t="s">
        <v>1965</v>
      </c>
      <c r="C856" s="18" t="s">
        <v>1966</v>
      </c>
      <c r="D856" s="7" t="s">
        <v>493</v>
      </c>
      <c r="E856" s="17" t="s">
        <v>1810</v>
      </c>
    </row>
    <row r="857" ht="18.75" spans="1:5">
      <c r="A857" s="4">
        <v>855</v>
      </c>
      <c r="B857" s="4" t="s">
        <v>1967</v>
      </c>
      <c r="C857" s="18" t="s">
        <v>1968</v>
      </c>
      <c r="D857" s="7" t="s">
        <v>709</v>
      </c>
      <c r="E857" s="17" t="s">
        <v>1810</v>
      </c>
    </row>
    <row r="858" ht="18.75" spans="1:5">
      <c r="A858" s="4">
        <v>856</v>
      </c>
      <c r="B858" s="4" t="s">
        <v>1969</v>
      </c>
      <c r="C858" s="18" t="s">
        <v>1970</v>
      </c>
      <c r="D858" s="7" t="s">
        <v>172</v>
      </c>
      <c r="E858" s="17" t="s">
        <v>1810</v>
      </c>
    </row>
    <row r="859" ht="18.75" spans="1:5">
      <c r="A859" s="4">
        <v>857</v>
      </c>
      <c r="B859" s="4" t="s">
        <v>1971</v>
      </c>
      <c r="C859" s="18" t="s">
        <v>1972</v>
      </c>
      <c r="D859" s="7" t="s">
        <v>233</v>
      </c>
      <c r="E859" s="17" t="s">
        <v>1810</v>
      </c>
    </row>
    <row r="860" ht="18.75" spans="1:5">
      <c r="A860" s="4">
        <v>858</v>
      </c>
      <c r="B860" s="4" t="s">
        <v>1973</v>
      </c>
      <c r="C860" s="18" t="s">
        <v>1974</v>
      </c>
      <c r="D860" s="7" t="s">
        <v>556</v>
      </c>
      <c r="E860" s="17" t="s">
        <v>1810</v>
      </c>
    </row>
    <row r="861" ht="18.75" spans="1:5">
      <c r="A861" s="4">
        <v>859</v>
      </c>
      <c r="B861" s="4" t="s">
        <v>1975</v>
      </c>
      <c r="C861" s="18" t="s">
        <v>1976</v>
      </c>
      <c r="D861" s="7" t="s">
        <v>156</v>
      </c>
      <c r="E861" s="17" t="s">
        <v>1810</v>
      </c>
    </row>
    <row r="862" ht="18.75" spans="1:5">
      <c r="A862" s="4">
        <v>860</v>
      </c>
      <c r="B862" s="4" t="s">
        <v>1977</v>
      </c>
      <c r="C862" s="18" t="s">
        <v>1978</v>
      </c>
      <c r="D862" s="7" t="s">
        <v>172</v>
      </c>
      <c r="E862" s="17" t="s">
        <v>1810</v>
      </c>
    </row>
    <row r="863" ht="18.75" spans="1:5">
      <c r="A863" s="4">
        <v>861</v>
      </c>
      <c r="B863" s="4" t="s">
        <v>1979</v>
      </c>
      <c r="C863" s="18" t="s">
        <v>1980</v>
      </c>
      <c r="D863" s="7" t="s">
        <v>140</v>
      </c>
      <c r="E863" s="17" t="s">
        <v>1810</v>
      </c>
    </row>
    <row r="864" ht="18.75" spans="1:5">
      <c r="A864" s="4">
        <v>862</v>
      </c>
      <c r="B864" s="4" t="s">
        <v>1981</v>
      </c>
      <c r="C864" s="18" t="s">
        <v>1982</v>
      </c>
      <c r="D864" s="7" t="s">
        <v>481</v>
      </c>
      <c r="E864" s="17" t="s">
        <v>1810</v>
      </c>
    </row>
    <row r="865" ht="18.75" spans="1:5">
      <c r="A865" s="4">
        <v>863</v>
      </c>
      <c r="B865" s="4" t="s">
        <v>1983</v>
      </c>
      <c r="C865" s="18" t="s">
        <v>1984</v>
      </c>
      <c r="D865" s="7" t="s">
        <v>310</v>
      </c>
      <c r="E865" s="17" t="s">
        <v>1810</v>
      </c>
    </row>
    <row r="866" ht="18.75" spans="1:5">
      <c r="A866" s="4">
        <v>864</v>
      </c>
      <c r="B866" s="4" t="s">
        <v>1985</v>
      </c>
      <c r="C866" s="18" t="s">
        <v>1986</v>
      </c>
      <c r="D866" s="7" t="s">
        <v>215</v>
      </c>
      <c r="E866" s="17" t="s">
        <v>1810</v>
      </c>
    </row>
    <row r="867" ht="18.75" spans="1:5">
      <c r="A867" s="4">
        <v>865</v>
      </c>
      <c r="B867" s="4" t="s">
        <v>1987</v>
      </c>
      <c r="C867" s="18" t="s">
        <v>1988</v>
      </c>
      <c r="D867" s="7" t="s">
        <v>276</v>
      </c>
      <c r="E867" s="17" t="s">
        <v>1810</v>
      </c>
    </row>
    <row r="868" ht="18.75" spans="1:5">
      <c r="A868" s="4">
        <v>866</v>
      </c>
      <c r="B868" s="4" t="s">
        <v>1989</v>
      </c>
      <c r="C868" s="18" t="s">
        <v>1990</v>
      </c>
      <c r="D868" s="7" t="s">
        <v>159</v>
      </c>
      <c r="E868" s="17" t="s">
        <v>1810</v>
      </c>
    </row>
    <row r="869" ht="18.75" spans="1:5">
      <c r="A869" s="4">
        <v>867</v>
      </c>
      <c r="B869" s="4" t="s">
        <v>1991</v>
      </c>
      <c r="C869" s="18" t="s">
        <v>1992</v>
      </c>
      <c r="D869" s="7" t="s">
        <v>348</v>
      </c>
      <c r="E869" s="17" t="s">
        <v>1810</v>
      </c>
    </row>
    <row r="870" ht="18.75" spans="1:5">
      <c r="A870" s="4">
        <v>868</v>
      </c>
      <c r="B870" s="4" t="s">
        <v>1993</v>
      </c>
      <c r="C870" s="18" t="s">
        <v>1994</v>
      </c>
      <c r="D870" s="7" t="s">
        <v>122</v>
      </c>
      <c r="E870" s="17" t="s">
        <v>1810</v>
      </c>
    </row>
    <row r="871" ht="18.75" spans="1:5">
      <c r="A871" s="4">
        <v>869</v>
      </c>
      <c r="B871" s="4" t="s">
        <v>1995</v>
      </c>
      <c r="C871" s="18" t="s">
        <v>1996</v>
      </c>
      <c r="D871" s="7" t="s">
        <v>159</v>
      </c>
      <c r="E871" s="17" t="s">
        <v>1810</v>
      </c>
    </row>
    <row r="872" ht="18.75" spans="1:5">
      <c r="A872" s="4">
        <v>870</v>
      </c>
      <c r="B872" s="4" t="s">
        <v>1997</v>
      </c>
      <c r="C872" s="18" t="s">
        <v>1998</v>
      </c>
      <c r="D872" s="7" t="s">
        <v>1999</v>
      </c>
      <c r="E872" s="17" t="s">
        <v>1810</v>
      </c>
    </row>
    <row r="873" ht="18.75" spans="1:5">
      <c r="A873" s="4">
        <v>871</v>
      </c>
      <c r="B873" s="4" t="s">
        <v>2000</v>
      </c>
      <c r="C873" s="18" t="s">
        <v>2001</v>
      </c>
      <c r="D873" s="7" t="s">
        <v>2002</v>
      </c>
      <c r="E873" s="17" t="s">
        <v>1810</v>
      </c>
    </row>
    <row r="874" ht="18.75" spans="1:5">
      <c r="A874" s="4">
        <v>872</v>
      </c>
      <c r="B874" s="4" t="s">
        <v>2003</v>
      </c>
      <c r="C874" s="18" t="s">
        <v>2004</v>
      </c>
      <c r="D874" s="7" t="s">
        <v>2005</v>
      </c>
      <c r="E874" s="17" t="s">
        <v>1810</v>
      </c>
    </row>
    <row r="875" ht="18.75" spans="1:5">
      <c r="A875" s="4">
        <v>873</v>
      </c>
      <c r="B875" s="4" t="s">
        <v>2006</v>
      </c>
      <c r="C875" s="18" t="s">
        <v>2007</v>
      </c>
      <c r="D875" s="7" t="s">
        <v>366</v>
      </c>
      <c r="E875" s="17" t="s">
        <v>1810</v>
      </c>
    </row>
    <row r="876" ht="18.75" spans="1:5">
      <c r="A876" s="4">
        <v>874</v>
      </c>
      <c r="B876" s="4" t="s">
        <v>2008</v>
      </c>
      <c r="C876" s="18" t="s">
        <v>2009</v>
      </c>
      <c r="D876" s="7" t="s">
        <v>2010</v>
      </c>
      <c r="E876" s="17" t="s">
        <v>1810</v>
      </c>
    </row>
    <row r="877" ht="18.75" spans="1:5">
      <c r="A877" s="4">
        <v>875</v>
      </c>
      <c r="B877" s="4" t="s">
        <v>2011</v>
      </c>
      <c r="C877" s="18" t="s">
        <v>2012</v>
      </c>
      <c r="D877" s="7" t="s">
        <v>113</v>
      </c>
      <c r="E877" s="17" t="s">
        <v>1810</v>
      </c>
    </row>
    <row r="878" ht="18.75" spans="1:5">
      <c r="A878" s="4">
        <v>876</v>
      </c>
      <c r="B878" s="4" t="s">
        <v>2013</v>
      </c>
      <c r="C878" s="18" t="s">
        <v>2014</v>
      </c>
      <c r="D878" s="7" t="s">
        <v>1495</v>
      </c>
      <c r="E878" s="17" t="s">
        <v>1810</v>
      </c>
    </row>
    <row r="879" ht="18.75" spans="1:5">
      <c r="A879" s="4">
        <v>877</v>
      </c>
      <c r="B879" s="4" t="s">
        <v>2015</v>
      </c>
      <c r="C879" s="18" t="s">
        <v>2016</v>
      </c>
      <c r="D879" s="7" t="s">
        <v>212</v>
      </c>
      <c r="E879" s="17" t="s">
        <v>1810</v>
      </c>
    </row>
    <row r="880" ht="18.75" spans="1:5">
      <c r="A880" s="4">
        <v>878</v>
      </c>
      <c r="B880" s="4" t="s">
        <v>2017</v>
      </c>
      <c r="C880" s="18" t="s">
        <v>2018</v>
      </c>
      <c r="D880" s="7" t="s">
        <v>66</v>
      </c>
      <c r="E880" s="17" t="s">
        <v>1810</v>
      </c>
    </row>
    <row r="881" ht="18.75" spans="1:5">
      <c r="A881" s="4">
        <v>879</v>
      </c>
      <c r="B881" s="4" t="s">
        <v>2019</v>
      </c>
      <c r="C881" s="18" t="s">
        <v>2020</v>
      </c>
      <c r="D881" s="7" t="s">
        <v>92</v>
      </c>
      <c r="E881" s="17" t="s">
        <v>1810</v>
      </c>
    </row>
    <row r="882" ht="18.75" spans="1:5">
      <c r="A882" s="4">
        <v>880</v>
      </c>
      <c r="B882" s="4" t="s">
        <v>2021</v>
      </c>
      <c r="C882" s="18" t="s">
        <v>2022</v>
      </c>
      <c r="D882" s="7" t="s">
        <v>502</v>
      </c>
      <c r="E882" s="17" t="s">
        <v>1810</v>
      </c>
    </row>
    <row r="883" ht="18.75" spans="1:5">
      <c r="A883" s="4">
        <v>881</v>
      </c>
      <c r="B883" s="4" t="s">
        <v>2023</v>
      </c>
      <c r="C883" s="18" t="s">
        <v>2024</v>
      </c>
      <c r="D883" s="7" t="s">
        <v>95</v>
      </c>
      <c r="E883" s="17" t="s">
        <v>1810</v>
      </c>
    </row>
    <row r="884" ht="18.75" spans="1:5">
      <c r="A884" s="4">
        <v>882</v>
      </c>
      <c r="B884" s="4" t="s">
        <v>2025</v>
      </c>
      <c r="C884" s="18" t="s">
        <v>2026</v>
      </c>
      <c r="D884" s="7" t="s">
        <v>201</v>
      </c>
      <c r="E884" s="17" t="s">
        <v>1810</v>
      </c>
    </row>
    <row r="885" ht="18.75" spans="1:5">
      <c r="A885" s="4">
        <v>883</v>
      </c>
      <c r="B885" s="4" t="s">
        <v>2027</v>
      </c>
      <c r="C885" s="18" t="s">
        <v>2028</v>
      </c>
      <c r="D885" s="7" t="s">
        <v>1318</v>
      </c>
      <c r="E885" s="17" t="s">
        <v>1810</v>
      </c>
    </row>
    <row r="886" ht="18.75" spans="1:5">
      <c r="A886" s="4">
        <v>884</v>
      </c>
      <c r="B886" s="4" t="s">
        <v>2029</v>
      </c>
      <c r="C886" s="18" t="s">
        <v>2030</v>
      </c>
      <c r="D886" s="7" t="s">
        <v>2031</v>
      </c>
      <c r="E886" s="17" t="s">
        <v>1810</v>
      </c>
    </row>
    <row r="887" ht="18.75" spans="1:5">
      <c r="A887" s="4">
        <v>885</v>
      </c>
      <c r="B887" s="4" t="s">
        <v>2032</v>
      </c>
      <c r="C887" s="18" t="s">
        <v>2033</v>
      </c>
      <c r="D887" s="7" t="s">
        <v>125</v>
      </c>
      <c r="E887" s="17" t="s">
        <v>1810</v>
      </c>
    </row>
    <row r="888" ht="18.75" spans="1:5">
      <c r="A888" s="4">
        <v>886</v>
      </c>
      <c r="B888" s="4" t="s">
        <v>2034</v>
      </c>
      <c r="C888" s="18" t="s">
        <v>2035</v>
      </c>
      <c r="D888" s="7" t="s">
        <v>215</v>
      </c>
      <c r="E888" s="17" t="s">
        <v>1810</v>
      </c>
    </row>
    <row r="889" ht="18.75" spans="1:5">
      <c r="A889" s="4">
        <v>887</v>
      </c>
      <c r="B889" s="4" t="s">
        <v>2036</v>
      </c>
      <c r="C889" s="18" t="s">
        <v>2037</v>
      </c>
      <c r="D889" s="7" t="s">
        <v>1269</v>
      </c>
      <c r="E889" s="17" t="s">
        <v>1810</v>
      </c>
    </row>
    <row r="890" ht="18.75" spans="1:5">
      <c r="A890" s="4">
        <v>888</v>
      </c>
      <c r="B890" s="4" t="s">
        <v>2038</v>
      </c>
      <c r="C890" s="18" t="s">
        <v>2039</v>
      </c>
      <c r="D890" s="7" t="s">
        <v>2040</v>
      </c>
      <c r="E890" s="17" t="s">
        <v>1810</v>
      </c>
    </row>
    <row r="891" ht="18.75" spans="1:5">
      <c r="A891" s="4">
        <v>889</v>
      </c>
      <c r="B891" s="4" t="s">
        <v>2041</v>
      </c>
      <c r="C891" s="18" t="s">
        <v>2042</v>
      </c>
      <c r="D891" s="7" t="s">
        <v>324</v>
      </c>
      <c r="E891" s="17" t="s">
        <v>1810</v>
      </c>
    </row>
    <row r="892" ht="18.75" spans="1:5">
      <c r="A892" s="4">
        <v>890</v>
      </c>
      <c r="B892" s="4" t="s">
        <v>2043</v>
      </c>
      <c r="C892" s="18" t="s">
        <v>2044</v>
      </c>
      <c r="D892" s="7" t="s">
        <v>1553</v>
      </c>
      <c r="E892" s="17" t="s">
        <v>1810</v>
      </c>
    </row>
    <row r="893" ht="18.75" spans="1:5">
      <c r="A893" s="4">
        <v>891</v>
      </c>
      <c r="B893" s="4" t="s">
        <v>2045</v>
      </c>
      <c r="C893" s="18" t="s">
        <v>2046</v>
      </c>
      <c r="D893" s="7" t="s">
        <v>1415</v>
      </c>
      <c r="E893" s="17" t="s">
        <v>1810</v>
      </c>
    </row>
    <row r="894" ht="18.75" spans="1:5">
      <c r="A894" s="4">
        <v>892</v>
      </c>
      <c r="B894" s="4" t="s">
        <v>2047</v>
      </c>
      <c r="C894" s="18" t="s">
        <v>2048</v>
      </c>
      <c r="D894" s="7" t="s">
        <v>267</v>
      </c>
      <c r="E894" s="17" t="s">
        <v>1810</v>
      </c>
    </row>
    <row r="895" ht="18.75" spans="1:5">
      <c r="A895" s="4">
        <v>893</v>
      </c>
      <c r="B895" s="4" t="s">
        <v>2049</v>
      </c>
      <c r="C895" s="18" t="s">
        <v>2050</v>
      </c>
      <c r="D895" s="7" t="s">
        <v>1035</v>
      </c>
      <c r="E895" s="17" t="s">
        <v>1810</v>
      </c>
    </row>
    <row r="896" ht="18.75" spans="1:5">
      <c r="A896" s="4">
        <v>894</v>
      </c>
      <c r="B896" s="4" t="s">
        <v>2051</v>
      </c>
      <c r="C896" s="18" t="s">
        <v>2052</v>
      </c>
      <c r="D896" s="7" t="s">
        <v>2053</v>
      </c>
      <c r="E896" s="17" t="s">
        <v>1810</v>
      </c>
    </row>
    <row r="897" s="11" customFormat="1" ht="18.75" spans="1:14">
      <c r="A897" s="4">
        <v>895</v>
      </c>
      <c r="B897" s="4" t="s">
        <v>2054</v>
      </c>
      <c r="C897" s="18" t="s">
        <v>2055</v>
      </c>
      <c r="D897" s="7" t="s">
        <v>125</v>
      </c>
      <c r="E897" s="17" t="s">
        <v>1810</v>
      </c>
      <c r="F897" s="12"/>
      <c r="G897" s="12"/>
      <c r="H897" s="12"/>
      <c r="I897" s="12"/>
      <c r="J897" s="14"/>
      <c r="K897" s="19"/>
      <c r="L897" s="19"/>
      <c r="M897" s="19"/>
      <c r="N897" s="19"/>
    </row>
    <row r="898" ht="18.75" spans="1:5">
      <c r="A898" s="4">
        <v>896</v>
      </c>
      <c r="B898" s="4" t="s">
        <v>2056</v>
      </c>
      <c r="C898" s="18" t="s">
        <v>2057</v>
      </c>
      <c r="D898" s="7" t="s">
        <v>1558</v>
      </c>
      <c r="E898" s="17" t="s">
        <v>1810</v>
      </c>
    </row>
    <row r="899" ht="18.75" spans="1:5">
      <c r="A899" s="4">
        <v>897</v>
      </c>
      <c r="B899" s="4" t="s">
        <v>2058</v>
      </c>
      <c r="C899" s="18" t="s">
        <v>2059</v>
      </c>
      <c r="D899" s="7" t="s">
        <v>113</v>
      </c>
      <c r="E899" s="17" t="s">
        <v>1810</v>
      </c>
    </row>
    <row r="900" ht="18.75" spans="1:5">
      <c r="A900" s="4">
        <v>898</v>
      </c>
      <c r="B900" s="4" t="s">
        <v>2060</v>
      </c>
      <c r="C900" s="18" t="s">
        <v>2061</v>
      </c>
      <c r="D900" s="7" t="s">
        <v>2062</v>
      </c>
      <c r="E900" s="17" t="s">
        <v>1810</v>
      </c>
    </row>
    <row r="901" ht="18.75" spans="1:5">
      <c r="A901" s="4">
        <v>899</v>
      </c>
      <c r="B901" s="4" t="s">
        <v>2063</v>
      </c>
      <c r="C901" s="18" t="s">
        <v>2064</v>
      </c>
      <c r="D901" s="7" t="s">
        <v>255</v>
      </c>
      <c r="E901" s="17" t="s">
        <v>1810</v>
      </c>
    </row>
    <row r="902" ht="18.75" spans="1:5">
      <c r="A902" s="4">
        <v>900</v>
      </c>
      <c r="B902" s="4" t="s">
        <v>2065</v>
      </c>
      <c r="C902" s="18" t="s">
        <v>2066</v>
      </c>
      <c r="D902" s="7" t="s">
        <v>113</v>
      </c>
      <c r="E902" s="17" t="s">
        <v>1810</v>
      </c>
    </row>
    <row r="903" ht="18.75" spans="1:5">
      <c r="A903" s="4">
        <v>901</v>
      </c>
      <c r="B903" s="4" t="s">
        <v>2067</v>
      </c>
      <c r="C903" s="18" t="s">
        <v>2068</v>
      </c>
      <c r="D903" s="7" t="s">
        <v>383</v>
      </c>
      <c r="E903" s="17" t="s">
        <v>1810</v>
      </c>
    </row>
    <row r="904" ht="18.75" spans="1:5">
      <c r="A904" s="4">
        <v>902</v>
      </c>
      <c r="B904" s="4" t="s">
        <v>2069</v>
      </c>
      <c r="C904" s="18" t="s">
        <v>2070</v>
      </c>
      <c r="D904" s="7" t="s">
        <v>1035</v>
      </c>
      <c r="E904" s="17" t="s">
        <v>1810</v>
      </c>
    </row>
    <row r="905" ht="18.75" spans="1:5">
      <c r="A905" s="4">
        <v>903</v>
      </c>
      <c r="B905" s="4" t="s">
        <v>2071</v>
      </c>
      <c r="C905" s="18" t="s">
        <v>2072</v>
      </c>
      <c r="D905" s="7" t="s">
        <v>146</v>
      </c>
      <c r="E905" s="17" t="s">
        <v>1810</v>
      </c>
    </row>
    <row r="906" ht="18.75" spans="1:5">
      <c r="A906" s="4">
        <v>904</v>
      </c>
      <c r="B906" s="4" t="s">
        <v>2073</v>
      </c>
      <c r="C906" s="18" t="s">
        <v>2074</v>
      </c>
      <c r="D906" s="7" t="s">
        <v>201</v>
      </c>
      <c r="E906" s="17" t="s">
        <v>1810</v>
      </c>
    </row>
    <row r="907" ht="18.75" spans="1:5">
      <c r="A907" s="4">
        <v>905</v>
      </c>
      <c r="B907" s="4" t="s">
        <v>2075</v>
      </c>
      <c r="C907" s="18" t="s">
        <v>2076</v>
      </c>
      <c r="D907" s="7" t="s">
        <v>146</v>
      </c>
      <c r="E907" s="17" t="s">
        <v>1810</v>
      </c>
    </row>
    <row r="908" ht="18.75" spans="1:5">
      <c r="A908" s="4">
        <v>906</v>
      </c>
      <c r="B908" s="4" t="s">
        <v>2077</v>
      </c>
      <c r="C908" s="18" t="s">
        <v>2078</v>
      </c>
      <c r="D908" s="7" t="s">
        <v>470</v>
      </c>
      <c r="E908" s="17" t="s">
        <v>1810</v>
      </c>
    </row>
    <row r="909" ht="18.75" spans="1:5">
      <c r="A909" s="4">
        <v>907</v>
      </c>
      <c r="B909" s="4" t="s">
        <v>2079</v>
      </c>
      <c r="C909" s="18" t="s">
        <v>2080</v>
      </c>
      <c r="D909" s="7" t="s">
        <v>307</v>
      </c>
      <c r="E909" s="17" t="s">
        <v>1810</v>
      </c>
    </row>
    <row r="910" ht="18.75" spans="1:5">
      <c r="A910" s="4">
        <v>908</v>
      </c>
      <c r="B910" s="4" t="s">
        <v>2081</v>
      </c>
      <c r="C910" s="18" t="s">
        <v>2082</v>
      </c>
      <c r="D910" s="7" t="s">
        <v>1059</v>
      </c>
      <c r="E910" s="17" t="s">
        <v>1810</v>
      </c>
    </row>
    <row r="911" ht="18.75" spans="1:5">
      <c r="A911" s="4">
        <v>909</v>
      </c>
      <c r="B911" s="4" t="s">
        <v>2083</v>
      </c>
      <c r="C911" s="18" t="s">
        <v>2084</v>
      </c>
      <c r="D911" s="7" t="s">
        <v>258</v>
      </c>
      <c r="E911" s="17" t="s">
        <v>1810</v>
      </c>
    </row>
    <row r="912" ht="18.75" spans="1:5">
      <c r="A912" s="4">
        <v>910</v>
      </c>
      <c r="B912" s="4" t="s">
        <v>2085</v>
      </c>
      <c r="C912" s="18" t="s">
        <v>2086</v>
      </c>
      <c r="D912" s="7" t="s">
        <v>1280</v>
      </c>
      <c r="E912" s="17" t="s">
        <v>1810</v>
      </c>
    </row>
    <row r="913" ht="18.75" spans="1:5">
      <c r="A913" s="4">
        <v>911</v>
      </c>
      <c r="B913" s="4" t="s">
        <v>2087</v>
      </c>
      <c r="C913" s="18" t="s">
        <v>2088</v>
      </c>
      <c r="D913" s="7" t="s">
        <v>119</v>
      </c>
      <c r="E913" s="17" t="s">
        <v>1810</v>
      </c>
    </row>
    <row r="914" ht="18.75" spans="1:5">
      <c r="A914" s="4">
        <v>912</v>
      </c>
      <c r="B914" s="4" t="s">
        <v>2089</v>
      </c>
      <c r="C914" s="18" t="s">
        <v>2090</v>
      </c>
      <c r="D914" s="7" t="s">
        <v>2091</v>
      </c>
      <c r="E914" s="17" t="s">
        <v>1810</v>
      </c>
    </row>
    <row r="915" ht="18.75" spans="1:5">
      <c r="A915" s="4">
        <v>913</v>
      </c>
      <c r="B915" s="4" t="s">
        <v>2092</v>
      </c>
      <c r="C915" s="18" t="s">
        <v>2093</v>
      </c>
      <c r="D915" s="7" t="s">
        <v>450</v>
      </c>
      <c r="E915" s="17" t="s">
        <v>1810</v>
      </c>
    </row>
    <row r="916" ht="18.75" spans="1:5">
      <c r="A916" s="4">
        <v>914</v>
      </c>
      <c r="B916" s="4" t="s">
        <v>2094</v>
      </c>
      <c r="C916" s="18" t="s">
        <v>2095</v>
      </c>
      <c r="D916" s="7" t="s">
        <v>131</v>
      </c>
      <c r="E916" s="17" t="s">
        <v>1810</v>
      </c>
    </row>
    <row r="917" ht="18.75" spans="1:5">
      <c r="A917" s="4">
        <v>915</v>
      </c>
      <c r="B917" s="4" t="s">
        <v>2096</v>
      </c>
      <c r="C917" s="18" t="s">
        <v>2097</v>
      </c>
      <c r="D917" s="7" t="s">
        <v>502</v>
      </c>
      <c r="E917" s="17" t="s">
        <v>1810</v>
      </c>
    </row>
    <row r="918" ht="18.75" spans="1:5">
      <c r="A918" s="4">
        <v>916</v>
      </c>
      <c r="B918" s="4" t="s">
        <v>2098</v>
      </c>
      <c r="C918" s="18" t="s">
        <v>2099</v>
      </c>
      <c r="D918" s="7" t="s">
        <v>101</v>
      </c>
      <c r="E918" s="17" t="s">
        <v>1810</v>
      </c>
    </row>
    <row r="919" ht="18.75" spans="1:5">
      <c r="A919" s="4">
        <v>917</v>
      </c>
      <c r="B919" s="4" t="s">
        <v>2100</v>
      </c>
      <c r="C919" s="18" t="s">
        <v>2101</v>
      </c>
      <c r="D919" s="7" t="s">
        <v>201</v>
      </c>
      <c r="E919" s="17" t="s">
        <v>1810</v>
      </c>
    </row>
    <row r="920" ht="18.75" spans="1:5">
      <c r="A920" s="4">
        <v>918</v>
      </c>
      <c r="B920" s="4" t="s">
        <v>2102</v>
      </c>
      <c r="C920" s="18" t="s">
        <v>2103</v>
      </c>
      <c r="D920" s="7" t="s">
        <v>645</v>
      </c>
      <c r="E920" s="17" t="s">
        <v>1810</v>
      </c>
    </row>
    <row r="921" ht="18.75" spans="1:5">
      <c r="A921" s="4">
        <v>919</v>
      </c>
      <c r="B921" s="4" t="s">
        <v>2104</v>
      </c>
      <c r="C921" s="18" t="s">
        <v>2105</v>
      </c>
      <c r="D921" s="7" t="s">
        <v>654</v>
      </c>
      <c r="E921" s="17" t="s">
        <v>1810</v>
      </c>
    </row>
    <row r="922" ht="18.75" spans="1:5">
      <c r="A922" s="4">
        <v>920</v>
      </c>
      <c r="B922" s="4" t="s">
        <v>2106</v>
      </c>
      <c r="C922" s="18" t="s">
        <v>2107</v>
      </c>
      <c r="D922" s="7" t="s">
        <v>1186</v>
      </c>
      <c r="E922" s="17" t="s">
        <v>1810</v>
      </c>
    </row>
    <row r="923" ht="18.75" spans="1:5">
      <c r="A923" s="4">
        <v>921</v>
      </c>
      <c r="B923" s="4" t="s">
        <v>2108</v>
      </c>
      <c r="C923" s="18" t="s">
        <v>2109</v>
      </c>
      <c r="D923" s="7" t="s">
        <v>747</v>
      </c>
      <c r="E923" s="17" t="s">
        <v>1810</v>
      </c>
    </row>
    <row r="924" ht="18.75" spans="1:5">
      <c r="A924" s="4">
        <v>922</v>
      </c>
      <c r="B924" s="4" t="s">
        <v>2110</v>
      </c>
      <c r="C924" s="18" t="s">
        <v>2111</v>
      </c>
      <c r="D924" s="7" t="s">
        <v>380</v>
      </c>
      <c r="E924" s="17" t="s">
        <v>1810</v>
      </c>
    </row>
    <row r="925" ht="18.75" spans="1:5">
      <c r="A925" s="4">
        <v>923</v>
      </c>
      <c r="B925" s="4" t="s">
        <v>2112</v>
      </c>
      <c r="C925" s="18" t="s">
        <v>2113</v>
      </c>
      <c r="D925" s="7" t="s">
        <v>215</v>
      </c>
      <c r="E925" s="17" t="s">
        <v>1810</v>
      </c>
    </row>
    <row r="926" ht="18.75" spans="1:5">
      <c r="A926" s="4">
        <v>924</v>
      </c>
      <c r="B926" s="4" t="s">
        <v>2114</v>
      </c>
      <c r="C926" s="18" t="s">
        <v>2115</v>
      </c>
      <c r="D926" s="7" t="s">
        <v>2116</v>
      </c>
      <c r="E926" s="17" t="s">
        <v>1810</v>
      </c>
    </row>
    <row r="927" ht="18.75" spans="1:5">
      <c r="A927" s="4">
        <v>925</v>
      </c>
      <c r="B927" s="4" t="s">
        <v>2117</v>
      </c>
      <c r="C927" s="18" t="s">
        <v>2118</v>
      </c>
      <c r="D927" s="7" t="s">
        <v>113</v>
      </c>
      <c r="E927" s="17" t="s">
        <v>1810</v>
      </c>
    </row>
    <row r="928" ht="18.75" spans="1:5">
      <c r="A928" s="4">
        <v>926</v>
      </c>
      <c r="B928" s="4" t="s">
        <v>2119</v>
      </c>
      <c r="C928" s="18" t="s">
        <v>2120</v>
      </c>
      <c r="D928" s="7" t="s">
        <v>86</v>
      </c>
      <c r="E928" s="17" t="s">
        <v>1810</v>
      </c>
    </row>
    <row r="929" ht="18.75" spans="1:5">
      <c r="A929" s="4">
        <v>927</v>
      </c>
      <c r="B929" s="4" t="s">
        <v>2121</v>
      </c>
      <c r="C929" s="18" t="s">
        <v>2122</v>
      </c>
      <c r="D929" s="7" t="s">
        <v>1592</v>
      </c>
      <c r="E929" s="17" t="s">
        <v>1810</v>
      </c>
    </row>
    <row r="930" ht="18.75" spans="1:5">
      <c r="A930" s="4">
        <v>928</v>
      </c>
      <c r="B930" s="4" t="s">
        <v>2123</v>
      </c>
      <c r="C930" s="18" t="s">
        <v>2124</v>
      </c>
      <c r="D930" s="7" t="s">
        <v>366</v>
      </c>
      <c r="E930" s="17" t="s">
        <v>1810</v>
      </c>
    </row>
    <row r="931" ht="18.75" spans="1:5">
      <c r="A931" s="4">
        <v>929</v>
      </c>
      <c r="B931" s="4" t="s">
        <v>2125</v>
      </c>
      <c r="C931" s="18" t="s">
        <v>2126</v>
      </c>
      <c r="D931" s="7" t="s">
        <v>1418</v>
      </c>
      <c r="E931" s="17" t="s">
        <v>1810</v>
      </c>
    </row>
    <row r="932" ht="18.75" spans="1:5">
      <c r="A932" s="4">
        <v>930</v>
      </c>
      <c r="B932" s="4" t="s">
        <v>2127</v>
      </c>
      <c r="C932" s="18" t="s">
        <v>2128</v>
      </c>
      <c r="D932" s="7" t="s">
        <v>1418</v>
      </c>
      <c r="E932" s="17" t="s">
        <v>1810</v>
      </c>
    </row>
    <row r="933" ht="18.75" spans="1:5">
      <c r="A933" s="4">
        <v>931</v>
      </c>
      <c r="B933" s="4" t="s">
        <v>2129</v>
      </c>
      <c r="C933" s="18" t="s">
        <v>2130</v>
      </c>
      <c r="D933" s="7" t="s">
        <v>1249</v>
      </c>
      <c r="E933" s="17" t="s">
        <v>1810</v>
      </c>
    </row>
    <row r="934" ht="18.75" spans="1:5">
      <c r="A934" s="4">
        <v>932</v>
      </c>
      <c r="B934" s="4" t="s">
        <v>2131</v>
      </c>
      <c r="C934" s="18" t="s">
        <v>2132</v>
      </c>
      <c r="D934" s="7" t="s">
        <v>2133</v>
      </c>
      <c r="E934" s="17" t="s">
        <v>1810</v>
      </c>
    </row>
    <row r="935" ht="18.75" spans="1:5">
      <c r="A935" s="4">
        <v>933</v>
      </c>
      <c r="B935" s="4" t="s">
        <v>2134</v>
      </c>
      <c r="C935" s="18" t="s">
        <v>2135</v>
      </c>
      <c r="D935" s="7" t="s">
        <v>834</v>
      </c>
      <c r="E935" s="17" t="s">
        <v>1810</v>
      </c>
    </row>
    <row r="936" ht="18.75" spans="1:5">
      <c r="A936" s="4">
        <v>934</v>
      </c>
      <c r="B936" s="4" t="s">
        <v>2136</v>
      </c>
      <c r="C936" s="18" t="s">
        <v>2137</v>
      </c>
      <c r="D936" s="7" t="s">
        <v>86</v>
      </c>
      <c r="E936" s="17" t="s">
        <v>1810</v>
      </c>
    </row>
    <row r="937" ht="18.75" spans="1:5">
      <c r="A937" s="4">
        <v>935</v>
      </c>
      <c r="B937" s="4" t="s">
        <v>2138</v>
      </c>
      <c r="C937" s="18" t="s">
        <v>2139</v>
      </c>
      <c r="D937" s="7" t="s">
        <v>191</v>
      </c>
      <c r="E937" s="17" t="s">
        <v>1810</v>
      </c>
    </row>
    <row r="938" ht="18.75" spans="1:5">
      <c r="A938" s="4">
        <v>936</v>
      </c>
      <c r="B938" s="4" t="s">
        <v>2140</v>
      </c>
      <c r="C938" s="18" t="s">
        <v>2141</v>
      </c>
      <c r="D938" s="7" t="s">
        <v>264</v>
      </c>
      <c r="E938" s="17" t="s">
        <v>1810</v>
      </c>
    </row>
    <row r="939" ht="18.75" spans="1:5">
      <c r="A939" s="4">
        <v>937</v>
      </c>
      <c r="B939" s="4" t="s">
        <v>2142</v>
      </c>
      <c r="C939" s="18" t="s">
        <v>2143</v>
      </c>
      <c r="D939" s="7" t="s">
        <v>282</v>
      </c>
      <c r="E939" s="17" t="s">
        <v>1810</v>
      </c>
    </row>
    <row r="940" ht="18.75" spans="1:5">
      <c r="A940" s="4">
        <v>938</v>
      </c>
      <c r="B940" s="4" t="s">
        <v>2144</v>
      </c>
      <c r="C940" s="18" t="s">
        <v>2145</v>
      </c>
      <c r="D940" s="7" t="s">
        <v>605</v>
      </c>
      <c r="E940" s="17" t="s">
        <v>1810</v>
      </c>
    </row>
    <row r="941" ht="18.75" spans="1:5">
      <c r="A941" s="4">
        <v>939</v>
      </c>
      <c r="B941" s="4" t="s">
        <v>2146</v>
      </c>
      <c r="C941" s="18" t="s">
        <v>2147</v>
      </c>
      <c r="D941" s="7" t="s">
        <v>1059</v>
      </c>
      <c r="E941" s="17" t="s">
        <v>1810</v>
      </c>
    </row>
    <row r="942" ht="18.75" spans="1:5">
      <c r="A942" s="4">
        <v>940</v>
      </c>
      <c r="B942" s="4" t="s">
        <v>2148</v>
      </c>
      <c r="C942" s="18" t="s">
        <v>2149</v>
      </c>
      <c r="D942" s="7" t="s">
        <v>622</v>
      </c>
      <c r="E942" s="17" t="s">
        <v>1810</v>
      </c>
    </row>
    <row r="943" ht="18.75" spans="1:5">
      <c r="A943" s="4">
        <v>941</v>
      </c>
      <c r="B943" s="4" t="s">
        <v>2150</v>
      </c>
      <c r="C943" s="18" t="s">
        <v>2151</v>
      </c>
      <c r="D943" s="7" t="s">
        <v>98</v>
      </c>
      <c r="E943" s="17" t="s">
        <v>1810</v>
      </c>
    </row>
    <row r="944" ht="18.75" spans="1:5">
      <c r="A944" s="4">
        <v>942</v>
      </c>
      <c r="B944" s="4" t="s">
        <v>2152</v>
      </c>
      <c r="C944" s="18" t="s">
        <v>2153</v>
      </c>
      <c r="D944" s="7" t="s">
        <v>1239</v>
      </c>
      <c r="E944" s="17" t="s">
        <v>1810</v>
      </c>
    </row>
    <row r="945" ht="18.75" spans="1:5">
      <c r="A945" s="4">
        <v>943</v>
      </c>
      <c r="B945" s="4" t="s">
        <v>2154</v>
      </c>
      <c r="C945" s="18" t="s">
        <v>2155</v>
      </c>
      <c r="D945" s="7" t="s">
        <v>481</v>
      </c>
      <c r="E945" s="17" t="s">
        <v>1810</v>
      </c>
    </row>
    <row r="946" ht="18.75" spans="1:5">
      <c r="A946" s="4">
        <v>944</v>
      </c>
      <c r="B946" s="4" t="s">
        <v>2156</v>
      </c>
      <c r="C946" s="18" t="s">
        <v>2157</v>
      </c>
      <c r="D946" s="7" t="s">
        <v>2158</v>
      </c>
      <c r="E946" s="17" t="s">
        <v>1810</v>
      </c>
    </row>
    <row r="947" ht="18.75" spans="1:5">
      <c r="A947" s="4">
        <v>945</v>
      </c>
      <c r="B947" s="4" t="s">
        <v>2159</v>
      </c>
      <c r="C947" s="18" t="s">
        <v>2160</v>
      </c>
      <c r="D947" s="7" t="s">
        <v>1089</v>
      </c>
      <c r="E947" s="17" t="s">
        <v>1810</v>
      </c>
    </row>
    <row r="948" ht="18.75" spans="1:5">
      <c r="A948" s="4">
        <v>946</v>
      </c>
      <c r="B948" s="4" t="s">
        <v>2161</v>
      </c>
      <c r="C948" s="18" t="s">
        <v>2162</v>
      </c>
      <c r="D948" s="7" t="s">
        <v>2163</v>
      </c>
      <c r="E948" s="17" t="s">
        <v>1810</v>
      </c>
    </row>
    <row r="949" ht="18.75" spans="1:5">
      <c r="A949" s="4">
        <v>947</v>
      </c>
      <c r="B949" s="4" t="s">
        <v>2164</v>
      </c>
      <c r="C949" s="18" t="s">
        <v>2165</v>
      </c>
      <c r="D949" s="7" t="s">
        <v>427</v>
      </c>
      <c r="E949" s="17" t="s">
        <v>1810</v>
      </c>
    </row>
    <row r="950" ht="18.75" spans="1:5">
      <c r="A950" s="4">
        <v>948</v>
      </c>
      <c r="B950" s="4" t="s">
        <v>2166</v>
      </c>
      <c r="C950" s="18" t="s">
        <v>2167</v>
      </c>
      <c r="D950" s="7" t="s">
        <v>2168</v>
      </c>
      <c r="E950" s="17" t="s">
        <v>1810</v>
      </c>
    </row>
    <row r="951" ht="18.75" spans="1:5">
      <c r="A951" s="4">
        <v>949</v>
      </c>
      <c r="B951" s="4" t="s">
        <v>2169</v>
      </c>
      <c r="C951" s="18" t="s">
        <v>2170</v>
      </c>
      <c r="D951" s="7" t="s">
        <v>113</v>
      </c>
      <c r="E951" s="17" t="s">
        <v>1810</v>
      </c>
    </row>
    <row r="952" ht="18.75" spans="1:5">
      <c r="A952" s="4">
        <v>950</v>
      </c>
      <c r="B952" s="4" t="s">
        <v>2171</v>
      </c>
      <c r="C952" s="18" t="s">
        <v>2172</v>
      </c>
      <c r="D952" s="7" t="s">
        <v>561</v>
      </c>
      <c r="E952" s="17" t="s">
        <v>1810</v>
      </c>
    </row>
    <row r="953" ht="18.75" spans="1:5">
      <c r="A953" s="4">
        <v>951</v>
      </c>
      <c r="B953" s="4" t="s">
        <v>2173</v>
      </c>
      <c r="C953" s="18" t="s">
        <v>2174</v>
      </c>
      <c r="D953" s="7" t="s">
        <v>561</v>
      </c>
      <c r="E953" s="17" t="s">
        <v>1810</v>
      </c>
    </row>
    <row r="954" ht="18.75" spans="1:5">
      <c r="A954" s="4">
        <v>952</v>
      </c>
      <c r="B954" s="4" t="s">
        <v>2175</v>
      </c>
      <c r="C954" s="18" t="s">
        <v>2176</v>
      </c>
      <c r="D954" s="7" t="s">
        <v>561</v>
      </c>
      <c r="E954" s="17" t="s">
        <v>1810</v>
      </c>
    </row>
    <row r="955" ht="18.75" spans="1:5">
      <c r="A955" s="4">
        <v>953</v>
      </c>
      <c r="B955" s="4" t="s">
        <v>2177</v>
      </c>
      <c r="C955" s="18" t="s">
        <v>2178</v>
      </c>
      <c r="D955" s="7" t="s">
        <v>146</v>
      </c>
      <c r="E955" s="17" t="s">
        <v>1810</v>
      </c>
    </row>
    <row r="956" ht="18.75" spans="1:5">
      <c r="A956" s="4">
        <v>954</v>
      </c>
      <c r="B956" s="4" t="s">
        <v>2179</v>
      </c>
      <c r="C956" s="18" t="s">
        <v>2180</v>
      </c>
      <c r="D956" s="7" t="s">
        <v>542</v>
      </c>
      <c r="E956" s="17" t="s">
        <v>1810</v>
      </c>
    </row>
    <row r="957" ht="18.75" spans="1:5">
      <c r="A957" s="4">
        <v>955</v>
      </c>
      <c r="B957" s="4" t="s">
        <v>2181</v>
      </c>
      <c r="C957" s="18" t="s">
        <v>2182</v>
      </c>
      <c r="D957" s="7" t="s">
        <v>122</v>
      </c>
      <c r="E957" s="17" t="s">
        <v>1810</v>
      </c>
    </row>
    <row r="958" ht="18.75" spans="1:5">
      <c r="A958" s="4">
        <v>956</v>
      </c>
      <c r="B958" s="4" t="s">
        <v>2183</v>
      </c>
      <c r="C958" s="18" t="s">
        <v>2184</v>
      </c>
      <c r="D958" s="7" t="s">
        <v>803</v>
      </c>
      <c r="E958" s="17" t="s">
        <v>1810</v>
      </c>
    </row>
    <row r="959" ht="18.75" spans="1:5">
      <c r="A959" s="4">
        <v>957</v>
      </c>
      <c r="B959" s="4" t="s">
        <v>2185</v>
      </c>
      <c r="C959" s="18" t="s">
        <v>2186</v>
      </c>
      <c r="D959" s="7" t="s">
        <v>113</v>
      </c>
      <c r="E959" s="17" t="s">
        <v>1810</v>
      </c>
    </row>
    <row r="960" ht="18.75" spans="1:5">
      <c r="A960" s="4">
        <v>958</v>
      </c>
      <c r="B960" s="4" t="s">
        <v>2187</v>
      </c>
      <c r="C960" s="18" t="s">
        <v>2188</v>
      </c>
      <c r="D960" s="7" t="s">
        <v>172</v>
      </c>
      <c r="E960" s="17" t="s">
        <v>1810</v>
      </c>
    </row>
    <row r="961" ht="18.75" spans="1:5">
      <c r="A961" s="4">
        <v>959</v>
      </c>
      <c r="B961" s="4" t="s">
        <v>2189</v>
      </c>
      <c r="C961" s="18" t="s">
        <v>2190</v>
      </c>
      <c r="D961" s="7" t="s">
        <v>218</v>
      </c>
      <c r="E961" s="17" t="s">
        <v>1810</v>
      </c>
    </row>
    <row r="962" ht="18.75" spans="1:5">
      <c r="A962" s="4">
        <v>960</v>
      </c>
      <c r="B962" s="4" t="s">
        <v>2191</v>
      </c>
      <c r="C962" s="18" t="s">
        <v>2192</v>
      </c>
      <c r="D962" s="7" t="s">
        <v>218</v>
      </c>
      <c r="E962" s="17" t="s">
        <v>1810</v>
      </c>
    </row>
    <row r="963" ht="18.75" spans="1:5">
      <c r="A963" s="4">
        <v>961</v>
      </c>
      <c r="B963" s="4" t="s">
        <v>2193</v>
      </c>
      <c r="C963" s="18" t="s">
        <v>2194</v>
      </c>
      <c r="D963" s="7" t="s">
        <v>218</v>
      </c>
      <c r="E963" s="17" t="s">
        <v>1810</v>
      </c>
    </row>
    <row r="964" ht="18.75" spans="1:5">
      <c r="A964" s="4">
        <v>962</v>
      </c>
      <c r="B964" s="4" t="s">
        <v>2195</v>
      </c>
      <c r="C964" s="18" t="s">
        <v>2196</v>
      </c>
      <c r="D964" s="7" t="s">
        <v>2197</v>
      </c>
      <c r="E964" s="17" t="s">
        <v>1810</v>
      </c>
    </row>
    <row r="965" ht="18.75" spans="1:5">
      <c r="A965" s="4">
        <v>963</v>
      </c>
      <c r="B965" s="4" t="s">
        <v>2198</v>
      </c>
      <c r="C965" s="18" t="s">
        <v>2199</v>
      </c>
      <c r="D965" s="7" t="s">
        <v>125</v>
      </c>
      <c r="E965" s="17" t="s">
        <v>1810</v>
      </c>
    </row>
    <row r="966" ht="18.75" spans="1:5">
      <c r="A966" s="4">
        <v>964</v>
      </c>
      <c r="B966" s="4" t="s">
        <v>2200</v>
      </c>
      <c r="C966" s="18" t="s">
        <v>2201</v>
      </c>
      <c r="D966" s="7" t="s">
        <v>2202</v>
      </c>
      <c r="E966" s="17" t="s">
        <v>1810</v>
      </c>
    </row>
    <row r="967" ht="18.75" spans="1:5">
      <c r="A967" s="4">
        <v>965</v>
      </c>
      <c r="B967" s="4" t="s">
        <v>108</v>
      </c>
      <c r="C967" s="18" t="s">
        <v>2203</v>
      </c>
      <c r="D967" s="7" t="s">
        <v>113</v>
      </c>
      <c r="E967" s="17" t="s">
        <v>1810</v>
      </c>
    </row>
    <row r="968" ht="18.75" spans="1:5">
      <c r="A968" s="4">
        <v>966</v>
      </c>
      <c r="B968" s="4" t="s">
        <v>2204</v>
      </c>
      <c r="C968" s="18" t="s">
        <v>2205</v>
      </c>
      <c r="D968" s="7" t="s">
        <v>476</v>
      </c>
      <c r="E968" s="17" t="s">
        <v>1810</v>
      </c>
    </row>
    <row r="969" ht="18.75" spans="1:5">
      <c r="A969" s="4">
        <v>967</v>
      </c>
      <c r="B969" s="4" t="s">
        <v>2206</v>
      </c>
      <c r="C969" s="18" t="s">
        <v>2207</v>
      </c>
      <c r="D969" s="7" t="s">
        <v>502</v>
      </c>
      <c r="E969" s="17" t="s">
        <v>1810</v>
      </c>
    </row>
    <row r="970" ht="18.75" spans="1:5">
      <c r="A970" s="4">
        <v>968</v>
      </c>
      <c r="B970" s="4" t="s">
        <v>2208</v>
      </c>
      <c r="C970" s="18" t="s">
        <v>2209</v>
      </c>
      <c r="D970" s="7" t="s">
        <v>101</v>
      </c>
      <c r="E970" s="17" t="s">
        <v>1810</v>
      </c>
    </row>
    <row r="971" ht="18.75" spans="1:5">
      <c r="A971" s="4">
        <v>969</v>
      </c>
      <c r="B971" s="4" t="s">
        <v>2210</v>
      </c>
      <c r="C971" s="18" t="s">
        <v>2211</v>
      </c>
      <c r="D971" s="7" t="s">
        <v>159</v>
      </c>
      <c r="E971" s="17" t="s">
        <v>1810</v>
      </c>
    </row>
    <row r="972" ht="18.75" spans="1:5">
      <c r="A972" s="4">
        <v>970</v>
      </c>
      <c r="B972" s="4" t="s">
        <v>2212</v>
      </c>
      <c r="C972" s="18" t="s">
        <v>2213</v>
      </c>
      <c r="D972" s="7" t="s">
        <v>201</v>
      </c>
      <c r="E972" s="17" t="s">
        <v>1810</v>
      </c>
    </row>
    <row r="973" ht="18.75" spans="1:5">
      <c r="A973" s="4">
        <v>971</v>
      </c>
      <c r="B973" s="4" t="s">
        <v>2214</v>
      </c>
      <c r="C973" s="18" t="s">
        <v>2215</v>
      </c>
      <c r="D973" s="7" t="s">
        <v>386</v>
      </c>
      <c r="E973" s="17" t="s">
        <v>2216</v>
      </c>
    </row>
    <row r="974" ht="18.75" spans="1:5">
      <c r="A974" s="4">
        <v>972</v>
      </c>
      <c r="B974" s="4" t="s">
        <v>2217</v>
      </c>
      <c r="C974" s="18" t="s">
        <v>2218</v>
      </c>
      <c r="D974" s="7" t="s">
        <v>2219</v>
      </c>
      <c r="E974" s="17" t="s">
        <v>2216</v>
      </c>
    </row>
    <row r="975" ht="18.75" spans="1:5">
      <c r="A975" s="4">
        <v>973</v>
      </c>
      <c r="B975" s="4" t="s">
        <v>2220</v>
      </c>
      <c r="C975" s="18" t="s">
        <v>2221</v>
      </c>
      <c r="D975" s="7" t="s">
        <v>188</v>
      </c>
      <c r="E975" s="17" t="s">
        <v>2216</v>
      </c>
    </row>
    <row r="976" ht="18.75" spans="1:5">
      <c r="A976" s="4">
        <v>974</v>
      </c>
      <c r="B976" s="4" t="s">
        <v>2222</v>
      </c>
      <c r="C976" s="18" t="s">
        <v>2223</v>
      </c>
      <c r="D976" s="7" t="s">
        <v>556</v>
      </c>
      <c r="E976" s="17" t="s">
        <v>2216</v>
      </c>
    </row>
    <row r="977" ht="18.75" spans="1:5">
      <c r="A977" s="4">
        <v>975</v>
      </c>
      <c r="B977" s="4" t="s">
        <v>2224</v>
      </c>
      <c r="C977" s="18" t="s">
        <v>2225</v>
      </c>
      <c r="D977" s="7" t="s">
        <v>110</v>
      </c>
      <c r="E977" s="17" t="s">
        <v>2216</v>
      </c>
    </row>
    <row r="978" ht="18.75" spans="1:5">
      <c r="A978" s="4">
        <v>976</v>
      </c>
      <c r="B978" s="4" t="s">
        <v>2226</v>
      </c>
      <c r="C978" s="18" t="s">
        <v>2227</v>
      </c>
      <c r="D978" s="7" t="s">
        <v>267</v>
      </c>
      <c r="E978" s="17" t="s">
        <v>2216</v>
      </c>
    </row>
    <row r="979" ht="18.75" spans="1:5">
      <c r="A979" s="4">
        <v>977</v>
      </c>
      <c r="B979" s="4" t="s">
        <v>2228</v>
      </c>
      <c r="C979" s="18" t="s">
        <v>2229</v>
      </c>
      <c r="D979" s="7" t="s">
        <v>116</v>
      </c>
      <c r="E979" s="17" t="s">
        <v>2216</v>
      </c>
    </row>
    <row r="980" ht="18.75" spans="1:5">
      <c r="A980" s="4">
        <v>978</v>
      </c>
      <c r="B980" s="4" t="s">
        <v>2230</v>
      </c>
      <c r="C980" s="18" t="s">
        <v>2231</v>
      </c>
      <c r="D980" s="7" t="s">
        <v>507</v>
      </c>
      <c r="E980" s="17" t="s">
        <v>2216</v>
      </c>
    </row>
    <row r="981" ht="18.75" spans="1:5">
      <c r="A981" s="4">
        <v>979</v>
      </c>
      <c r="B981" s="4" t="s">
        <v>2232</v>
      </c>
      <c r="C981" s="18" t="s">
        <v>2233</v>
      </c>
      <c r="D981" s="7" t="s">
        <v>2234</v>
      </c>
      <c r="E981" s="17" t="s">
        <v>2216</v>
      </c>
    </row>
    <row r="982" ht="18.75" spans="1:5">
      <c r="A982" s="4">
        <v>980</v>
      </c>
      <c r="B982" s="4" t="s">
        <v>2235</v>
      </c>
      <c r="C982" s="18" t="s">
        <v>2236</v>
      </c>
      <c r="D982" s="7" t="s">
        <v>264</v>
      </c>
      <c r="E982" s="17" t="s">
        <v>2216</v>
      </c>
    </row>
    <row r="983" ht="18.75" spans="1:5">
      <c r="A983" s="4">
        <v>981</v>
      </c>
      <c r="B983" s="4" t="s">
        <v>2237</v>
      </c>
      <c r="C983" s="18" t="s">
        <v>2238</v>
      </c>
      <c r="D983" s="7" t="s">
        <v>556</v>
      </c>
      <c r="E983" s="17" t="s">
        <v>2216</v>
      </c>
    </row>
    <row r="984" ht="18.75" spans="1:5">
      <c r="A984" s="4">
        <v>982</v>
      </c>
      <c r="B984" s="4" t="s">
        <v>2239</v>
      </c>
      <c r="C984" s="18" t="s">
        <v>2240</v>
      </c>
      <c r="D984" s="7" t="s">
        <v>131</v>
      </c>
      <c r="E984" s="17" t="s">
        <v>2216</v>
      </c>
    </row>
    <row r="985" ht="18.75" spans="1:5">
      <c r="A985" s="4">
        <v>983</v>
      </c>
      <c r="B985" s="4" t="s">
        <v>2241</v>
      </c>
      <c r="C985" s="18" t="s">
        <v>2242</v>
      </c>
      <c r="D985" s="7" t="s">
        <v>258</v>
      </c>
      <c r="E985" s="17" t="s">
        <v>2216</v>
      </c>
    </row>
    <row r="986" ht="18.75" spans="1:5">
      <c r="A986" s="4">
        <v>984</v>
      </c>
      <c r="B986" s="4" t="s">
        <v>2243</v>
      </c>
      <c r="C986" s="18" t="s">
        <v>2244</v>
      </c>
      <c r="D986" s="7" t="s">
        <v>215</v>
      </c>
      <c r="E986" s="17" t="s">
        <v>2216</v>
      </c>
    </row>
    <row r="987" ht="18.75" spans="1:5">
      <c r="A987" s="4">
        <v>985</v>
      </c>
      <c r="B987" s="4" t="s">
        <v>2245</v>
      </c>
      <c r="C987" s="18" t="s">
        <v>2246</v>
      </c>
      <c r="D987" s="7" t="s">
        <v>877</v>
      </c>
      <c r="E987" s="17" t="s">
        <v>2216</v>
      </c>
    </row>
    <row r="988" ht="18.75" spans="1:5">
      <c r="A988" s="4">
        <v>986</v>
      </c>
      <c r="B988" s="4" t="s">
        <v>2247</v>
      </c>
      <c r="C988" s="18" t="s">
        <v>2248</v>
      </c>
      <c r="D988" s="7" t="s">
        <v>113</v>
      </c>
      <c r="E988" s="17" t="s">
        <v>2216</v>
      </c>
    </row>
    <row r="989" ht="18.75" spans="1:5">
      <c r="A989" s="4">
        <v>987</v>
      </c>
      <c r="B989" s="4" t="s">
        <v>2249</v>
      </c>
      <c r="C989" s="18" t="s">
        <v>2250</v>
      </c>
      <c r="D989" s="7" t="s">
        <v>1193</v>
      </c>
      <c r="E989" s="17" t="s">
        <v>2216</v>
      </c>
    </row>
    <row r="990" ht="18.75" spans="1:5">
      <c r="A990" s="4">
        <v>988</v>
      </c>
      <c r="B990" s="4" t="s">
        <v>2251</v>
      </c>
      <c r="C990" s="18" t="s">
        <v>2252</v>
      </c>
      <c r="D990" s="7" t="s">
        <v>2053</v>
      </c>
      <c r="E990" s="17" t="s">
        <v>2216</v>
      </c>
    </row>
    <row r="991" ht="18.75" spans="1:5">
      <c r="A991" s="4">
        <v>989</v>
      </c>
      <c r="B991" s="4" t="s">
        <v>2253</v>
      </c>
      <c r="C991" s="18" t="s">
        <v>2254</v>
      </c>
      <c r="D991" s="7" t="s">
        <v>113</v>
      </c>
      <c r="E991" s="17" t="s">
        <v>2216</v>
      </c>
    </row>
    <row r="992" ht="18.75" spans="1:5">
      <c r="A992" s="4">
        <v>990</v>
      </c>
      <c r="B992" s="4" t="s">
        <v>2255</v>
      </c>
      <c r="C992" s="18" t="s">
        <v>2256</v>
      </c>
      <c r="D992" s="7" t="s">
        <v>2257</v>
      </c>
      <c r="E992" s="17" t="s">
        <v>2216</v>
      </c>
    </row>
    <row r="993" ht="18.75" spans="1:5">
      <c r="A993" s="4">
        <v>991</v>
      </c>
      <c r="B993" s="4" t="s">
        <v>2258</v>
      </c>
      <c r="C993" s="18" t="s">
        <v>2259</v>
      </c>
      <c r="D993" s="7" t="s">
        <v>2260</v>
      </c>
      <c r="E993" s="17" t="s">
        <v>2216</v>
      </c>
    </row>
    <row r="994" ht="18.75" spans="1:5">
      <c r="A994" s="4">
        <v>992</v>
      </c>
      <c r="B994" s="4" t="s">
        <v>2261</v>
      </c>
      <c r="C994" s="18" t="s">
        <v>2262</v>
      </c>
      <c r="D994" s="7" t="s">
        <v>685</v>
      </c>
      <c r="E994" s="17" t="s">
        <v>2216</v>
      </c>
    </row>
    <row r="995" ht="18.75" spans="1:5">
      <c r="A995" s="4">
        <v>993</v>
      </c>
      <c r="B995" s="4" t="s">
        <v>2263</v>
      </c>
      <c r="C995" s="18" t="s">
        <v>2264</v>
      </c>
      <c r="D995" s="7" t="s">
        <v>709</v>
      </c>
      <c r="E995" s="17" t="s">
        <v>2216</v>
      </c>
    </row>
    <row r="996" ht="18.75" spans="1:5">
      <c r="A996" s="4">
        <v>994</v>
      </c>
      <c r="B996" s="4" t="s">
        <v>2265</v>
      </c>
      <c r="C996" s="18" t="s">
        <v>2266</v>
      </c>
      <c r="D996" s="7" t="s">
        <v>493</v>
      </c>
      <c r="E996" s="17" t="s">
        <v>2216</v>
      </c>
    </row>
    <row r="997" ht="18.75" spans="1:5">
      <c r="A997" s="4">
        <v>995</v>
      </c>
      <c r="B997" s="4" t="s">
        <v>2267</v>
      </c>
      <c r="C997" s="18" t="s">
        <v>2268</v>
      </c>
      <c r="D997" s="7" t="s">
        <v>207</v>
      </c>
      <c r="E997" s="17" t="s">
        <v>2216</v>
      </c>
    </row>
    <row r="998" ht="18.75" spans="1:5">
      <c r="A998" s="4">
        <v>996</v>
      </c>
      <c r="B998" s="4" t="s">
        <v>2269</v>
      </c>
      <c r="C998" s="18" t="s">
        <v>2270</v>
      </c>
      <c r="D998" s="7" t="s">
        <v>1480</v>
      </c>
      <c r="E998" s="17" t="s">
        <v>2216</v>
      </c>
    </row>
    <row r="999" ht="18.75" spans="1:5">
      <c r="A999" s="4">
        <v>997</v>
      </c>
      <c r="B999" s="4" t="s">
        <v>2271</v>
      </c>
      <c r="C999" s="18" t="s">
        <v>2272</v>
      </c>
      <c r="D999" s="7" t="s">
        <v>702</v>
      </c>
      <c r="E999" s="17" t="s">
        <v>2216</v>
      </c>
    </row>
    <row r="1000" ht="18.75" spans="1:5">
      <c r="A1000" s="4">
        <v>998</v>
      </c>
      <c r="B1000" s="4" t="s">
        <v>2273</v>
      </c>
      <c r="C1000" s="18" t="s">
        <v>2274</v>
      </c>
      <c r="D1000" s="7" t="s">
        <v>877</v>
      </c>
      <c r="E1000" s="17" t="s">
        <v>2216</v>
      </c>
    </row>
    <row r="1001" ht="18.75" spans="1:5">
      <c r="A1001" s="4">
        <v>999</v>
      </c>
      <c r="B1001" s="4" t="s">
        <v>2275</v>
      </c>
      <c r="C1001" s="18" t="s">
        <v>2276</v>
      </c>
      <c r="D1001" s="7" t="s">
        <v>625</v>
      </c>
      <c r="E1001" s="17" t="s">
        <v>2216</v>
      </c>
    </row>
    <row r="1002" ht="18.75" spans="1:5">
      <c r="A1002" s="4">
        <v>1000</v>
      </c>
      <c r="B1002" s="4" t="s">
        <v>2277</v>
      </c>
      <c r="C1002" s="18" t="s">
        <v>2278</v>
      </c>
      <c r="D1002" s="7" t="s">
        <v>63</v>
      </c>
      <c r="E1002" s="17" t="s">
        <v>2216</v>
      </c>
    </row>
    <row r="1003" ht="18.75" spans="1:5">
      <c r="A1003" s="4">
        <v>1001</v>
      </c>
      <c r="B1003" s="4" t="s">
        <v>2279</v>
      </c>
      <c r="C1003" s="18" t="s">
        <v>2280</v>
      </c>
      <c r="D1003" s="7" t="s">
        <v>324</v>
      </c>
      <c r="E1003" s="17" t="s">
        <v>2216</v>
      </c>
    </row>
    <row r="1004" ht="18.75" spans="1:5">
      <c r="A1004" s="4">
        <v>1002</v>
      </c>
      <c r="B1004" s="4" t="s">
        <v>2281</v>
      </c>
      <c r="C1004" s="18" t="s">
        <v>2282</v>
      </c>
      <c r="D1004" s="7" t="s">
        <v>63</v>
      </c>
      <c r="E1004" s="17" t="s">
        <v>2216</v>
      </c>
    </row>
    <row r="1005" ht="18.75" spans="1:5">
      <c r="A1005" s="4">
        <v>1003</v>
      </c>
      <c r="B1005" s="4" t="s">
        <v>2283</v>
      </c>
      <c r="C1005" s="18" t="s">
        <v>2284</v>
      </c>
      <c r="D1005" s="7" t="s">
        <v>101</v>
      </c>
      <c r="E1005" s="17" t="s">
        <v>2216</v>
      </c>
    </row>
    <row r="1006" ht="18.75" spans="1:5">
      <c r="A1006" s="4">
        <v>1004</v>
      </c>
      <c r="B1006" s="4" t="s">
        <v>2285</v>
      </c>
      <c r="C1006" s="18" t="s">
        <v>2286</v>
      </c>
      <c r="D1006" s="7" t="s">
        <v>304</v>
      </c>
      <c r="E1006" s="17" t="s">
        <v>2216</v>
      </c>
    </row>
    <row r="1007" ht="18.75" spans="1:5">
      <c r="A1007" s="4">
        <v>1005</v>
      </c>
      <c r="B1007" s="4" t="s">
        <v>2287</v>
      </c>
      <c r="C1007" s="18" t="s">
        <v>2288</v>
      </c>
      <c r="D1007" s="7" t="s">
        <v>484</v>
      </c>
      <c r="E1007" s="17" t="s">
        <v>2216</v>
      </c>
    </row>
    <row r="1008" ht="18.75" spans="1:5">
      <c r="A1008" s="4">
        <v>1006</v>
      </c>
      <c r="B1008" s="4" t="s">
        <v>2289</v>
      </c>
      <c r="C1008" s="18" t="s">
        <v>2290</v>
      </c>
      <c r="D1008" s="7" t="s">
        <v>2291</v>
      </c>
      <c r="E1008" s="17" t="s">
        <v>2216</v>
      </c>
    </row>
    <row r="1009" ht="18.75" spans="1:5">
      <c r="A1009" s="4">
        <v>1007</v>
      </c>
      <c r="B1009" s="4" t="s">
        <v>2292</v>
      </c>
      <c r="C1009" s="18" t="s">
        <v>2293</v>
      </c>
      <c r="D1009" s="7" t="s">
        <v>279</v>
      </c>
      <c r="E1009" s="17" t="s">
        <v>2216</v>
      </c>
    </row>
    <row r="1010" ht="18.75" spans="1:5">
      <c r="A1010" s="4">
        <v>1008</v>
      </c>
      <c r="B1010" s="4" t="s">
        <v>2294</v>
      </c>
      <c r="C1010" s="18" t="s">
        <v>2295</v>
      </c>
      <c r="D1010" s="7" t="s">
        <v>319</v>
      </c>
      <c r="E1010" s="17" t="s">
        <v>2216</v>
      </c>
    </row>
    <row r="1011" ht="18.75" spans="1:5">
      <c r="A1011" s="4">
        <v>1009</v>
      </c>
      <c r="B1011" s="4" t="s">
        <v>2296</v>
      </c>
      <c r="C1011" s="18" t="s">
        <v>2297</v>
      </c>
      <c r="D1011" s="7" t="s">
        <v>2298</v>
      </c>
      <c r="E1011" s="17" t="s">
        <v>2216</v>
      </c>
    </row>
    <row r="1012" ht="18.75" spans="1:5">
      <c r="A1012" s="4">
        <v>1010</v>
      </c>
      <c r="B1012" s="4" t="s">
        <v>2299</v>
      </c>
      <c r="C1012" s="18" t="s">
        <v>2300</v>
      </c>
      <c r="D1012" s="7" t="s">
        <v>191</v>
      </c>
      <c r="E1012" s="17" t="s">
        <v>2216</v>
      </c>
    </row>
    <row r="1013" ht="18.75" spans="1:5">
      <c r="A1013" s="4">
        <v>1011</v>
      </c>
      <c r="B1013" s="4" t="s">
        <v>2301</v>
      </c>
      <c r="C1013" s="18" t="s">
        <v>2302</v>
      </c>
      <c r="D1013" s="7" t="s">
        <v>514</v>
      </c>
      <c r="E1013" s="17" t="s">
        <v>2216</v>
      </c>
    </row>
    <row r="1014" ht="18.75" spans="1:5">
      <c r="A1014" s="4">
        <v>1012</v>
      </c>
      <c r="B1014" s="4" t="s">
        <v>2303</v>
      </c>
      <c r="C1014" s="18" t="s">
        <v>2304</v>
      </c>
      <c r="D1014" s="7" t="s">
        <v>2305</v>
      </c>
      <c r="E1014" s="17" t="s">
        <v>2216</v>
      </c>
    </row>
    <row r="1015" ht="18.75" spans="1:5">
      <c r="A1015" s="4">
        <v>1013</v>
      </c>
      <c r="B1015" s="4" t="s">
        <v>2306</v>
      </c>
      <c r="C1015" s="18" t="s">
        <v>2307</v>
      </c>
      <c r="D1015" s="7" t="s">
        <v>605</v>
      </c>
      <c r="E1015" s="17" t="s">
        <v>2216</v>
      </c>
    </row>
    <row r="1016" ht="18.75" spans="1:5">
      <c r="A1016" s="4">
        <v>1014</v>
      </c>
      <c r="B1016" s="4" t="s">
        <v>2308</v>
      </c>
      <c r="C1016" s="18" t="s">
        <v>2309</v>
      </c>
      <c r="D1016" s="7" t="s">
        <v>215</v>
      </c>
      <c r="E1016" s="17" t="s">
        <v>2216</v>
      </c>
    </row>
    <row r="1017" ht="18.75" spans="1:5">
      <c r="A1017" s="4">
        <v>1015</v>
      </c>
      <c r="B1017" s="4" t="s">
        <v>2310</v>
      </c>
      <c r="C1017" s="18" t="s">
        <v>2311</v>
      </c>
      <c r="D1017" s="7" t="s">
        <v>2312</v>
      </c>
      <c r="E1017" s="17" t="s">
        <v>2216</v>
      </c>
    </row>
    <row r="1018" ht="18.75" spans="1:5">
      <c r="A1018" s="4">
        <v>1016</v>
      </c>
      <c r="B1018" s="4" t="s">
        <v>2313</v>
      </c>
      <c r="C1018" s="18" t="s">
        <v>2314</v>
      </c>
      <c r="D1018" s="7" t="s">
        <v>113</v>
      </c>
      <c r="E1018" s="17" t="s">
        <v>2216</v>
      </c>
    </row>
    <row r="1019" ht="18.75" spans="1:5">
      <c r="A1019" s="4">
        <v>1017</v>
      </c>
      <c r="B1019" s="4" t="s">
        <v>2315</v>
      </c>
      <c r="C1019" s="18" t="s">
        <v>2316</v>
      </c>
      <c r="D1019" s="7" t="s">
        <v>2317</v>
      </c>
      <c r="E1019" s="17" t="s">
        <v>2216</v>
      </c>
    </row>
    <row r="1020" ht="18.75" spans="1:5">
      <c r="A1020" s="4">
        <v>1018</v>
      </c>
      <c r="B1020" s="4" t="s">
        <v>2318</v>
      </c>
      <c r="C1020" s="18" t="s">
        <v>2319</v>
      </c>
      <c r="D1020" s="7" t="s">
        <v>313</v>
      </c>
      <c r="E1020" s="17" t="s">
        <v>2216</v>
      </c>
    </row>
    <row r="1021" ht="18.75" spans="1:5">
      <c r="A1021" s="4">
        <v>1019</v>
      </c>
      <c r="B1021" s="4" t="s">
        <v>2320</v>
      </c>
      <c r="C1021" s="18" t="s">
        <v>2321</v>
      </c>
      <c r="D1021" s="7" t="s">
        <v>2322</v>
      </c>
      <c r="E1021" s="17" t="s">
        <v>2216</v>
      </c>
    </row>
    <row r="1022" ht="18.75" spans="1:5">
      <c r="A1022" s="4">
        <v>1020</v>
      </c>
      <c r="B1022" s="4" t="s">
        <v>2323</v>
      </c>
      <c r="C1022" s="18" t="s">
        <v>2324</v>
      </c>
      <c r="D1022" s="7" t="s">
        <v>2325</v>
      </c>
      <c r="E1022" s="17" t="s">
        <v>2216</v>
      </c>
    </row>
    <row r="1023" ht="18.75" spans="1:5">
      <c r="A1023" s="4">
        <v>1021</v>
      </c>
      <c r="B1023" s="4" t="s">
        <v>2326</v>
      </c>
      <c r="C1023" s="18" t="s">
        <v>2327</v>
      </c>
      <c r="D1023" s="7" t="s">
        <v>481</v>
      </c>
      <c r="E1023" s="17" t="s">
        <v>2216</v>
      </c>
    </row>
    <row r="1024" ht="18.75" spans="1:5">
      <c r="A1024" s="4">
        <v>1022</v>
      </c>
      <c r="B1024" s="4" t="s">
        <v>2328</v>
      </c>
      <c r="C1024" s="18" t="s">
        <v>2329</v>
      </c>
      <c r="D1024" s="7" t="s">
        <v>153</v>
      </c>
      <c r="E1024" s="17" t="s">
        <v>2216</v>
      </c>
    </row>
    <row r="1025" ht="18.75" spans="1:5">
      <c r="A1025" s="4">
        <v>1023</v>
      </c>
      <c r="B1025" s="4" t="s">
        <v>2330</v>
      </c>
      <c r="C1025" s="18" t="s">
        <v>2331</v>
      </c>
      <c r="D1025" s="7" t="s">
        <v>246</v>
      </c>
      <c r="E1025" s="17" t="s">
        <v>2216</v>
      </c>
    </row>
    <row r="1026" ht="18.75" spans="1:5">
      <c r="A1026" s="4">
        <v>1024</v>
      </c>
      <c r="B1026" s="4" t="s">
        <v>2332</v>
      </c>
      <c r="C1026" s="18" t="s">
        <v>2333</v>
      </c>
      <c r="D1026" s="7" t="s">
        <v>542</v>
      </c>
      <c r="E1026" s="17" t="s">
        <v>2216</v>
      </c>
    </row>
    <row r="1027" ht="18.75" spans="1:5">
      <c r="A1027" s="4">
        <v>1025</v>
      </c>
      <c r="B1027" s="4" t="s">
        <v>2334</v>
      </c>
      <c r="C1027" s="18" t="s">
        <v>2335</v>
      </c>
      <c r="D1027" s="7" t="s">
        <v>201</v>
      </c>
      <c r="E1027" s="17" t="s">
        <v>2216</v>
      </c>
    </row>
    <row r="1028" ht="18.75" spans="1:5">
      <c r="A1028" s="4">
        <v>1026</v>
      </c>
      <c r="B1028" s="4" t="s">
        <v>2336</v>
      </c>
      <c r="C1028" s="18" t="s">
        <v>2337</v>
      </c>
      <c r="D1028" s="7" t="s">
        <v>852</v>
      </c>
      <c r="E1028" s="17" t="s">
        <v>2216</v>
      </c>
    </row>
    <row r="1029" ht="18.75" spans="1:5">
      <c r="A1029" s="4">
        <v>1027</v>
      </c>
      <c r="B1029" s="4" t="s">
        <v>2338</v>
      </c>
      <c r="C1029" s="18" t="s">
        <v>2339</v>
      </c>
      <c r="D1029" s="7" t="s">
        <v>86</v>
      </c>
      <c r="E1029" s="17" t="s">
        <v>2216</v>
      </c>
    </row>
    <row r="1030" ht="18.75" spans="1:5">
      <c r="A1030" s="4">
        <v>1028</v>
      </c>
      <c r="B1030" s="4" t="s">
        <v>2340</v>
      </c>
      <c r="C1030" s="18" t="s">
        <v>2341</v>
      </c>
      <c r="D1030" s="7" t="s">
        <v>1418</v>
      </c>
      <c r="E1030" s="17" t="s">
        <v>2216</v>
      </c>
    </row>
    <row r="1031" ht="18.75" spans="1:5">
      <c r="A1031" s="4">
        <v>1029</v>
      </c>
      <c r="B1031" s="4" t="s">
        <v>2342</v>
      </c>
      <c r="C1031" s="18" t="s">
        <v>2343</v>
      </c>
      <c r="D1031" s="7" t="s">
        <v>685</v>
      </c>
      <c r="E1031" s="17" t="s">
        <v>2216</v>
      </c>
    </row>
    <row r="1032" ht="18.75" spans="1:5">
      <c r="A1032" s="4">
        <v>1030</v>
      </c>
      <c r="B1032" s="4" t="s">
        <v>2344</v>
      </c>
      <c r="C1032" s="18" t="s">
        <v>2345</v>
      </c>
      <c r="D1032" s="7" t="s">
        <v>1722</v>
      </c>
      <c r="E1032" s="17" t="s">
        <v>2216</v>
      </c>
    </row>
    <row r="1033" ht="18.75" spans="1:5">
      <c r="A1033" s="4">
        <v>1031</v>
      </c>
      <c r="B1033" s="4" t="s">
        <v>2346</v>
      </c>
      <c r="C1033" s="18" t="s">
        <v>2347</v>
      </c>
      <c r="D1033" s="7" t="s">
        <v>113</v>
      </c>
      <c r="E1033" s="17" t="s">
        <v>2216</v>
      </c>
    </row>
    <row r="1034" ht="18.75" spans="1:5">
      <c r="A1034" s="4">
        <v>1032</v>
      </c>
      <c r="B1034" s="4" t="s">
        <v>1783</v>
      </c>
      <c r="C1034" s="18" t="s">
        <v>2348</v>
      </c>
      <c r="D1034" s="7" t="s">
        <v>316</v>
      </c>
      <c r="E1034" s="17" t="s">
        <v>2216</v>
      </c>
    </row>
    <row r="1035" ht="18.75" spans="1:5">
      <c r="A1035" s="4">
        <v>1033</v>
      </c>
      <c r="B1035" s="4" t="s">
        <v>2349</v>
      </c>
      <c r="C1035" s="18" t="s">
        <v>2350</v>
      </c>
      <c r="D1035" s="7" t="s">
        <v>427</v>
      </c>
      <c r="E1035" s="17" t="s">
        <v>2216</v>
      </c>
    </row>
    <row r="1036" ht="18.75" spans="1:5">
      <c r="A1036" s="4">
        <v>1034</v>
      </c>
      <c r="B1036" s="4" t="s">
        <v>2351</v>
      </c>
      <c r="C1036" s="18" t="s">
        <v>2352</v>
      </c>
      <c r="D1036" s="7" t="s">
        <v>721</v>
      </c>
      <c r="E1036" s="17" t="s">
        <v>2216</v>
      </c>
    </row>
    <row r="1037" ht="18.75" spans="1:5">
      <c r="A1037" s="4">
        <v>1035</v>
      </c>
      <c r="B1037" s="4" t="s">
        <v>2353</v>
      </c>
      <c r="C1037" s="18" t="s">
        <v>2354</v>
      </c>
      <c r="D1037" s="7" t="s">
        <v>2355</v>
      </c>
      <c r="E1037" s="17" t="s">
        <v>2216</v>
      </c>
    </row>
    <row r="1038" ht="18.75" spans="1:5">
      <c r="A1038" s="4">
        <v>1036</v>
      </c>
      <c r="B1038" s="4" t="s">
        <v>2356</v>
      </c>
      <c r="C1038" s="18" t="s">
        <v>2357</v>
      </c>
      <c r="D1038" s="7" t="s">
        <v>2358</v>
      </c>
      <c r="E1038" s="17" t="s">
        <v>2216</v>
      </c>
    </row>
    <row r="1039" ht="18.75" spans="1:5">
      <c r="A1039" s="4">
        <v>1037</v>
      </c>
      <c r="B1039" s="4" t="s">
        <v>2359</v>
      </c>
      <c r="C1039" s="18" t="s">
        <v>2360</v>
      </c>
      <c r="D1039" s="7" t="s">
        <v>304</v>
      </c>
      <c r="E1039" s="17" t="s">
        <v>2216</v>
      </c>
    </row>
    <row r="1040" ht="18.75" spans="1:5">
      <c r="A1040" s="4">
        <v>1038</v>
      </c>
      <c r="B1040" s="4" t="s">
        <v>2361</v>
      </c>
      <c r="C1040" s="18" t="s">
        <v>2362</v>
      </c>
      <c r="D1040" s="7" t="s">
        <v>215</v>
      </c>
      <c r="E1040" s="17" t="s">
        <v>2216</v>
      </c>
    </row>
    <row r="1041" ht="18.75" spans="1:5">
      <c r="A1041" s="4">
        <v>1039</v>
      </c>
      <c r="B1041" s="4" t="s">
        <v>2363</v>
      </c>
      <c r="C1041" s="18" t="s">
        <v>2364</v>
      </c>
      <c r="D1041" s="7" t="s">
        <v>307</v>
      </c>
      <c r="E1041" s="17" t="s">
        <v>2216</v>
      </c>
    </row>
    <row r="1042" ht="18.75" spans="1:5">
      <c r="A1042" s="4">
        <v>1040</v>
      </c>
      <c r="B1042" s="4" t="s">
        <v>2365</v>
      </c>
      <c r="C1042" s="18" t="s">
        <v>2366</v>
      </c>
      <c r="D1042" s="7" t="s">
        <v>201</v>
      </c>
      <c r="E1042" s="17" t="s">
        <v>2216</v>
      </c>
    </row>
    <row r="1043" ht="18.75" spans="1:5">
      <c r="A1043" s="4">
        <v>1041</v>
      </c>
      <c r="B1043" s="4" t="s">
        <v>2367</v>
      </c>
      <c r="C1043" s="18" t="s">
        <v>2368</v>
      </c>
      <c r="D1043" s="7" t="s">
        <v>116</v>
      </c>
      <c r="E1043" s="17" t="s">
        <v>2216</v>
      </c>
    </row>
    <row r="1044" ht="18.75" spans="1:5">
      <c r="A1044" s="4">
        <v>1042</v>
      </c>
      <c r="B1044" s="4" t="s">
        <v>2369</v>
      </c>
      <c r="C1044" s="18" t="s">
        <v>2370</v>
      </c>
      <c r="D1044" s="7" t="s">
        <v>86</v>
      </c>
      <c r="E1044" s="17" t="s">
        <v>2216</v>
      </c>
    </row>
    <row r="1045" ht="18.75" spans="1:5">
      <c r="A1045" s="4">
        <v>1043</v>
      </c>
      <c r="B1045" s="4" t="s">
        <v>2371</v>
      </c>
      <c r="C1045" s="18" t="s">
        <v>2372</v>
      </c>
      <c r="D1045" s="7" t="s">
        <v>605</v>
      </c>
      <c r="E1045" s="17" t="s">
        <v>2216</v>
      </c>
    </row>
    <row r="1046" ht="18.75" spans="1:5">
      <c r="A1046" s="4">
        <v>1044</v>
      </c>
      <c r="B1046" s="4" t="s">
        <v>2373</v>
      </c>
      <c r="C1046" s="18" t="s">
        <v>2374</v>
      </c>
      <c r="D1046" s="7" t="s">
        <v>140</v>
      </c>
      <c r="E1046" s="17" t="s">
        <v>2216</v>
      </c>
    </row>
    <row r="1047" ht="18.75" spans="1:5">
      <c r="A1047" s="4">
        <v>1045</v>
      </c>
      <c r="B1047" s="4" t="s">
        <v>2375</v>
      </c>
      <c r="C1047" s="18" t="s">
        <v>2376</v>
      </c>
      <c r="D1047" s="7" t="s">
        <v>295</v>
      </c>
      <c r="E1047" s="17" t="s">
        <v>2216</v>
      </c>
    </row>
    <row r="1048" ht="18.75" spans="1:5">
      <c r="A1048" s="4">
        <v>1046</v>
      </c>
      <c r="B1048" s="4" t="s">
        <v>2377</v>
      </c>
      <c r="C1048" s="18" t="s">
        <v>2378</v>
      </c>
      <c r="D1048" s="7" t="s">
        <v>2379</v>
      </c>
      <c r="E1048" s="17" t="s">
        <v>2216</v>
      </c>
    </row>
    <row r="1049" ht="18.75" spans="1:5">
      <c r="A1049" s="4">
        <v>1047</v>
      </c>
      <c r="B1049" s="4" t="s">
        <v>2380</v>
      </c>
      <c r="C1049" s="18" t="s">
        <v>2381</v>
      </c>
      <c r="D1049" s="7" t="s">
        <v>2382</v>
      </c>
      <c r="E1049" s="17" t="s">
        <v>2216</v>
      </c>
    </row>
    <row r="1050" ht="18.75" spans="1:5">
      <c r="A1050" s="4">
        <v>1048</v>
      </c>
      <c r="B1050" s="4" t="s">
        <v>2383</v>
      </c>
      <c r="C1050" s="18" t="s">
        <v>2384</v>
      </c>
      <c r="D1050" s="7" t="s">
        <v>776</v>
      </c>
      <c r="E1050" s="17" t="s">
        <v>2216</v>
      </c>
    </row>
    <row r="1051" ht="18.75" spans="1:5">
      <c r="A1051" s="4">
        <v>1049</v>
      </c>
      <c r="B1051" s="4" t="s">
        <v>2385</v>
      </c>
      <c r="C1051" s="18" t="s">
        <v>2386</v>
      </c>
      <c r="D1051" s="7" t="s">
        <v>1150</v>
      </c>
      <c r="E1051" s="17" t="s">
        <v>2216</v>
      </c>
    </row>
    <row r="1052" ht="18.75" spans="1:5">
      <c r="A1052" s="4">
        <v>1050</v>
      </c>
      <c r="B1052" s="4" t="s">
        <v>2387</v>
      </c>
      <c r="C1052" s="18" t="s">
        <v>2388</v>
      </c>
      <c r="D1052" s="7" t="s">
        <v>313</v>
      </c>
      <c r="E1052" s="17" t="s">
        <v>2216</v>
      </c>
    </row>
    <row r="1053" ht="18.75" spans="1:5">
      <c r="A1053" s="4">
        <v>1051</v>
      </c>
      <c r="B1053" s="4" t="s">
        <v>2389</v>
      </c>
      <c r="C1053" s="18" t="s">
        <v>2390</v>
      </c>
      <c r="D1053" s="7" t="s">
        <v>577</v>
      </c>
      <c r="E1053" s="17" t="s">
        <v>2216</v>
      </c>
    </row>
    <row r="1054" ht="18.75" spans="1:5">
      <c r="A1054" s="4">
        <v>1052</v>
      </c>
      <c r="B1054" s="4" t="s">
        <v>2391</v>
      </c>
      <c r="C1054" s="18" t="s">
        <v>2392</v>
      </c>
      <c r="D1054" s="7" t="s">
        <v>198</v>
      </c>
      <c r="E1054" s="17" t="s">
        <v>2216</v>
      </c>
    </row>
    <row r="1055" ht="18.75" spans="1:5">
      <c r="A1055" s="4">
        <v>1053</v>
      </c>
      <c r="B1055" s="4" t="s">
        <v>2393</v>
      </c>
      <c r="C1055" s="18" t="s">
        <v>2394</v>
      </c>
      <c r="D1055" s="7" t="s">
        <v>1137</v>
      </c>
      <c r="E1055" s="17" t="s">
        <v>2216</v>
      </c>
    </row>
    <row r="1056" ht="18.75" spans="1:5">
      <c r="A1056" s="4">
        <v>1054</v>
      </c>
      <c r="B1056" s="4" t="s">
        <v>2395</v>
      </c>
      <c r="C1056" s="18" t="s">
        <v>2396</v>
      </c>
      <c r="D1056" s="7" t="s">
        <v>304</v>
      </c>
      <c r="E1056" s="17" t="s">
        <v>2216</v>
      </c>
    </row>
    <row r="1057" ht="18.75" spans="1:5">
      <c r="A1057" s="4">
        <v>1055</v>
      </c>
      <c r="B1057" s="4" t="s">
        <v>2397</v>
      </c>
      <c r="C1057" s="18" t="s">
        <v>2398</v>
      </c>
      <c r="D1057" s="7" t="s">
        <v>366</v>
      </c>
      <c r="E1057" s="17" t="s">
        <v>2216</v>
      </c>
    </row>
    <row r="1058" ht="18.75" spans="1:5">
      <c r="A1058" s="4">
        <v>1056</v>
      </c>
      <c r="B1058" s="4" t="s">
        <v>2399</v>
      </c>
      <c r="C1058" s="18" t="s">
        <v>2400</v>
      </c>
      <c r="D1058" s="7" t="s">
        <v>450</v>
      </c>
      <c r="E1058" s="17" t="s">
        <v>2216</v>
      </c>
    </row>
    <row r="1059" ht="18.75" spans="1:5">
      <c r="A1059" s="4">
        <v>1057</v>
      </c>
      <c r="B1059" s="4" t="s">
        <v>2401</v>
      </c>
      <c r="C1059" s="18" t="s">
        <v>2402</v>
      </c>
      <c r="D1059" s="7" t="s">
        <v>2403</v>
      </c>
      <c r="E1059" s="17" t="s">
        <v>2216</v>
      </c>
    </row>
    <row r="1060" ht="18.75" spans="1:5">
      <c r="A1060" s="4">
        <v>1058</v>
      </c>
      <c r="B1060" s="4" t="s">
        <v>2404</v>
      </c>
      <c r="C1060" s="18" t="s">
        <v>2405</v>
      </c>
      <c r="D1060" s="7" t="s">
        <v>80</v>
      </c>
      <c r="E1060" s="17" t="s">
        <v>2216</v>
      </c>
    </row>
    <row r="1061" ht="18.75" spans="1:5">
      <c r="A1061" s="4">
        <v>1059</v>
      </c>
      <c r="B1061" s="4" t="s">
        <v>2406</v>
      </c>
      <c r="C1061" s="18" t="s">
        <v>2407</v>
      </c>
      <c r="D1061" s="7" t="s">
        <v>146</v>
      </c>
      <c r="E1061" s="17" t="s">
        <v>2216</v>
      </c>
    </row>
    <row r="1062" ht="18.75" spans="1:5">
      <c r="A1062" s="4">
        <v>1060</v>
      </c>
      <c r="B1062" s="4" t="s">
        <v>2408</v>
      </c>
      <c r="C1062" s="18" t="s">
        <v>2409</v>
      </c>
      <c r="D1062" s="7" t="s">
        <v>191</v>
      </c>
      <c r="E1062" s="17" t="s">
        <v>2216</v>
      </c>
    </row>
    <row r="1063" ht="18.75" spans="1:5">
      <c r="A1063" s="4">
        <v>1061</v>
      </c>
      <c r="B1063" s="4" t="s">
        <v>2410</v>
      </c>
      <c r="C1063" s="18" t="s">
        <v>2411</v>
      </c>
      <c r="D1063" s="7" t="s">
        <v>625</v>
      </c>
      <c r="E1063" s="17" t="s">
        <v>2216</v>
      </c>
    </row>
    <row r="1064" ht="18.75" spans="1:5">
      <c r="A1064" s="4">
        <v>1062</v>
      </c>
      <c r="B1064" s="4" t="s">
        <v>2412</v>
      </c>
      <c r="C1064" s="18" t="s">
        <v>2413</v>
      </c>
      <c r="D1064" s="7" t="s">
        <v>2414</v>
      </c>
      <c r="E1064" s="17" t="s">
        <v>2216</v>
      </c>
    </row>
    <row r="1065" ht="18.75" spans="1:5">
      <c r="A1065" s="4">
        <v>1063</v>
      </c>
      <c r="B1065" s="4" t="s">
        <v>2415</v>
      </c>
      <c r="C1065" s="18" t="s">
        <v>2416</v>
      </c>
      <c r="D1065" s="7" t="s">
        <v>1249</v>
      </c>
      <c r="E1065" s="17" t="s">
        <v>2216</v>
      </c>
    </row>
    <row r="1066" ht="18.75" spans="1:5">
      <c r="A1066" s="4">
        <v>1064</v>
      </c>
      <c r="B1066" s="4" t="s">
        <v>2417</v>
      </c>
      <c r="C1066" s="18" t="s">
        <v>2418</v>
      </c>
      <c r="D1066" s="7" t="s">
        <v>1150</v>
      </c>
      <c r="E1066" s="17" t="s">
        <v>2216</v>
      </c>
    </row>
    <row r="1067" ht="18.75" spans="1:5">
      <c r="A1067" s="4">
        <v>1065</v>
      </c>
      <c r="B1067" s="4" t="s">
        <v>2419</v>
      </c>
      <c r="C1067" s="18" t="s">
        <v>2420</v>
      </c>
      <c r="D1067" s="7" t="s">
        <v>2421</v>
      </c>
      <c r="E1067" s="17" t="s">
        <v>2216</v>
      </c>
    </row>
    <row r="1068" ht="18.75" spans="1:5">
      <c r="A1068" s="4">
        <v>1066</v>
      </c>
      <c r="B1068" s="4" t="s">
        <v>2422</v>
      </c>
      <c r="C1068" s="18" t="s">
        <v>2423</v>
      </c>
      <c r="D1068" s="7" t="s">
        <v>1636</v>
      </c>
      <c r="E1068" s="17" t="s">
        <v>2216</v>
      </c>
    </row>
    <row r="1069" ht="18.75" spans="1:5">
      <c r="A1069" s="4">
        <v>1067</v>
      </c>
      <c r="B1069" s="4" t="s">
        <v>2424</v>
      </c>
      <c r="C1069" s="18" t="s">
        <v>2425</v>
      </c>
      <c r="D1069" s="7" t="s">
        <v>493</v>
      </c>
      <c r="E1069" s="17" t="s">
        <v>2216</v>
      </c>
    </row>
    <row r="1070" ht="18.75" spans="1:5">
      <c r="A1070" s="4">
        <v>1068</v>
      </c>
      <c r="B1070" s="4" t="s">
        <v>2426</v>
      </c>
      <c r="C1070" s="18" t="s">
        <v>2427</v>
      </c>
      <c r="D1070" s="7" t="s">
        <v>831</v>
      </c>
      <c r="E1070" s="17" t="s">
        <v>2216</v>
      </c>
    </row>
    <row r="1071" ht="18.75" spans="1:5">
      <c r="A1071" s="4">
        <v>1069</v>
      </c>
      <c r="B1071" s="4" t="s">
        <v>2428</v>
      </c>
      <c r="C1071" s="18" t="s">
        <v>2429</v>
      </c>
      <c r="D1071" s="7" t="s">
        <v>2430</v>
      </c>
      <c r="E1071" s="17" t="s">
        <v>2216</v>
      </c>
    </row>
    <row r="1072" ht="18.75" spans="1:5">
      <c r="A1072" s="4">
        <v>1070</v>
      </c>
      <c r="B1072" s="4" t="s">
        <v>2431</v>
      </c>
      <c r="C1072" s="18" t="s">
        <v>2432</v>
      </c>
      <c r="D1072" s="7" t="s">
        <v>327</v>
      </c>
      <c r="E1072" s="17" t="s">
        <v>2216</v>
      </c>
    </row>
    <row r="1073" ht="18.75" spans="1:5">
      <c r="A1073" s="4">
        <v>1071</v>
      </c>
      <c r="B1073" s="4" t="s">
        <v>2433</v>
      </c>
      <c r="C1073" s="18" t="s">
        <v>2434</v>
      </c>
      <c r="D1073" s="7" t="s">
        <v>414</v>
      </c>
      <c r="E1073" s="17" t="s">
        <v>2216</v>
      </c>
    </row>
    <row r="1074" ht="18.75" spans="1:5">
      <c r="A1074" s="4">
        <v>1072</v>
      </c>
      <c r="B1074" s="4" t="s">
        <v>2435</v>
      </c>
      <c r="C1074" s="18" t="s">
        <v>2436</v>
      </c>
      <c r="D1074" s="7" t="s">
        <v>188</v>
      </c>
      <c r="E1074" s="17" t="s">
        <v>2216</v>
      </c>
    </row>
    <row r="1075" ht="18.75" spans="1:5">
      <c r="A1075" s="4">
        <v>1073</v>
      </c>
      <c r="B1075" s="4" t="s">
        <v>2437</v>
      </c>
      <c r="C1075" s="18" t="s">
        <v>2438</v>
      </c>
      <c r="D1075" s="7" t="s">
        <v>1415</v>
      </c>
      <c r="E1075" s="17" t="s">
        <v>2216</v>
      </c>
    </row>
    <row r="1076" ht="18.75" spans="1:5">
      <c r="A1076" s="4">
        <v>1074</v>
      </c>
      <c r="B1076" s="4" t="s">
        <v>2439</v>
      </c>
      <c r="C1076" s="18" t="s">
        <v>2440</v>
      </c>
      <c r="D1076" s="7" t="s">
        <v>481</v>
      </c>
      <c r="E1076" s="17" t="s">
        <v>2216</v>
      </c>
    </row>
    <row r="1077" ht="18.75" spans="1:5">
      <c r="A1077" s="4">
        <v>1075</v>
      </c>
      <c r="B1077" s="4" t="s">
        <v>2441</v>
      </c>
      <c r="C1077" s="18" t="s">
        <v>2442</v>
      </c>
      <c r="D1077" s="7" t="s">
        <v>588</v>
      </c>
      <c r="E1077" s="17" t="s">
        <v>2216</v>
      </c>
    </row>
    <row r="1078" ht="18.75" spans="1:5">
      <c r="A1078" s="4">
        <v>1076</v>
      </c>
      <c r="B1078" s="4" t="s">
        <v>2443</v>
      </c>
      <c r="C1078" s="18" t="s">
        <v>2444</v>
      </c>
      <c r="D1078" s="7" t="s">
        <v>1105</v>
      </c>
      <c r="E1078" s="17" t="s">
        <v>2216</v>
      </c>
    </row>
    <row r="1079" ht="18.75" spans="1:5">
      <c r="A1079" s="4">
        <v>1077</v>
      </c>
      <c r="B1079" s="4" t="s">
        <v>2445</v>
      </c>
      <c r="C1079" s="18" t="s">
        <v>2446</v>
      </c>
      <c r="D1079" s="7" t="s">
        <v>215</v>
      </c>
      <c r="E1079" s="17" t="s">
        <v>2216</v>
      </c>
    </row>
    <row r="1080" ht="18.75" spans="1:5">
      <c r="A1080" s="4">
        <v>1078</v>
      </c>
      <c r="B1080" s="4" t="s">
        <v>2447</v>
      </c>
      <c r="C1080" s="18" t="s">
        <v>2448</v>
      </c>
      <c r="D1080" s="7" t="s">
        <v>353</v>
      </c>
      <c r="E1080" s="17" t="s">
        <v>2216</v>
      </c>
    </row>
    <row r="1081" ht="18.75" spans="1:5">
      <c r="A1081" s="4">
        <v>1079</v>
      </c>
      <c r="B1081" s="4" t="s">
        <v>2449</v>
      </c>
      <c r="C1081" s="18" t="s">
        <v>2450</v>
      </c>
      <c r="D1081" s="7" t="s">
        <v>963</v>
      </c>
      <c r="E1081" s="17" t="s">
        <v>2216</v>
      </c>
    </row>
    <row r="1082" ht="18.75" spans="1:5">
      <c r="A1082" s="4">
        <v>1080</v>
      </c>
      <c r="B1082" s="4" t="s">
        <v>2451</v>
      </c>
      <c r="C1082" s="18" t="s">
        <v>2452</v>
      </c>
      <c r="D1082" s="7" t="s">
        <v>1519</v>
      </c>
      <c r="E1082" s="17" t="s">
        <v>2216</v>
      </c>
    </row>
    <row r="1083" ht="18.75" spans="1:5">
      <c r="A1083" s="4">
        <v>1081</v>
      </c>
      <c r="B1083" s="4" t="s">
        <v>2453</v>
      </c>
      <c r="C1083" s="18" t="s">
        <v>2454</v>
      </c>
      <c r="D1083" s="7" t="s">
        <v>98</v>
      </c>
      <c r="E1083" s="17" t="s">
        <v>2216</v>
      </c>
    </row>
    <row r="1084" ht="18.75" spans="1:5">
      <c r="A1084" s="4">
        <v>1082</v>
      </c>
      <c r="B1084" s="4" t="s">
        <v>2455</v>
      </c>
      <c r="C1084" s="18" t="s">
        <v>2456</v>
      </c>
      <c r="D1084" s="7" t="s">
        <v>113</v>
      </c>
      <c r="E1084" s="17" t="s">
        <v>2216</v>
      </c>
    </row>
    <row r="1085" ht="18.75" spans="1:5">
      <c r="A1085" s="4">
        <v>1083</v>
      </c>
      <c r="B1085" s="4" t="s">
        <v>2457</v>
      </c>
      <c r="C1085" s="18" t="s">
        <v>2458</v>
      </c>
      <c r="D1085" s="7" t="s">
        <v>721</v>
      </c>
      <c r="E1085" s="17" t="s">
        <v>2216</v>
      </c>
    </row>
    <row r="1086" ht="18.75" spans="1:5">
      <c r="A1086" s="4">
        <v>1084</v>
      </c>
      <c r="B1086" s="4" t="s">
        <v>2119</v>
      </c>
      <c r="C1086" s="18" t="s">
        <v>2459</v>
      </c>
      <c r="D1086" s="7" t="s">
        <v>201</v>
      </c>
      <c r="E1086" s="17" t="s">
        <v>2216</v>
      </c>
    </row>
    <row r="1087" ht="18.75" spans="1:5">
      <c r="A1087" s="4">
        <v>1085</v>
      </c>
      <c r="B1087" s="4" t="s">
        <v>2460</v>
      </c>
      <c r="C1087" s="18" t="s">
        <v>2461</v>
      </c>
      <c r="D1087" s="7" t="s">
        <v>2462</v>
      </c>
      <c r="E1087" s="17" t="s">
        <v>2216</v>
      </c>
    </row>
    <row r="1088" ht="18.75" spans="1:5">
      <c r="A1088" s="4">
        <v>1086</v>
      </c>
      <c r="B1088" s="4" t="s">
        <v>2463</v>
      </c>
      <c r="C1088" s="18" t="s">
        <v>2464</v>
      </c>
      <c r="D1088" s="7" t="s">
        <v>2465</v>
      </c>
      <c r="E1088" s="17" t="s">
        <v>2216</v>
      </c>
    </row>
    <row r="1089" ht="18.75" spans="1:5">
      <c r="A1089" s="4">
        <v>1087</v>
      </c>
      <c r="B1089" s="4" t="s">
        <v>2466</v>
      </c>
      <c r="C1089" s="18" t="s">
        <v>2467</v>
      </c>
      <c r="D1089" s="7" t="s">
        <v>113</v>
      </c>
      <c r="E1089" s="17" t="s">
        <v>2216</v>
      </c>
    </row>
    <row r="1090" ht="18.75" spans="1:5">
      <c r="A1090" s="4">
        <v>1088</v>
      </c>
      <c r="B1090" s="4" t="s">
        <v>2468</v>
      </c>
      <c r="C1090" s="18" t="s">
        <v>2469</v>
      </c>
      <c r="D1090" s="7" t="s">
        <v>92</v>
      </c>
      <c r="E1090" s="17" t="s">
        <v>2216</v>
      </c>
    </row>
    <row r="1091" ht="18.75" spans="1:5">
      <c r="A1091" s="4">
        <v>1089</v>
      </c>
      <c r="B1091" s="4" t="s">
        <v>2470</v>
      </c>
      <c r="C1091" s="18" t="s">
        <v>2471</v>
      </c>
      <c r="D1091" s="7" t="s">
        <v>113</v>
      </c>
      <c r="E1091" s="17" t="s">
        <v>2216</v>
      </c>
    </row>
    <row r="1092" ht="18.75" spans="1:5">
      <c r="A1092" s="4">
        <v>1090</v>
      </c>
      <c r="B1092" s="4" t="s">
        <v>2472</v>
      </c>
      <c r="C1092" s="18" t="s">
        <v>2473</v>
      </c>
      <c r="D1092" s="7" t="s">
        <v>502</v>
      </c>
      <c r="E1092" s="17" t="s">
        <v>2216</v>
      </c>
    </row>
    <row r="1093" ht="18.75" spans="1:5">
      <c r="A1093" s="4">
        <v>1091</v>
      </c>
      <c r="B1093" s="4" t="s">
        <v>2474</v>
      </c>
      <c r="C1093" s="18" t="s">
        <v>2475</v>
      </c>
      <c r="D1093" s="7" t="s">
        <v>1210</v>
      </c>
      <c r="E1093" s="17" t="s">
        <v>2216</v>
      </c>
    </row>
    <row r="1094" ht="18.75" spans="1:5">
      <c r="A1094" s="4">
        <v>1092</v>
      </c>
      <c r="B1094" s="4" t="s">
        <v>2476</v>
      </c>
      <c r="C1094" s="18" t="s">
        <v>2477</v>
      </c>
      <c r="D1094" s="7" t="s">
        <v>450</v>
      </c>
      <c r="E1094" s="17" t="s">
        <v>2216</v>
      </c>
    </row>
    <row r="1095" ht="18.75" spans="1:5">
      <c r="A1095" s="4">
        <v>1093</v>
      </c>
      <c r="B1095" s="4" t="s">
        <v>2478</v>
      </c>
      <c r="C1095" s="18" t="s">
        <v>2479</v>
      </c>
      <c r="D1095" s="7" t="s">
        <v>493</v>
      </c>
      <c r="E1095" s="17" t="s">
        <v>2216</v>
      </c>
    </row>
    <row r="1096" ht="18.75" spans="1:5">
      <c r="A1096" s="4">
        <v>1094</v>
      </c>
      <c r="B1096" s="4" t="s">
        <v>2480</v>
      </c>
      <c r="C1096" s="18" t="s">
        <v>2481</v>
      </c>
      <c r="D1096" s="7" t="s">
        <v>529</v>
      </c>
      <c r="E1096" s="17" t="s">
        <v>2216</v>
      </c>
    </row>
    <row r="1097" ht="18.75" spans="1:5">
      <c r="A1097" s="4">
        <v>1095</v>
      </c>
      <c r="B1097" s="4" t="s">
        <v>2482</v>
      </c>
      <c r="C1097" s="18" t="s">
        <v>2483</v>
      </c>
      <c r="D1097" s="7" t="s">
        <v>188</v>
      </c>
      <c r="E1097" s="17" t="s">
        <v>2216</v>
      </c>
    </row>
    <row r="1098" ht="18.75" spans="1:5">
      <c r="A1098" s="4">
        <v>1096</v>
      </c>
      <c r="B1098" s="4" t="s">
        <v>2484</v>
      </c>
      <c r="C1098" s="18" t="s">
        <v>2485</v>
      </c>
      <c r="D1098" s="7" t="s">
        <v>201</v>
      </c>
      <c r="E1098" s="17" t="s">
        <v>2216</v>
      </c>
    </row>
    <row r="1099" ht="18.75" spans="1:5">
      <c r="A1099" s="4">
        <v>1097</v>
      </c>
      <c r="B1099" s="4" t="s">
        <v>2486</v>
      </c>
      <c r="C1099" s="18" t="s">
        <v>2487</v>
      </c>
      <c r="D1099" s="7" t="s">
        <v>212</v>
      </c>
      <c r="E1099" s="17" t="s">
        <v>2216</v>
      </c>
    </row>
    <row r="1100" ht="18.75" spans="1:5">
      <c r="A1100" s="4">
        <v>1098</v>
      </c>
      <c r="B1100" s="4" t="s">
        <v>2488</v>
      </c>
      <c r="C1100" s="18" t="s">
        <v>2489</v>
      </c>
      <c r="D1100" s="7" t="s">
        <v>1059</v>
      </c>
      <c r="E1100" s="17" t="s">
        <v>2216</v>
      </c>
    </row>
    <row r="1101" ht="18.75" spans="1:5">
      <c r="A1101" s="4">
        <v>1099</v>
      </c>
      <c r="B1101" s="4" t="s">
        <v>2490</v>
      </c>
      <c r="C1101" s="18" t="s">
        <v>2491</v>
      </c>
      <c r="D1101" s="7" t="s">
        <v>301</v>
      </c>
      <c r="E1101" s="17" t="s">
        <v>2216</v>
      </c>
    </row>
    <row r="1102" ht="18.75" spans="1:5">
      <c r="A1102" s="4">
        <v>1100</v>
      </c>
      <c r="B1102" s="4" t="s">
        <v>2492</v>
      </c>
      <c r="C1102" s="18" t="s">
        <v>2493</v>
      </c>
      <c r="D1102" s="7" t="s">
        <v>625</v>
      </c>
      <c r="E1102" s="17" t="s">
        <v>2216</v>
      </c>
    </row>
    <row r="1103" ht="18.75" spans="1:5">
      <c r="A1103" s="4">
        <v>1101</v>
      </c>
      <c r="B1103" s="4" t="s">
        <v>2494</v>
      </c>
      <c r="C1103" s="18" t="s">
        <v>2495</v>
      </c>
      <c r="D1103" s="7" t="s">
        <v>1859</v>
      </c>
      <c r="E1103" s="17" t="s">
        <v>2216</v>
      </c>
    </row>
    <row r="1104" ht="18.75" spans="1:5">
      <c r="A1104" s="4">
        <v>1102</v>
      </c>
      <c r="B1104" s="4" t="s">
        <v>2496</v>
      </c>
      <c r="C1104" s="18" t="s">
        <v>2497</v>
      </c>
      <c r="D1104" s="7" t="s">
        <v>1165</v>
      </c>
      <c r="E1104" s="17" t="s">
        <v>2216</v>
      </c>
    </row>
    <row r="1105" ht="18.75" spans="1:5">
      <c r="A1105" s="4">
        <v>1103</v>
      </c>
      <c r="B1105" s="4" t="s">
        <v>2498</v>
      </c>
      <c r="C1105" s="18" t="s">
        <v>2499</v>
      </c>
      <c r="D1105" s="7" t="s">
        <v>276</v>
      </c>
      <c r="E1105" s="17" t="s">
        <v>2216</v>
      </c>
    </row>
    <row r="1106" ht="18.75" spans="1:5">
      <c r="A1106" s="4">
        <v>1104</v>
      </c>
      <c r="B1106" s="4" t="s">
        <v>2500</v>
      </c>
      <c r="C1106" s="18" t="s">
        <v>2501</v>
      </c>
      <c r="D1106" s="7" t="s">
        <v>125</v>
      </c>
      <c r="E1106" s="17" t="s">
        <v>2216</v>
      </c>
    </row>
    <row r="1107" ht="18.75" spans="1:5">
      <c r="A1107" s="4">
        <v>1105</v>
      </c>
      <c r="B1107" s="4" t="s">
        <v>2502</v>
      </c>
      <c r="C1107" s="18" t="s">
        <v>2503</v>
      </c>
      <c r="D1107" s="7" t="s">
        <v>716</v>
      </c>
      <c r="E1107" s="17" t="s">
        <v>2216</v>
      </c>
    </row>
    <row r="1108" ht="18.75" spans="1:5">
      <c r="A1108" s="4">
        <v>1106</v>
      </c>
      <c r="B1108" s="4" t="s">
        <v>2504</v>
      </c>
      <c r="C1108" s="18" t="s">
        <v>2505</v>
      </c>
      <c r="D1108" s="7" t="s">
        <v>159</v>
      </c>
      <c r="E1108" s="17" t="s">
        <v>2216</v>
      </c>
    </row>
    <row r="1109" ht="18.75" spans="1:5">
      <c r="A1109" s="4">
        <v>1107</v>
      </c>
      <c r="B1109" s="4" t="s">
        <v>2506</v>
      </c>
      <c r="C1109" s="18" t="s">
        <v>2507</v>
      </c>
      <c r="D1109" s="7" t="s">
        <v>218</v>
      </c>
      <c r="E1109" s="17" t="s">
        <v>2216</v>
      </c>
    </row>
    <row r="1110" ht="18.75" spans="1:5">
      <c r="A1110" s="4">
        <v>1108</v>
      </c>
      <c r="B1110" s="4" t="s">
        <v>2508</v>
      </c>
      <c r="C1110" s="18" t="s">
        <v>2509</v>
      </c>
      <c r="D1110" s="7" t="s">
        <v>113</v>
      </c>
      <c r="E1110" s="17" t="s">
        <v>2216</v>
      </c>
    </row>
    <row r="1111" ht="18.75" spans="1:5">
      <c r="A1111" s="4">
        <v>1109</v>
      </c>
      <c r="B1111" s="4" t="s">
        <v>2510</v>
      </c>
      <c r="C1111" s="18" t="s">
        <v>2511</v>
      </c>
      <c r="D1111" s="7" t="s">
        <v>261</v>
      </c>
      <c r="E1111" s="17" t="s">
        <v>2216</v>
      </c>
    </row>
    <row r="1112" ht="18.75" spans="1:5">
      <c r="A1112" s="4">
        <v>1110</v>
      </c>
      <c r="B1112" s="4" t="s">
        <v>1302</v>
      </c>
      <c r="C1112" s="18" t="s">
        <v>2512</v>
      </c>
      <c r="D1112" s="7" t="s">
        <v>339</v>
      </c>
      <c r="E1112" s="17" t="s">
        <v>2216</v>
      </c>
    </row>
    <row r="1113" ht="18.75" spans="1:5">
      <c r="A1113" s="4">
        <v>1111</v>
      </c>
      <c r="B1113" s="4" t="s">
        <v>2513</v>
      </c>
      <c r="C1113" s="18" t="s">
        <v>2514</v>
      </c>
      <c r="D1113" s="7" t="s">
        <v>276</v>
      </c>
      <c r="E1113" s="17" t="s">
        <v>2216</v>
      </c>
    </row>
    <row r="1114" ht="18.75" spans="1:5">
      <c r="A1114" s="4">
        <v>1112</v>
      </c>
      <c r="B1114" s="4" t="s">
        <v>2515</v>
      </c>
      <c r="C1114" s="18" t="s">
        <v>2516</v>
      </c>
      <c r="D1114" s="7" t="s">
        <v>116</v>
      </c>
      <c r="E1114" s="17" t="s">
        <v>2216</v>
      </c>
    </row>
    <row r="1115" ht="18.75" spans="1:5">
      <c r="A1115" s="4">
        <v>1113</v>
      </c>
      <c r="B1115" s="4" t="s">
        <v>2517</v>
      </c>
      <c r="C1115" s="18" t="s">
        <v>2518</v>
      </c>
      <c r="D1115" s="7" t="s">
        <v>2519</v>
      </c>
      <c r="E1115" s="17" t="s">
        <v>2216</v>
      </c>
    </row>
    <row r="1116" ht="18.75" spans="1:5">
      <c r="A1116" s="4">
        <v>1114</v>
      </c>
      <c r="B1116" s="4" t="s">
        <v>2520</v>
      </c>
      <c r="C1116" s="18" t="s">
        <v>2521</v>
      </c>
      <c r="D1116" s="7" t="s">
        <v>224</v>
      </c>
      <c r="E1116" s="17" t="s">
        <v>2216</v>
      </c>
    </row>
    <row r="1117" ht="18.75" spans="1:5">
      <c r="A1117" s="4">
        <v>1115</v>
      </c>
      <c r="B1117" s="4" t="s">
        <v>2522</v>
      </c>
      <c r="C1117" s="18" t="s">
        <v>2523</v>
      </c>
      <c r="D1117" s="7" t="s">
        <v>487</v>
      </c>
      <c r="E1117" s="17" t="s">
        <v>2216</v>
      </c>
    </row>
    <row r="1118" ht="18.75" spans="1:5">
      <c r="A1118" s="4">
        <v>1116</v>
      </c>
      <c r="B1118" s="4" t="s">
        <v>2524</v>
      </c>
      <c r="C1118" s="18" t="s">
        <v>2525</v>
      </c>
      <c r="D1118" s="7" t="s">
        <v>721</v>
      </c>
      <c r="E1118" s="17" t="s">
        <v>2216</v>
      </c>
    </row>
    <row r="1119" ht="18.75" spans="1:5">
      <c r="A1119" s="4">
        <v>1117</v>
      </c>
      <c r="B1119" s="4" t="s">
        <v>2526</v>
      </c>
      <c r="C1119" s="18" t="s">
        <v>2527</v>
      </c>
      <c r="D1119" s="7" t="s">
        <v>198</v>
      </c>
      <c r="E1119" s="17" t="s">
        <v>2216</v>
      </c>
    </row>
    <row r="1120" ht="18.75" spans="1:5">
      <c r="A1120" s="4">
        <v>1118</v>
      </c>
      <c r="B1120" s="4" t="s">
        <v>2528</v>
      </c>
      <c r="C1120" s="18" t="s">
        <v>2529</v>
      </c>
      <c r="D1120" s="7" t="s">
        <v>146</v>
      </c>
      <c r="E1120" s="17" t="s">
        <v>2216</v>
      </c>
    </row>
    <row r="1121" ht="18.75" spans="1:5">
      <c r="A1121" s="4">
        <v>1119</v>
      </c>
      <c r="B1121" s="4" t="s">
        <v>2530</v>
      </c>
      <c r="C1121" s="18" t="s">
        <v>2531</v>
      </c>
      <c r="D1121" s="7" t="s">
        <v>605</v>
      </c>
      <c r="E1121" s="17" t="s">
        <v>2216</v>
      </c>
    </row>
    <row r="1122" ht="18.75" spans="1:5">
      <c r="A1122" s="4">
        <v>1120</v>
      </c>
      <c r="B1122" s="4" t="s">
        <v>2532</v>
      </c>
      <c r="C1122" s="18" t="s">
        <v>2533</v>
      </c>
      <c r="D1122" s="7" t="s">
        <v>877</v>
      </c>
      <c r="E1122" s="17" t="s">
        <v>2216</v>
      </c>
    </row>
    <row r="1123" ht="18.75" spans="1:5">
      <c r="A1123" s="4">
        <v>1121</v>
      </c>
      <c r="B1123" s="4" t="s">
        <v>2534</v>
      </c>
      <c r="C1123" s="18" t="s">
        <v>2535</v>
      </c>
      <c r="D1123" s="7" t="s">
        <v>402</v>
      </c>
      <c r="E1123" s="17" t="s">
        <v>2216</v>
      </c>
    </row>
    <row r="1124" ht="18.75" spans="1:5">
      <c r="A1124" s="4">
        <v>1122</v>
      </c>
      <c r="B1124" s="4" t="s">
        <v>2536</v>
      </c>
      <c r="C1124" s="18" t="s">
        <v>2537</v>
      </c>
      <c r="D1124" s="7" t="s">
        <v>1130</v>
      </c>
      <c r="E1124" s="17" t="s">
        <v>2216</v>
      </c>
    </row>
    <row r="1125" ht="18.75" spans="1:5">
      <c r="A1125" s="4">
        <v>1123</v>
      </c>
      <c r="B1125" s="4" t="s">
        <v>2538</v>
      </c>
      <c r="C1125" s="18" t="s">
        <v>2539</v>
      </c>
      <c r="D1125" s="7" t="s">
        <v>2317</v>
      </c>
      <c r="E1125" s="17" t="s">
        <v>2216</v>
      </c>
    </row>
    <row r="1126" ht="18.75" spans="1:5">
      <c r="A1126" s="4">
        <v>1124</v>
      </c>
      <c r="B1126" s="4" t="s">
        <v>2540</v>
      </c>
      <c r="C1126" s="18" t="s">
        <v>2541</v>
      </c>
      <c r="D1126" s="7" t="s">
        <v>188</v>
      </c>
      <c r="E1126" s="17" t="s">
        <v>2216</v>
      </c>
    </row>
    <row r="1127" ht="18.75" spans="1:5">
      <c r="A1127" s="4">
        <v>1125</v>
      </c>
      <c r="B1127" s="4" t="s">
        <v>2542</v>
      </c>
      <c r="C1127" s="18" t="s">
        <v>2543</v>
      </c>
      <c r="D1127" s="7" t="s">
        <v>353</v>
      </c>
      <c r="E1127" s="17" t="s">
        <v>2216</v>
      </c>
    </row>
    <row r="1128" ht="18.75" spans="1:5">
      <c r="A1128" s="4">
        <v>1126</v>
      </c>
      <c r="B1128" s="4" t="s">
        <v>2544</v>
      </c>
      <c r="C1128" s="18" t="s">
        <v>2545</v>
      </c>
      <c r="D1128" s="7" t="s">
        <v>1010</v>
      </c>
      <c r="E1128" s="17" t="s">
        <v>2216</v>
      </c>
    </row>
    <row r="1129" ht="18.75" spans="1:5">
      <c r="A1129" s="4">
        <v>1127</v>
      </c>
      <c r="B1129" s="4" t="s">
        <v>2546</v>
      </c>
      <c r="C1129" s="18" t="s">
        <v>2547</v>
      </c>
      <c r="D1129" s="7" t="s">
        <v>264</v>
      </c>
      <c r="E1129" s="17" t="s">
        <v>2216</v>
      </c>
    </row>
    <row r="1130" ht="18.75" spans="1:5">
      <c r="A1130" s="4">
        <v>1128</v>
      </c>
      <c r="B1130" s="4" t="s">
        <v>2548</v>
      </c>
      <c r="C1130" s="18" t="s">
        <v>2549</v>
      </c>
      <c r="D1130" s="7" t="s">
        <v>1105</v>
      </c>
      <c r="E1130" s="17" t="s">
        <v>2216</v>
      </c>
    </row>
    <row r="1131" ht="18.75" spans="1:5">
      <c r="A1131" s="4">
        <v>1129</v>
      </c>
      <c r="B1131" s="4" t="s">
        <v>2550</v>
      </c>
      <c r="C1131" s="18" t="s">
        <v>2551</v>
      </c>
      <c r="D1131" s="7" t="s">
        <v>66</v>
      </c>
      <c r="E1131" s="17" t="s">
        <v>2216</v>
      </c>
    </row>
    <row r="1132" ht="18.75" spans="1:5">
      <c r="A1132" s="4">
        <v>1130</v>
      </c>
      <c r="B1132" s="4" t="s">
        <v>2552</v>
      </c>
      <c r="C1132" s="18" t="s">
        <v>2553</v>
      </c>
      <c r="D1132" s="7" t="s">
        <v>593</v>
      </c>
      <c r="E1132" s="17" t="s">
        <v>2216</v>
      </c>
    </row>
    <row r="1133" ht="18.75" spans="1:5">
      <c r="A1133" s="4">
        <v>1131</v>
      </c>
      <c r="B1133" s="4" t="s">
        <v>2554</v>
      </c>
      <c r="C1133" s="18" t="s">
        <v>2555</v>
      </c>
      <c r="D1133" s="7" t="s">
        <v>377</v>
      </c>
      <c r="E1133" s="17" t="s">
        <v>2216</v>
      </c>
    </row>
    <row r="1134" ht="18.75" spans="1:5">
      <c r="A1134" s="4">
        <v>1132</v>
      </c>
      <c r="B1134" s="4" t="s">
        <v>2556</v>
      </c>
      <c r="C1134" s="18" t="s">
        <v>2557</v>
      </c>
      <c r="D1134" s="7" t="s">
        <v>380</v>
      </c>
      <c r="E1134" s="17" t="s">
        <v>2216</v>
      </c>
    </row>
    <row r="1135" ht="18.75" spans="1:5">
      <c r="A1135" s="4">
        <v>1133</v>
      </c>
      <c r="B1135" s="4" t="s">
        <v>2558</v>
      </c>
      <c r="C1135" s="18" t="s">
        <v>2559</v>
      </c>
      <c r="D1135" s="7" t="s">
        <v>1797</v>
      </c>
      <c r="E1135" s="17" t="s">
        <v>2216</v>
      </c>
    </row>
    <row r="1136" ht="18.75" spans="1:5">
      <c r="A1136" s="4">
        <v>1134</v>
      </c>
      <c r="B1136" s="4" t="s">
        <v>2560</v>
      </c>
      <c r="C1136" s="18" t="s">
        <v>2561</v>
      </c>
      <c r="D1136" s="7" t="s">
        <v>1198</v>
      </c>
      <c r="E1136" s="17" t="s">
        <v>2216</v>
      </c>
    </row>
    <row r="1137" ht="18.75" spans="1:5">
      <c r="A1137" s="4">
        <v>1135</v>
      </c>
      <c r="B1137" s="4" t="s">
        <v>2562</v>
      </c>
      <c r="C1137" s="18" t="s">
        <v>2563</v>
      </c>
      <c r="D1137" s="7" t="s">
        <v>92</v>
      </c>
      <c r="E1137" s="17" t="s">
        <v>2216</v>
      </c>
    </row>
    <row r="1138" ht="18.75" spans="1:5">
      <c r="A1138" s="4">
        <v>1136</v>
      </c>
      <c r="B1138" s="4" t="s">
        <v>2564</v>
      </c>
      <c r="C1138" s="18" t="s">
        <v>2565</v>
      </c>
      <c r="D1138" s="7" t="s">
        <v>1059</v>
      </c>
      <c r="E1138" s="17" t="s">
        <v>2216</v>
      </c>
    </row>
    <row r="1139" ht="18.75" spans="1:5">
      <c r="A1139" s="4">
        <v>1137</v>
      </c>
      <c r="B1139" s="4" t="s">
        <v>2566</v>
      </c>
      <c r="C1139" s="18" t="s">
        <v>2567</v>
      </c>
      <c r="D1139" s="7" t="s">
        <v>113</v>
      </c>
      <c r="E1139" s="17" t="s">
        <v>2216</v>
      </c>
    </row>
    <row r="1140" ht="18.75" spans="1:5">
      <c r="A1140" s="4">
        <v>1138</v>
      </c>
      <c r="B1140" s="4" t="s">
        <v>2568</v>
      </c>
      <c r="C1140" s="18" t="s">
        <v>2569</v>
      </c>
      <c r="D1140" s="7" t="s">
        <v>2570</v>
      </c>
      <c r="E1140" s="17" t="s">
        <v>2216</v>
      </c>
    </row>
    <row r="1141" ht="18.75" spans="1:5">
      <c r="A1141" s="4">
        <v>1139</v>
      </c>
      <c r="B1141" s="4" t="s">
        <v>2571</v>
      </c>
      <c r="C1141" s="18" t="s">
        <v>2572</v>
      </c>
      <c r="D1141" s="7" t="s">
        <v>348</v>
      </c>
      <c r="E1141" s="17" t="s">
        <v>2216</v>
      </c>
    </row>
    <row r="1142" ht="18.75" spans="1:5">
      <c r="A1142" s="4">
        <v>1140</v>
      </c>
      <c r="B1142" s="4" t="s">
        <v>2573</v>
      </c>
      <c r="C1142" s="18" t="s">
        <v>2574</v>
      </c>
      <c r="D1142" s="7" t="s">
        <v>307</v>
      </c>
      <c r="E1142" s="17" t="s">
        <v>2216</v>
      </c>
    </row>
    <row r="1143" ht="18.75" spans="1:5">
      <c r="A1143" s="4">
        <v>1141</v>
      </c>
      <c r="B1143" s="4" t="s">
        <v>2575</v>
      </c>
      <c r="C1143" s="18" t="s">
        <v>2576</v>
      </c>
      <c r="D1143" s="7" t="s">
        <v>116</v>
      </c>
      <c r="E1143" s="17" t="s">
        <v>2216</v>
      </c>
    </row>
    <row r="1144" ht="18.75" spans="1:5">
      <c r="A1144" s="4">
        <v>1142</v>
      </c>
      <c r="B1144" s="4" t="s">
        <v>2577</v>
      </c>
      <c r="C1144" s="18" t="s">
        <v>2578</v>
      </c>
      <c r="D1144" s="7" t="s">
        <v>201</v>
      </c>
      <c r="E1144" s="17" t="s">
        <v>2216</v>
      </c>
    </row>
    <row r="1145" ht="18.75" spans="1:5">
      <c r="A1145" s="4">
        <v>1143</v>
      </c>
      <c r="B1145" s="4" t="s">
        <v>2579</v>
      </c>
      <c r="C1145" s="18" t="s">
        <v>2580</v>
      </c>
      <c r="D1145" s="7" t="s">
        <v>724</v>
      </c>
      <c r="E1145" s="17" t="s">
        <v>2216</v>
      </c>
    </row>
    <row r="1146" ht="18.75" spans="1:5">
      <c r="A1146" s="4">
        <v>1144</v>
      </c>
      <c r="B1146" s="4" t="s">
        <v>2581</v>
      </c>
      <c r="C1146" s="18" t="s">
        <v>2582</v>
      </c>
      <c r="D1146" s="7" t="s">
        <v>301</v>
      </c>
      <c r="E1146" s="17" t="s">
        <v>2216</v>
      </c>
    </row>
    <row r="1147" ht="18.75" spans="1:5">
      <c r="A1147" s="4">
        <v>1145</v>
      </c>
      <c r="B1147" s="4" t="s">
        <v>2583</v>
      </c>
      <c r="C1147" s="18" t="s">
        <v>2584</v>
      </c>
      <c r="D1147" s="7" t="s">
        <v>172</v>
      </c>
      <c r="E1147" s="17" t="s">
        <v>2216</v>
      </c>
    </row>
    <row r="1148" ht="18.75" spans="1:5">
      <c r="A1148" s="4">
        <v>1146</v>
      </c>
      <c r="B1148" s="4" t="s">
        <v>2585</v>
      </c>
      <c r="C1148" s="18" t="s">
        <v>2586</v>
      </c>
      <c r="D1148" s="7" t="s">
        <v>654</v>
      </c>
      <c r="E1148" s="17" t="s">
        <v>2587</v>
      </c>
    </row>
    <row r="1149" ht="18.75" spans="1:5">
      <c r="A1149" s="4">
        <v>1147</v>
      </c>
      <c r="B1149" s="4" t="s">
        <v>2588</v>
      </c>
      <c r="C1149" s="18" t="s">
        <v>2589</v>
      </c>
      <c r="D1149" s="7" t="s">
        <v>1089</v>
      </c>
      <c r="E1149" s="17" t="s">
        <v>2587</v>
      </c>
    </row>
    <row r="1150" ht="18.75" spans="1:5">
      <c r="A1150" s="4">
        <v>1148</v>
      </c>
      <c r="B1150" s="4" t="s">
        <v>2590</v>
      </c>
      <c r="C1150" s="18" t="s">
        <v>2591</v>
      </c>
      <c r="D1150" s="7" t="s">
        <v>502</v>
      </c>
      <c r="E1150" s="17" t="s">
        <v>2587</v>
      </c>
    </row>
    <row r="1151" ht="18.75" spans="1:5">
      <c r="A1151" s="4">
        <v>1149</v>
      </c>
      <c r="B1151" s="4" t="s">
        <v>2592</v>
      </c>
      <c r="C1151" s="18" t="s">
        <v>2593</v>
      </c>
      <c r="D1151" s="7" t="s">
        <v>218</v>
      </c>
      <c r="E1151" s="17" t="s">
        <v>2587</v>
      </c>
    </row>
    <row r="1152" ht="18.75" spans="1:5">
      <c r="A1152" s="4">
        <v>1150</v>
      </c>
      <c r="B1152" s="4" t="s">
        <v>2594</v>
      </c>
      <c r="C1152" s="18" t="s">
        <v>2595</v>
      </c>
      <c r="D1152" s="7" t="s">
        <v>2596</v>
      </c>
      <c r="E1152" s="17" t="s">
        <v>2587</v>
      </c>
    </row>
    <row r="1153" ht="18.75" spans="1:5">
      <c r="A1153" s="4">
        <v>1151</v>
      </c>
      <c r="B1153" s="4" t="s">
        <v>2597</v>
      </c>
      <c r="C1153" s="18" t="s">
        <v>2598</v>
      </c>
      <c r="D1153" s="7" t="s">
        <v>74</v>
      </c>
      <c r="E1153" s="17" t="s">
        <v>2587</v>
      </c>
    </row>
    <row r="1154" ht="18.75" spans="1:5">
      <c r="A1154" s="4">
        <v>1152</v>
      </c>
      <c r="B1154" s="4" t="s">
        <v>2599</v>
      </c>
      <c r="C1154" s="18" t="s">
        <v>2600</v>
      </c>
      <c r="D1154" s="7" t="s">
        <v>2601</v>
      </c>
      <c r="E1154" s="17" t="s">
        <v>2587</v>
      </c>
    </row>
    <row r="1155" ht="18.75" spans="1:5">
      <c r="A1155" s="4">
        <v>1153</v>
      </c>
      <c r="B1155" s="4" t="s">
        <v>2602</v>
      </c>
      <c r="C1155" s="18" t="s">
        <v>2603</v>
      </c>
      <c r="D1155" s="7" t="s">
        <v>383</v>
      </c>
      <c r="E1155" s="17" t="s">
        <v>2587</v>
      </c>
    </row>
    <row r="1156" ht="18.75" spans="1:5">
      <c r="A1156" s="4">
        <v>1154</v>
      </c>
      <c r="B1156" s="4" t="s">
        <v>2604</v>
      </c>
      <c r="C1156" s="18" t="s">
        <v>2605</v>
      </c>
      <c r="D1156" s="7" t="s">
        <v>402</v>
      </c>
      <c r="E1156" s="17" t="s">
        <v>2587</v>
      </c>
    </row>
    <row r="1157" ht="18.75" spans="1:5">
      <c r="A1157" s="4">
        <v>1155</v>
      </c>
      <c r="B1157" s="4" t="s">
        <v>2606</v>
      </c>
      <c r="C1157" s="18" t="s">
        <v>2607</v>
      </c>
      <c r="D1157" s="7" t="s">
        <v>1415</v>
      </c>
      <c r="E1157" s="17" t="s">
        <v>2587</v>
      </c>
    </row>
    <row r="1158" ht="18.75" spans="1:5">
      <c r="A1158" s="4">
        <v>1156</v>
      </c>
      <c r="B1158" s="4" t="s">
        <v>2608</v>
      </c>
      <c r="C1158" s="18" t="s">
        <v>2609</v>
      </c>
      <c r="D1158" s="7" t="s">
        <v>2610</v>
      </c>
      <c r="E1158" s="17" t="s">
        <v>2587</v>
      </c>
    </row>
    <row r="1159" ht="18.75" spans="1:5">
      <c r="A1159" s="4">
        <v>1157</v>
      </c>
      <c r="B1159" s="4" t="s">
        <v>2611</v>
      </c>
      <c r="C1159" s="18" t="s">
        <v>2612</v>
      </c>
      <c r="D1159" s="7" t="s">
        <v>1078</v>
      </c>
      <c r="E1159" s="17" t="s">
        <v>2587</v>
      </c>
    </row>
    <row r="1160" ht="18.75" spans="1:5">
      <c r="A1160" s="4">
        <v>1158</v>
      </c>
      <c r="B1160" s="4" t="s">
        <v>2613</v>
      </c>
      <c r="C1160" s="18" t="s">
        <v>2614</v>
      </c>
      <c r="D1160" s="7" t="s">
        <v>427</v>
      </c>
      <c r="E1160" s="17" t="s">
        <v>2587</v>
      </c>
    </row>
    <row r="1161" ht="18.75" spans="1:5">
      <c r="A1161" s="4">
        <v>1159</v>
      </c>
      <c r="B1161" s="4" t="s">
        <v>2615</v>
      </c>
      <c r="C1161" s="18" t="s">
        <v>2616</v>
      </c>
      <c r="D1161" s="7" t="s">
        <v>2617</v>
      </c>
      <c r="E1161" s="17" t="s">
        <v>2587</v>
      </c>
    </row>
    <row r="1162" ht="18.75" spans="1:5">
      <c r="A1162" s="4">
        <v>1160</v>
      </c>
      <c r="B1162" s="4" t="s">
        <v>2618</v>
      </c>
      <c r="C1162" s="18" t="s">
        <v>2619</v>
      </c>
      <c r="D1162" s="7" t="s">
        <v>2620</v>
      </c>
      <c r="E1162" s="17" t="s">
        <v>2587</v>
      </c>
    </row>
    <row r="1163" ht="18.75" spans="1:5">
      <c r="A1163" s="4">
        <v>1161</v>
      </c>
      <c r="B1163" s="4" t="s">
        <v>2621</v>
      </c>
      <c r="C1163" s="18" t="s">
        <v>2622</v>
      </c>
      <c r="D1163" s="7" t="s">
        <v>1249</v>
      </c>
      <c r="E1163" s="17" t="s">
        <v>2587</v>
      </c>
    </row>
    <row r="1164" ht="18.75" spans="1:5">
      <c r="A1164" s="4">
        <v>1162</v>
      </c>
      <c r="B1164" s="4" t="s">
        <v>2623</v>
      </c>
      <c r="C1164" s="18" t="s">
        <v>2624</v>
      </c>
      <c r="D1164" s="7" t="s">
        <v>383</v>
      </c>
      <c r="E1164" s="17" t="s">
        <v>2587</v>
      </c>
    </row>
    <row r="1165" ht="18.75" spans="1:5">
      <c r="A1165" s="4">
        <v>1163</v>
      </c>
      <c r="B1165" s="4" t="s">
        <v>2625</v>
      </c>
      <c r="C1165" s="18" t="s">
        <v>2626</v>
      </c>
      <c r="D1165" s="7" t="s">
        <v>2627</v>
      </c>
      <c r="E1165" s="17" t="s">
        <v>2587</v>
      </c>
    </row>
    <row r="1166" ht="18.75" spans="1:5">
      <c r="A1166" s="4">
        <v>1164</v>
      </c>
      <c r="B1166" s="4" t="s">
        <v>2628</v>
      </c>
      <c r="C1166" s="18" t="s">
        <v>2629</v>
      </c>
      <c r="D1166" s="7" t="s">
        <v>736</v>
      </c>
      <c r="E1166" s="17" t="s">
        <v>2587</v>
      </c>
    </row>
    <row r="1167" ht="18.75" spans="1:5">
      <c r="A1167" s="4">
        <v>1165</v>
      </c>
      <c r="B1167" s="4" t="s">
        <v>2630</v>
      </c>
      <c r="C1167" s="18" t="s">
        <v>2631</v>
      </c>
      <c r="D1167" s="7" t="s">
        <v>1760</v>
      </c>
      <c r="E1167" s="17" t="s">
        <v>2587</v>
      </c>
    </row>
    <row r="1168" ht="18.75" spans="1:5">
      <c r="A1168" s="4">
        <v>1166</v>
      </c>
      <c r="B1168" s="4" t="s">
        <v>2632</v>
      </c>
      <c r="C1168" s="18" t="s">
        <v>2633</v>
      </c>
      <c r="D1168" s="7" t="s">
        <v>1418</v>
      </c>
      <c r="E1168" s="17" t="s">
        <v>2587</v>
      </c>
    </row>
    <row r="1169" ht="18.75" spans="1:5">
      <c r="A1169" s="4">
        <v>1167</v>
      </c>
      <c r="B1169" s="4" t="s">
        <v>2634</v>
      </c>
      <c r="C1169" s="18" t="s">
        <v>2635</v>
      </c>
      <c r="D1169" s="7" t="s">
        <v>2158</v>
      </c>
      <c r="E1169" s="17" t="s">
        <v>2587</v>
      </c>
    </row>
    <row r="1170" ht="18.75" spans="1:5">
      <c r="A1170" s="4">
        <v>1168</v>
      </c>
      <c r="B1170" s="4" t="s">
        <v>2636</v>
      </c>
      <c r="C1170" s="18" t="s">
        <v>2637</v>
      </c>
      <c r="D1170" s="7" t="s">
        <v>1249</v>
      </c>
      <c r="E1170" s="17" t="s">
        <v>2587</v>
      </c>
    </row>
    <row r="1171" ht="18.75" spans="1:5">
      <c r="A1171" s="4">
        <v>1169</v>
      </c>
      <c r="B1171" s="4" t="s">
        <v>2638</v>
      </c>
      <c r="C1171" s="18" t="s">
        <v>2639</v>
      </c>
      <c r="D1171" s="7" t="s">
        <v>1418</v>
      </c>
      <c r="E1171" s="17" t="s">
        <v>2587</v>
      </c>
    </row>
    <row r="1172" ht="18.75" spans="1:5">
      <c r="A1172" s="4">
        <v>1170</v>
      </c>
      <c r="B1172" s="4" t="s">
        <v>2640</v>
      </c>
      <c r="C1172" s="18" t="s">
        <v>2641</v>
      </c>
      <c r="D1172" s="7" t="s">
        <v>1418</v>
      </c>
      <c r="E1172" s="17" t="s">
        <v>2587</v>
      </c>
    </row>
    <row r="1173" ht="18.75" spans="1:5">
      <c r="A1173" s="4">
        <v>1171</v>
      </c>
      <c r="B1173" s="4" t="s">
        <v>2642</v>
      </c>
      <c r="C1173" s="18" t="s">
        <v>2643</v>
      </c>
      <c r="D1173" s="7" t="s">
        <v>2644</v>
      </c>
      <c r="E1173" s="17" t="s">
        <v>2587</v>
      </c>
    </row>
    <row r="1174" ht="18.75" spans="1:5">
      <c r="A1174" s="4">
        <v>1172</v>
      </c>
      <c r="B1174" s="4" t="s">
        <v>2645</v>
      </c>
      <c r="C1174" s="18" t="s">
        <v>2646</v>
      </c>
      <c r="D1174" s="7" t="s">
        <v>2647</v>
      </c>
      <c r="E1174" s="17" t="s">
        <v>2587</v>
      </c>
    </row>
    <row r="1175" ht="18.75" spans="1:5">
      <c r="A1175" s="4">
        <v>1173</v>
      </c>
      <c r="B1175" s="4" t="s">
        <v>2648</v>
      </c>
      <c r="C1175" s="18" t="s">
        <v>2649</v>
      </c>
      <c r="D1175" s="7" t="s">
        <v>101</v>
      </c>
      <c r="E1175" s="17" t="s">
        <v>2587</v>
      </c>
    </row>
    <row r="1176" ht="18.75" spans="1:5">
      <c r="A1176" s="4">
        <v>1174</v>
      </c>
      <c r="B1176" s="4" t="s">
        <v>2650</v>
      </c>
      <c r="C1176" s="18" t="s">
        <v>2651</v>
      </c>
      <c r="D1176" s="7" t="s">
        <v>1078</v>
      </c>
      <c r="E1176" s="17" t="s">
        <v>2587</v>
      </c>
    </row>
    <row r="1177" ht="18.75" spans="1:5">
      <c r="A1177" s="4">
        <v>1175</v>
      </c>
      <c r="B1177" s="4" t="s">
        <v>2652</v>
      </c>
      <c r="C1177" s="18" t="s">
        <v>2653</v>
      </c>
      <c r="D1177" s="7" t="s">
        <v>2654</v>
      </c>
      <c r="E1177" s="17" t="s">
        <v>2587</v>
      </c>
    </row>
    <row r="1178" ht="18.75" spans="1:5">
      <c r="A1178" s="4">
        <v>1176</v>
      </c>
      <c r="B1178" s="4" t="s">
        <v>2655</v>
      </c>
      <c r="C1178" s="18" t="s">
        <v>2656</v>
      </c>
      <c r="D1178" s="7" t="s">
        <v>1418</v>
      </c>
      <c r="E1178" s="17" t="s">
        <v>2587</v>
      </c>
    </row>
    <row r="1179" ht="18.75" spans="1:5">
      <c r="A1179" s="4">
        <v>1177</v>
      </c>
      <c r="B1179" s="4" t="s">
        <v>2657</v>
      </c>
      <c r="C1179" s="18" t="s">
        <v>2658</v>
      </c>
      <c r="D1179" s="7" t="s">
        <v>238</v>
      </c>
      <c r="E1179" s="17" t="s">
        <v>2587</v>
      </c>
    </row>
    <row r="1180" ht="18.75" spans="1:5">
      <c r="A1180" s="4">
        <v>1178</v>
      </c>
      <c r="B1180" s="4" t="s">
        <v>2659</v>
      </c>
      <c r="C1180" s="18" t="s">
        <v>2660</v>
      </c>
      <c r="D1180" s="7" t="s">
        <v>224</v>
      </c>
      <c r="E1180" s="17" t="s">
        <v>2587</v>
      </c>
    </row>
    <row r="1181" ht="18.75" spans="1:5">
      <c r="A1181" s="4">
        <v>1179</v>
      </c>
      <c r="B1181" s="4" t="s">
        <v>2661</v>
      </c>
      <c r="C1181" s="18" t="s">
        <v>2662</v>
      </c>
      <c r="D1181" s="7" t="s">
        <v>224</v>
      </c>
      <c r="E1181" s="17" t="s">
        <v>2587</v>
      </c>
    </row>
    <row r="1182" ht="18.75" spans="1:5">
      <c r="A1182" s="4">
        <v>1180</v>
      </c>
      <c r="B1182" s="4" t="s">
        <v>2663</v>
      </c>
      <c r="C1182" s="18" t="s">
        <v>2664</v>
      </c>
      <c r="D1182" s="7" t="s">
        <v>1026</v>
      </c>
      <c r="E1182" s="17" t="s">
        <v>2587</v>
      </c>
    </row>
    <row r="1183" ht="18.75" spans="1:5">
      <c r="A1183" s="4">
        <v>1181</v>
      </c>
      <c r="B1183" s="4" t="s">
        <v>2665</v>
      </c>
      <c r="C1183" s="18" t="s">
        <v>2666</v>
      </c>
      <c r="D1183" s="7" t="s">
        <v>2644</v>
      </c>
      <c r="E1183" s="17" t="s">
        <v>2587</v>
      </c>
    </row>
    <row r="1184" ht="18.75" spans="1:5">
      <c r="A1184" s="4">
        <v>1182</v>
      </c>
      <c r="B1184" s="4" t="s">
        <v>2667</v>
      </c>
      <c r="C1184" s="18" t="s">
        <v>2668</v>
      </c>
      <c r="D1184" s="7" t="s">
        <v>2669</v>
      </c>
      <c r="E1184" s="17" t="s">
        <v>2587</v>
      </c>
    </row>
    <row r="1185" ht="18.75" spans="1:5">
      <c r="A1185" s="4">
        <v>1183</v>
      </c>
      <c r="B1185" s="4" t="s">
        <v>2670</v>
      </c>
      <c r="C1185" s="18" t="s">
        <v>2671</v>
      </c>
      <c r="D1185" s="7" t="s">
        <v>2672</v>
      </c>
      <c r="E1185" s="17" t="s">
        <v>2587</v>
      </c>
    </row>
    <row r="1186" ht="18.75" spans="1:5">
      <c r="A1186" s="4">
        <v>1184</v>
      </c>
      <c r="B1186" s="4" t="s">
        <v>2673</v>
      </c>
      <c r="C1186" s="18" t="s">
        <v>2674</v>
      </c>
      <c r="D1186" s="7" t="s">
        <v>1477</v>
      </c>
      <c r="E1186" s="17" t="s">
        <v>2587</v>
      </c>
    </row>
    <row r="1187" ht="18.75" spans="1:5">
      <c r="A1187" s="4">
        <v>1185</v>
      </c>
      <c r="B1187" s="4" t="s">
        <v>2675</v>
      </c>
      <c r="C1187" s="18" t="s">
        <v>2676</v>
      </c>
      <c r="D1187" s="7" t="s">
        <v>2116</v>
      </c>
      <c r="E1187" s="17" t="s">
        <v>2587</v>
      </c>
    </row>
    <row r="1188" ht="18.75" spans="1:5">
      <c r="A1188" s="4">
        <v>1186</v>
      </c>
      <c r="B1188" s="4" t="s">
        <v>2677</v>
      </c>
      <c r="C1188" s="18" t="s">
        <v>2678</v>
      </c>
      <c r="D1188" s="7" t="s">
        <v>383</v>
      </c>
      <c r="E1188" s="17" t="s">
        <v>2587</v>
      </c>
    </row>
    <row r="1189" ht="18.75" spans="1:5">
      <c r="A1189" s="4">
        <v>1187</v>
      </c>
      <c r="B1189" s="4" t="s">
        <v>2679</v>
      </c>
      <c r="C1189" s="18" t="s">
        <v>2680</v>
      </c>
      <c r="D1189" s="7" t="s">
        <v>2681</v>
      </c>
      <c r="E1189" s="17" t="s">
        <v>2587</v>
      </c>
    </row>
    <row r="1190" ht="18.75" spans="1:5">
      <c r="A1190" s="4">
        <v>1188</v>
      </c>
      <c r="B1190" s="4" t="s">
        <v>2682</v>
      </c>
      <c r="C1190" s="18" t="s">
        <v>2683</v>
      </c>
      <c r="D1190" s="7" t="s">
        <v>1130</v>
      </c>
      <c r="E1190" s="17" t="s">
        <v>2587</v>
      </c>
    </row>
    <row r="1191" ht="18.75" spans="1:5">
      <c r="A1191" s="4">
        <v>1189</v>
      </c>
      <c r="B1191" s="4" t="s">
        <v>2684</v>
      </c>
      <c r="C1191" s="18" t="s">
        <v>2685</v>
      </c>
      <c r="D1191" s="7" t="s">
        <v>255</v>
      </c>
      <c r="E1191" s="17" t="s">
        <v>2587</v>
      </c>
    </row>
    <row r="1192" ht="18.75" spans="1:5">
      <c r="A1192" s="4">
        <v>1190</v>
      </c>
      <c r="B1192" s="4" t="s">
        <v>2686</v>
      </c>
      <c r="C1192" s="18" t="s">
        <v>2687</v>
      </c>
      <c r="D1192" s="7" t="s">
        <v>2688</v>
      </c>
      <c r="E1192" s="17" t="s">
        <v>2587</v>
      </c>
    </row>
    <row r="1193" ht="18.75" spans="1:5">
      <c r="A1193" s="4">
        <v>1191</v>
      </c>
      <c r="B1193" s="4" t="s">
        <v>2689</v>
      </c>
      <c r="C1193" s="18" t="s">
        <v>2690</v>
      </c>
      <c r="D1193" s="7" t="s">
        <v>2691</v>
      </c>
      <c r="E1193" s="17" t="s">
        <v>2587</v>
      </c>
    </row>
    <row r="1194" ht="18.75" spans="1:5">
      <c r="A1194" s="4">
        <v>1192</v>
      </c>
      <c r="B1194" s="4" t="s">
        <v>2692</v>
      </c>
      <c r="C1194" s="18" t="s">
        <v>2693</v>
      </c>
      <c r="D1194" s="7" t="s">
        <v>125</v>
      </c>
      <c r="E1194" s="17" t="s">
        <v>2587</v>
      </c>
    </row>
    <row r="1195" ht="18.75" spans="1:5">
      <c r="A1195" s="4">
        <v>1193</v>
      </c>
      <c r="B1195" s="4" t="s">
        <v>2694</v>
      </c>
      <c r="C1195" s="18" t="s">
        <v>2695</v>
      </c>
      <c r="D1195" s="7" t="s">
        <v>201</v>
      </c>
      <c r="E1195" s="17" t="s">
        <v>2587</v>
      </c>
    </row>
    <row r="1196" ht="18.75" spans="1:5">
      <c r="A1196" s="4">
        <v>1194</v>
      </c>
      <c r="B1196" s="4" t="s">
        <v>2696</v>
      </c>
      <c r="C1196" s="18" t="s">
        <v>2697</v>
      </c>
      <c r="D1196" s="7" t="s">
        <v>63</v>
      </c>
      <c r="E1196" s="17" t="s">
        <v>2587</v>
      </c>
    </row>
    <row r="1197" ht="18.75" spans="1:5">
      <c r="A1197" s="4">
        <v>1195</v>
      </c>
      <c r="B1197" s="4" t="s">
        <v>2698</v>
      </c>
      <c r="C1197" s="18" t="s">
        <v>2699</v>
      </c>
      <c r="D1197" s="7" t="s">
        <v>146</v>
      </c>
      <c r="E1197" s="17" t="s">
        <v>2587</v>
      </c>
    </row>
    <row r="1198" ht="18.75" spans="1:5">
      <c r="A1198" s="4">
        <v>1196</v>
      </c>
      <c r="B1198" s="4" t="s">
        <v>2700</v>
      </c>
      <c r="C1198" s="18" t="s">
        <v>2701</v>
      </c>
      <c r="D1198" s="7" t="s">
        <v>675</v>
      </c>
      <c r="E1198" s="17" t="s">
        <v>2587</v>
      </c>
    </row>
    <row r="1199" ht="18.75" spans="1:5">
      <c r="A1199" s="4">
        <v>1197</v>
      </c>
      <c r="B1199" s="4" t="s">
        <v>2702</v>
      </c>
      <c r="C1199" s="18" t="s">
        <v>2703</v>
      </c>
      <c r="D1199" s="7" t="s">
        <v>313</v>
      </c>
      <c r="E1199" s="17" t="s">
        <v>2587</v>
      </c>
    </row>
    <row r="1200" ht="18.75" spans="1:5">
      <c r="A1200" s="4">
        <v>1198</v>
      </c>
      <c r="B1200" s="4" t="s">
        <v>2704</v>
      </c>
      <c r="C1200" s="18" t="s">
        <v>2705</v>
      </c>
      <c r="D1200" s="7" t="s">
        <v>2312</v>
      </c>
      <c r="E1200" s="17" t="s">
        <v>2587</v>
      </c>
    </row>
    <row r="1201" ht="18.75" spans="1:5">
      <c r="A1201" s="4">
        <v>1199</v>
      </c>
      <c r="B1201" s="4" t="s">
        <v>2706</v>
      </c>
      <c r="C1201" s="18" t="s">
        <v>2707</v>
      </c>
      <c r="D1201" s="7" t="s">
        <v>776</v>
      </c>
      <c r="E1201" s="17" t="s">
        <v>2587</v>
      </c>
    </row>
    <row r="1202" ht="18.75" spans="1:5">
      <c r="A1202" s="4">
        <v>1200</v>
      </c>
      <c r="B1202" s="4" t="s">
        <v>2708</v>
      </c>
      <c r="C1202" s="18" t="s">
        <v>2709</v>
      </c>
      <c r="D1202" s="7" t="s">
        <v>1210</v>
      </c>
      <c r="E1202" s="17" t="s">
        <v>2587</v>
      </c>
    </row>
    <row r="1203" ht="18.75" spans="1:5">
      <c r="A1203" s="4">
        <v>1201</v>
      </c>
      <c r="B1203" s="4" t="s">
        <v>2710</v>
      </c>
      <c r="C1203" s="18" t="s">
        <v>2711</v>
      </c>
      <c r="D1203" s="7" t="s">
        <v>458</v>
      </c>
      <c r="E1203" s="17" t="s">
        <v>2587</v>
      </c>
    </row>
    <row r="1204" ht="18.75" spans="1:5">
      <c r="A1204" s="4">
        <v>1202</v>
      </c>
      <c r="B1204" s="4" t="s">
        <v>2712</v>
      </c>
      <c r="C1204" s="18" t="s">
        <v>2713</v>
      </c>
      <c r="D1204" s="7" t="s">
        <v>1010</v>
      </c>
      <c r="E1204" s="17" t="s">
        <v>2587</v>
      </c>
    </row>
    <row r="1205" ht="18.75" spans="1:5">
      <c r="A1205" s="4">
        <v>1203</v>
      </c>
      <c r="B1205" s="4" t="s">
        <v>2714</v>
      </c>
      <c r="C1205" s="18" t="s">
        <v>2715</v>
      </c>
      <c r="D1205" s="7" t="s">
        <v>116</v>
      </c>
      <c r="E1205" s="17" t="s">
        <v>2587</v>
      </c>
    </row>
    <row r="1206" ht="18.75" spans="1:5">
      <c r="A1206" s="4">
        <v>1204</v>
      </c>
      <c r="B1206" s="4" t="s">
        <v>2716</v>
      </c>
      <c r="C1206" s="18" t="s">
        <v>2717</v>
      </c>
      <c r="D1206" s="7" t="s">
        <v>153</v>
      </c>
      <c r="E1206" s="17" t="s">
        <v>2587</v>
      </c>
    </row>
    <row r="1207" ht="18.75" spans="1:5">
      <c r="A1207" s="4">
        <v>1205</v>
      </c>
      <c r="B1207" s="4" t="s">
        <v>2718</v>
      </c>
      <c r="C1207" s="18" t="s">
        <v>2719</v>
      </c>
      <c r="D1207" s="7" t="s">
        <v>605</v>
      </c>
      <c r="E1207" s="17" t="s">
        <v>2587</v>
      </c>
    </row>
    <row r="1208" ht="18.75" spans="1:5">
      <c r="A1208" s="4">
        <v>1206</v>
      </c>
      <c r="B1208" s="4" t="s">
        <v>2720</v>
      </c>
      <c r="C1208" s="18" t="s">
        <v>2721</v>
      </c>
      <c r="D1208" s="7" t="s">
        <v>1584</v>
      </c>
      <c r="E1208" s="17" t="s">
        <v>2587</v>
      </c>
    </row>
    <row r="1209" ht="18.75" spans="1:5">
      <c r="A1209" s="4">
        <v>1207</v>
      </c>
      <c r="B1209" s="4" t="s">
        <v>2722</v>
      </c>
      <c r="C1209" s="18" t="s">
        <v>2723</v>
      </c>
      <c r="D1209" s="7" t="s">
        <v>2062</v>
      </c>
      <c r="E1209" s="17" t="s">
        <v>2587</v>
      </c>
    </row>
    <row r="1210" ht="18.75" spans="1:5">
      <c r="A1210" s="4">
        <v>1208</v>
      </c>
      <c r="B1210" s="4" t="s">
        <v>2724</v>
      </c>
      <c r="C1210" s="18" t="s">
        <v>2725</v>
      </c>
      <c r="D1210" s="7" t="s">
        <v>561</v>
      </c>
      <c r="E1210" s="17" t="s">
        <v>2587</v>
      </c>
    </row>
    <row r="1211" ht="18.75" spans="1:5">
      <c r="A1211" s="4">
        <v>1209</v>
      </c>
      <c r="B1211" s="4" t="s">
        <v>2726</v>
      </c>
      <c r="C1211" s="18" t="s">
        <v>2727</v>
      </c>
      <c r="D1211" s="7" t="s">
        <v>2596</v>
      </c>
      <c r="E1211" s="17" t="s">
        <v>2587</v>
      </c>
    </row>
    <row r="1212" ht="18.75" spans="1:5">
      <c r="A1212" s="4">
        <v>1210</v>
      </c>
      <c r="B1212" s="4" t="s">
        <v>2728</v>
      </c>
      <c r="C1212" s="18" t="s">
        <v>2729</v>
      </c>
      <c r="D1212" s="7" t="s">
        <v>625</v>
      </c>
      <c r="E1212" s="17" t="s">
        <v>2587</v>
      </c>
    </row>
    <row r="1213" ht="18.75" spans="1:5">
      <c r="A1213" s="4">
        <v>1211</v>
      </c>
      <c r="B1213" s="4" t="s">
        <v>2730</v>
      </c>
      <c r="C1213" s="18" t="s">
        <v>2731</v>
      </c>
      <c r="D1213" s="7" t="s">
        <v>282</v>
      </c>
      <c r="E1213" s="17" t="s">
        <v>2587</v>
      </c>
    </row>
    <row r="1214" ht="18.75" spans="1:5">
      <c r="A1214" s="4">
        <v>1212</v>
      </c>
      <c r="B1214" s="4" t="s">
        <v>2732</v>
      </c>
      <c r="C1214" s="18" t="s">
        <v>2733</v>
      </c>
      <c r="D1214" s="7" t="s">
        <v>605</v>
      </c>
      <c r="E1214" s="17" t="s">
        <v>2587</v>
      </c>
    </row>
    <row r="1215" ht="18.75" spans="1:5">
      <c r="A1215" s="4">
        <v>1213</v>
      </c>
      <c r="B1215" s="4" t="s">
        <v>2734</v>
      </c>
      <c r="C1215" s="18" t="s">
        <v>2735</v>
      </c>
      <c r="D1215" s="7" t="s">
        <v>490</v>
      </c>
      <c r="E1215" s="17" t="s">
        <v>2587</v>
      </c>
    </row>
    <row r="1216" ht="18.75" spans="1:5">
      <c r="A1216" s="4">
        <v>1214</v>
      </c>
      <c r="B1216" s="4" t="s">
        <v>2736</v>
      </c>
      <c r="C1216" s="18" t="s">
        <v>2737</v>
      </c>
      <c r="D1216" s="7" t="s">
        <v>912</v>
      </c>
      <c r="E1216" s="17" t="s">
        <v>2587</v>
      </c>
    </row>
    <row r="1217" ht="18.75" spans="1:5">
      <c r="A1217" s="4">
        <v>1215</v>
      </c>
      <c r="B1217" s="4" t="s">
        <v>2738</v>
      </c>
      <c r="C1217" s="18" t="s">
        <v>2739</v>
      </c>
      <c r="D1217" s="7" t="s">
        <v>159</v>
      </c>
      <c r="E1217" s="17" t="s">
        <v>2587</v>
      </c>
    </row>
    <row r="1218" ht="18.75" spans="1:5">
      <c r="A1218" s="4">
        <v>1216</v>
      </c>
      <c r="B1218" s="4" t="s">
        <v>2740</v>
      </c>
      <c r="C1218" s="18" t="s">
        <v>2741</v>
      </c>
      <c r="D1218" s="7" t="s">
        <v>2742</v>
      </c>
      <c r="E1218" s="17" t="s">
        <v>2587</v>
      </c>
    </row>
    <row r="1219" ht="18.75" spans="1:5">
      <c r="A1219" s="4">
        <v>1217</v>
      </c>
      <c r="B1219" s="4" t="s">
        <v>2743</v>
      </c>
      <c r="C1219" s="18" t="s">
        <v>2744</v>
      </c>
      <c r="D1219" s="7" t="s">
        <v>125</v>
      </c>
      <c r="E1219" s="17" t="s">
        <v>2587</v>
      </c>
    </row>
    <row r="1220" ht="18.75" spans="1:5">
      <c r="A1220" s="4">
        <v>1218</v>
      </c>
      <c r="B1220" s="4" t="s">
        <v>2745</v>
      </c>
      <c r="C1220" s="18" t="s">
        <v>2746</v>
      </c>
      <c r="D1220" s="7" t="s">
        <v>493</v>
      </c>
      <c r="E1220" s="17" t="s">
        <v>2587</v>
      </c>
    </row>
    <row r="1221" ht="18.75" spans="1:5">
      <c r="A1221" s="4">
        <v>1219</v>
      </c>
      <c r="B1221" s="4" t="s">
        <v>2747</v>
      </c>
      <c r="C1221" s="18" t="s">
        <v>2748</v>
      </c>
      <c r="D1221" s="7" t="s">
        <v>143</v>
      </c>
      <c r="E1221" s="17" t="s">
        <v>2587</v>
      </c>
    </row>
    <row r="1222" ht="18.75" spans="1:5">
      <c r="A1222" s="4">
        <v>1220</v>
      </c>
      <c r="B1222" s="4" t="s">
        <v>2749</v>
      </c>
      <c r="C1222" s="18" t="s">
        <v>2750</v>
      </c>
      <c r="D1222" s="7" t="s">
        <v>191</v>
      </c>
      <c r="E1222" s="17" t="s">
        <v>2587</v>
      </c>
    </row>
    <row r="1223" ht="18.75" spans="1:5">
      <c r="A1223" s="4">
        <v>1221</v>
      </c>
      <c r="B1223" s="4" t="s">
        <v>2751</v>
      </c>
      <c r="C1223" s="18" t="s">
        <v>2752</v>
      </c>
      <c r="D1223" s="7" t="s">
        <v>814</v>
      </c>
      <c r="E1223" s="17" t="s">
        <v>2587</v>
      </c>
    </row>
    <row r="1224" ht="18.75" spans="1:5">
      <c r="A1224" s="4">
        <v>1222</v>
      </c>
      <c r="B1224" s="4" t="s">
        <v>2753</v>
      </c>
      <c r="C1224" s="18" t="s">
        <v>2754</v>
      </c>
      <c r="D1224" s="7" t="s">
        <v>246</v>
      </c>
      <c r="E1224" s="17" t="s">
        <v>2587</v>
      </c>
    </row>
    <row r="1225" ht="18.75" spans="1:5">
      <c r="A1225" s="4">
        <v>1223</v>
      </c>
      <c r="B1225" s="4" t="s">
        <v>2755</v>
      </c>
      <c r="C1225" s="18" t="s">
        <v>2756</v>
      </c>
      <c r="D1225" s="7" t="s">
        <v>246</v>
      </c>
      <c r="E1225" s="17" t="s">
        <v>2587</v>
      </c>
    </row>
    <row r="1226" ht="18.75" spans="1:5">
      <c r="A1226" s="4">
        <v>1224</v>
      </c>
      <c r="B1226" s="4" t="s">
        <v>2757</v>
      </c>
      <c r="C1226" s="18" t="s">
        <v>2758</v>
      </c>
      <c r="D1226" s="7" t="s">
        <v>2040</v>
      </c>
      <c r="E1226" s="17" t="s">
        <v>2587</v>
      </c>
    </row>
    <row r="1227" ht="18.75" spans="1:5">
      <c r="A1227" s="4">
        <v>1225</v>
      </c>
      <c r="B1227" s="4" t="s">
        <v>2759</v>
      </c>
      <c r="C1227" s="18" t="s">
        <v>2760</v>
      </c>
      <c r="D1227" s="7" t="s">
        <v>1636</v>
      </c>
      <c r="E1227" s="17" t="s">
        <v>2587</v>
      </c>
    </row>
    <row r="1228" ht="18.75" spans="1:5">
      <c r="A1228" s="4">
        <v>1226</v>
      </c>
      <c r="B1228" s="4" t="s">
        <v>2761</v>
      </c>
      <c r="C1228" s="18" t="s">
        <v>2762</v>
      </c>
      <c r="D1228" s="7" t="s">
        <v>267</v>
      </c>
      <c r="E1228" s="17" t="s">
        <v>2587</v>
      </c>
    </row>
    <row r="1229" ht="18.75" spans="1:5">
      <c r="A1229" s="4">
        <v>1227</v>
      </c>
      <c r="B1229" s="4" t="s">
        <v>2763</v>
      </c>
      <c r="C1229" s="18" t="s">
        <v>2764</v>
      </c>
      <c r="D1229" s="7" t="s">
        <v>165</v>
      </c>
      <c r="E1229" s="17" t="s">
        <v>2587</v>
      </c>
    </row>
    <row r="1230" ht="18.75" spans="1:5">
      <c r="A1230" s="4">
        <v>1228</v>
      </c>
      <c r="B1230" s="4" t="s">
        <v>2765</v>
      </c>
      <c r="C1230" s="18" t="s">
        <v>2766</v>
      </c>
      <c r="D1230" s="7" t="s">
        <v>137</v>
      </c>
      <c r="E1230" s="17" t="s">
        <v>2587</v>
      </c>
    </row>
    <row r="1231" ht="18.75" spans="1:5">
      <c r="A1231" s="4">
        <v>1229</v>
      </c>
      <c r="B1231" s="4" t="s">
        <v>2767</v>
      </c>
      <c r="C1231" s="18" t="s">
        <v>2768</v>
      </c>
      <c r="D1231" s="7" t="s">
        <v>1477</v>
      </c>
      <c r="E1231" s="17" t="s">
        <v>2587</v>
      </c>
    </row>
    <row r="1232" ht="18.75" spans="1:5">
      <c r="A1232" s="4">
        <v>1230</v>
      </c>
      <c r="B1232" s="4" t="s">
        <v>2769</v>
      </c>
      <c r="C1232" s="18" t="s">
        <v>2770</v>
      </c>
      <c r="D1232" s="7" t="s">
        <v>1737</v>
      </c>
      <c r="E1232" s="17" t="s">
        <v>2587</v>
      </c>
    </row>
    <row r="1233" ht="18.75" spans="1:5">
      <c r="A1233" s="4">
        <v>1231</v>
      </c>
      <c r="B1233" s="4" t="s">
        <v>2771</v>
      </c>
      <c r="C1233" s="18" t="s">
        <v>2772</v>
      </c>
      <c r="D1233" s="7" t="s">
        <v>524</v>
      </c>
      <c r="E1233" s="17" t="s">
        <v>2587</v>
      </c>
    </row>
    <row r="1234" ht="18.75" spans="1:5">
      <c r="A1234" s="4">
        <v>1232</v>
      </c>
      <c r="B1234" s="4" t="s">
        <v>2773</v>
      </c>
      <c r="C1234" s="18" t="s">
        <v>2774</v>
      </c>
      <c r="D1234" s="7" t="s">
        <v>524</v>
      </c>
      <c r="E1234" s="17" t="s">
        <v>2587</v>
      </c>
    </row>
    <row r="1235" ht="18.75" spans="1:5">
      <c r="A1235" s="4">
        <v>1233</v>
      </c>
      <c r="B1235" s="4" t="s">
        <v>2775</v>
      </c>
      <c r="C1235" s="18" t="s">
        <v>2776</v>
      </c>
      <c r="D1235" s="7" t="s">
        <v>1318</v>
      </c>
      <c r="E1235" s="17" t="s">
        <v>2587</v>
      </c>
    </row>
    <row r="1236" ht="18.75" spans="1:5">
      <c r="A1236" s="4">
        <v>1234</v>
      </c>
      <c r="B1236" s="4" t="s">
        <v>2777</v>
      </c>
      <c r="C1236" s="18" t="s">
        <v>2778</v>
      </c>
      <c r="D1236" s="7" t="s">
        <v>414</v>
      </c>
      <c r="E1236" s="17" t="s">
        <v>2587</v>
      </c>
    </row>
    <row r="1237" ht="18.75" spans="1:5">
      <c r="A1237" s="4">
        <v>1235</v>
      </c>
      <c r="B1237" s="4" t="s">
        <v>2779</v>
      </c>
      <c r="C1237" s="18" t="s">
        <v>2780</v>
      </c>
      <c r="D1237" s="7" t="s">
        <v>307</v>
      </c>
      <c r="E1237" s="17" t="s">
        <v>2587</v>
      </c>
    </row>
    <row r="1238" ht="18.75" spans="1:5">
      <c r="A1238" s="4">
        <v>1236</v>
      </c>
      <c r="B1238" s="4" t="s">
        <v>2781</v>
      </c>
      <c r="C1238" s="18" t="s">
        <v>2782</v>
      </c>
      <c r="D1238" s="7" t="s">
        <v>218</v>
      </c>
      <c r="E1238" s="17" t="s">
        <v>2587</v>
      </c>
    </row>
    <row r="1239" ht="18.75" spans="1:5">
      <c r="A1239" s="4">
        <v>1237</v>
      </c>
      <c r="B1239" s="4" t="s">
        <v>2783</v>
      </c>
      <c r="C1239" s="18" t="s">
        <v>2784</v>
      </c>
      <c r="D1239" s="7" t="s">
        <v>645</v>
      </c>
      <c r="E1239" s="17" t="s">
        <v>2587</v>
      </c>
    </row>
    <row r="1240" ht="18.75" spans="1:5">
      <c r="A1240" s="4">
        <v>1238</v>
      </c>
      <c r="B1240" s="4" t="s">
        <v>785</v>
      </c>
      <c r="C1240" s="18" t="s">
        <v>2785</v>
      </c>
      <c r="D1240" s="7" t="s">
        <v>137</v>
      </c>
      <c r="E1240" s="17" t="s">
        <v>2587</v>
      </c>
    </row>
    <row r="1241" ht="18.75" spans="1:5">
      <c r="A1241" s="4">
        <v>1239</v>
      </c>
      <c r="B1241" s="4" t="s">
        <v>2786</v>
      </c>
      <c r="C1241" s="18" t="s">
        <v>2787</v>
      </c>
      <c r="D1241" s="7" t="s">
        <v>153</v>
      </c>
      <c r="E1241" s="17" t="s">
        <v>2587</v>
      </c>
    </row>
    <row r="1242" ht="18.75" spans="1:5">
      <c r="A1242" s="4">
        <v>1240</v>
      </c>
      <c r="B1242" s="4" t="s">
        <v>2788</v>
      </c>
      <c r="C1242" s="18" t="s">
        <v>2789</v>
      </c>
      <c r="D1242" s="7" t="s">
        <v>264</v>
      </c>
      <c r="E1242" s="17" t="s">
        <v>2587</v>
      </c>
    </row>
    <row r="1243" ht="18.75" spans="1:5">
      <c r="A1243" s="4">
        <v>1241</v>
      </c>
      <c r="B1243" s="4" t="s">
        <v>2790</v>
      </c>
      <c r="C1243" s="18" t="s">
        <v>2791</v>
      </c>
      <c r="D1243" s="7" t="s">
        <v>490</v>
      </c>
      <c r="E1243" s="17" t="s">
        <v>2587</v>
      </c>
    </row>
    <row r="1244" ht="18.75" spans="1:5">
      <c r="A1244" s="4">
        <v>1242</v>
      </c>
      <c r="B1244" s="4" t="s">
        <v>2792</v>
      </c>
      <c r="C1244" s="18" t="s">
        <v>2793</v>
      </c>
      <c r="D1244" s="7" t="s">
        <v>258</v>
      </c>
      <c r="E1244" s="17" t="s">
        <v>2587</v>
      </c>
    </row>
    <row r="1245" ht="18.75" spans="1:5">
      <c r="A1245" s="4">
        <v>1243</v>
      </c>
      <c r="B1245" s="4" t="s">
        <v>2794</v>
      </c>
      <c r="C1245" s="18" t="s">
        <v>2795</v>
      </c>
      <c r="D1245" s="7" t="s">
        <v>1165</v>
      </c>
      <c r="E1245" s="17" t="s">
        <v>2587</v>
      </c>
    </row>
    <row r="1246" ht="18.75" spans="1:5">
      <c r="A1246" s="4">
        <v>1244</v>
      </c>
      <c r="B1246" s="4" t="s">
        <v>2796</v>
      </c>
      <c r="C1246" s="18" t="s">
        <v>2797</v>
      </c>
      <c r="D1246" s="7" t="s">
        <v>561</v>
      </c>
      <c r="E1246" s="17" t="s">
        <v>2587</v>
      </c>
    </row>
    <row r="1247" ht="18.75" spans="1:5">
      <c r="A1247" s="4">
        <v>1245</v>
      </c>
      <c r="B1247" s="4" t="s">
        <v>2798</v>
      </c>
      <c r="C1247" s="18" t="s">
        <v>2799</v>
      </c>
      <c r="D1247" s="7" t="s">
        <v>258</v>
      </c>
      <c r="E1247" s="17" t="s">
        <v>2800</v>
      </c>
    </row>
    <row r="1248" ht="18.75" spans="1:5">
      <c r="A1248" s="4">
        <v>1246</v>
      </c>
      <c r="B1248" s="4" t="s">
        <v>2801</v>
      </c>
      <c r="C1248" s="18" t="s">
        <v>2802</v>
      </c>
      <c r="D1248" s="7" t="s">
        <v>1137</v>
      </c>
      <c r="E1248" s="17" t="s">
        <v>2800</v>
      </c>
    </row>
    <row r="1249" ht="18.75" spans="1:5">
      <c r="A1249" s="4">
        <v>1247</v>
      </c>
      <c r="B1249" s="4" t="s">
        <v>2803</v>
      </c>
      <c r="C1249" s="18" t="s">
        <v>2804</v>
      </c>
      <c r="D1249" s="7" t="s">
        <v>261</v>
      </c>
      <c r="E1249" s="17" t="s">
        <v>2800</v>
      </c>
    </row>
    <row r="1250" ht="18.75" spans="1:5">
      <c r="A1250" s="4">
        <v>1248</v>
      </c>
      <c r="B1250" s="4" t="s">
        <v>2805</v>
      </c>
      <c r="C1250" s="18" t="s">
        <v>2806</v>
      </c>
      <c r="D1250" s="7" t="s">
        <v>279</v>
      </c>
      <c r="E1250" s="17" t="s">
        <v>2800</v>
      </c>
    </row>
    <row r="1251" ht="18.75" spans="1:5">
      <c r="A1251" s="4">
        <v>1249</v>
      </c>
      <c r="B1251" s="4" t="s">
        <v>2807</v>
      </c>
      <c r="C1251" s="18" t="s">
        <v>2808</v>
      </c>
      <c r="D1251" s="7" t="s">
        <v>63</v>
      </c>
      <c r="E1251" s="17" t="s">
        <v>2800</v>
      </c>
    </row>
    <row r="1252" ht="18.75" spans="1:5">
      <c r="A1252" s="4">
        <v>1250</v>
      </c>
      <c r="B1252" s="4" t="s">
        <v>2809</v>
      </c>
      <c r="C1252" s="18" t="s">
        <v>2810</v>
      </c>
      <c r="D1252" s="7" t="s">
        <v>165</v>
      </c>
      <c r="E1252" s="17" t="s">
        <v>2800</v>
      </c>
    </row>
    <row r="1253" ht="18.75" spans="1:5">
      <c r="A1253" s="4">
        <v>1251</v>
      </c>
      <c r="B1253" s="4" t="s">
        <v>2811</v>
      </c>
      <c r="C1253" s="18" t="s">
        <v>2812</v>
      </c>
      <c r="D1253" s="7" t="s">
        <v>92</v>
      </c>
      <c r="E1253" s="17" t="s">
        <v>2800</v>
      </c>
    </row>
    <row r="1254" ht="18.75" spans="1:5">
      <c r="A1254" s="4">
        <v>1252</v>
      </c>
      <c r="B1254" s="4" t="s">
        <v>2813</v>
      </c>
      <c r="C1254" s="18" t="s">
        <v>2814</v>
      </c>
      <c r="D1254" s="7" t="s">
        <v>493</v>
      </c>
      <c r="E1254" s="17" t="s">
        <v>2800</v>
      </c>
    </row>
    <row r="1255" ht="18.75" spans="1:5">
      <c r="A1255" s="4">
        <v>1253</v>
      </c>
      <c r="B1255" s="4" t="s">
        <v>2815</v>
      </c>
      <c r="C1255" s="18" t="s">
        <v>2816</v>
      </c>
      <c r="D1255" s="7" t="s">
        <v>215</v>
      </c>
      <c r="E1255" s="17" t="s">
        <v>2800</v>
      </c>
    </row>
    <row r="1256" ht="18.75" spans="1:5">
      <c r="A1256" s="4">
        <v>1254</v>
      </c>
      <c r="B1256" s="4" t="s">
        <v>2817</v>
      </c>
      <c r="C1256" s="18" t="s">
        <v>2818</v>
      </c>
      <c r="D1256" s="7" t="s">
        <v>1249</v>
      </c>
      <c r="E1256" s="17" t="s">
        <v>2800</v>
      </c>
    </row>
    <row r="1257" ht="18.75" spans="1:5">
      <c r="A1257" s="4">
        <v>1255</v>
      </c>
      <c r="B1257" s="4" t="s">
        <v>2819</v>
      </c>
      <c r="C1257" s="18" t="s">
        <v>2820</v>
      </c>
      <c r="D1257" s="7" t="s">
        <v>803</v>
      </c>
      <c r="E1257" s="17" t="s">
        <v>2800</v>
      </c>
    </row>
    <row r="1258" ht="18.75" spans="1:5">
      <c r="A1258" s="4">
        <v>1256</v>
      </c>
      <c r="B1258" s="4" t="s">
        <v>2821</v>
      </c>
      <c r="C1258" s="18" t="s">
        <v>2822</v>
      </c>
      <c r="D1258" s="7" t="s">
        <v>556</v>
      </c>
      <c r="E1258" s="17" t="s">
        <v>2800</v>
      </c>
    </row>
    <row r="1259" ht="18.75" spans="1:5">
      <c r="A1259" s="4">
        <v>1257</v>
      </c>
      <c r="B1259" s="4" t="s">
        <v>2823</v>
      </c>
      <c r="C1259" s="18" t="s">
        <v>2824</v>
      </c>
      <c r="D1259" s="7" t="s">
        <v>670</v>
      </c>
      <c r="E1259" s="17" t="s">
        <v>2800</v>
      </c>
    </row>
    <row r="1260" ht="18.75" spans="1:5">
      <c r="A1260" s="4">
        <v>1258</v>
      </c>
      <c r="B1260" s="4" t="s">
        <v>2825</v>
      </c>
      <c r="C1260" s="18" t="s">
        <v>2826</v>
      </c>
      <c r="D1260" s="7" t="s">
        <v>233</v>
      </c>
      <c r="E1260" s="17" t="s">
        <v>2800</v>
      </c>
    </row>
    <row r="1261" ht="18.75" spans="1:5">
      <c r="A1261" s="4">
        <v>1259</v>
      </c>
      <c r="B1261" s="4" t="s">
        <v>2827</v>
      </c>
      <c r="C1261" s="18" t="s">
        <v>2828</v>
      </c>
      <c r="D1261" s="7" t="s">
        <v>507</v>
      </c>
      <c r="E1261" s="17" t="s">
        <v>2800</v>
      </c>
    </row>
    <row r="1262" ht="18.75" spans="1:5">
      <c r="A1262" s="4">
        <v>1260</v>
      </c>
      <c r="B1262" s="4" t="s">
        <v>2829</v>
      </c>
      <c r="C1262" s="18" t="s">
        <v>2830</v>
      </c>
      <c r="D1262" s="7" t="s">
        <v>507</v>
      </c>
      <c r="E1262" s="17" t="s">
        <v>2800</v>
      </c>
    </row>
    <row r="1263" ht="18.75" spans="1:5">
      <c r="A1263" s="4">
        <v>1261</v>
      </c>
      <c r="B1263" s="4" t="s">
        <v>2831</v>
      </c>
      <c r="C1263" s="18" t="s">
        <v>2832</v>
      </c>
      <c r="D1263" s="7" t="s">
        <v>361</v>
      </c>
      <c r="E1263" s="17" t="s">
        <v>2800</v>
      </c>
    </row>
    <row r="1264" ht="18.75" spans="1:5">
      <c r="A1264" s="4">
        <v>1262</v>
      </c>
      <c r="B1264" s="4" t="s">
        <v>2833</v>
      </c>
      <c r="C1264" s="18" t="s">
        <v>2834</v>
      </c>
      <c r="D1264" s="7" t="s">
        <v>507</v>
      </c>
      <c r="E1264" s="17" t="s">
        <v>2800</v>
      </c>
    </row>
    <row r="1265" ht="18.75" spans="1:5">
      <c r="A1265" s="4">
        <v>1263</v>
      </c>
      <c r="B1265" s="4" t="s">
        <v>2835</v>
      </c>
      <c r="C1265" s="18" t="s">
        <v>2836</v>
      </c>
      <c r="D1265" s="7" t="s">
        <v>366</v>
      </c>
      <c r="E1265" s="17" t="s">
        <v>2800</v>
      </c>
    </row>
    <row r="1266" ht="18.75" spans="1:5">
      <c r="A1266" s="4">
        <v>1264</v>
      </c>
      <c r="B1266" s="4" t="s">
        <v>2837</v>
      </c>
      <c r="C1266" s="18" t="s">
        <v>2838</v>
      </c>
      <c r="D1266" s="7" t="s">
        <v>1210</v>
      </c>
      <c r="E1266" s="17" t="s">
        <v>2800</v>
      </c>
    </row>
    <row r="1267" ht="18.75" spans="1:5">
      <c r="A1267" s="4">
        <v>1265</v>
      </c>
      <c r="B1267" s="4" t="s">
        <v>2839</v>
      </c>
      <c r="C1267" s="18" t="s">
        <v>2840</v>
      </c>
      <c r="D1267" s="7" t="s">
        <v>224</v>
      </c>
      <c r="E1267" s="17" t="s">
        <v>2800</v>
      </c>
    </row>
    <row r="1268" ht="18.75" spans="1:5">
      <c r="A1268" s="4">
        <v>1266</v>
      </c>
      <c r="B1268" s="4" t="s">
        <v>2841</v>
      </c>
      <c r="C1268" s="18" t="s">
        <v>2842</v>
      </c>
      <c r="D1268" s="7" t="s">
        <v>310</v>
      </c>
      <c r="E1268" s="17" t="s">
        <v>2800</v>
      </c>
    </row>
    <row r="1269" ht="18.75" spans="1:5">
      <c r="A1269" s="4">
        <v>1267</v>
      </c>
      <c r="B1269" s="4" t="s">
        <v>2843</v>
      </c>
      <c r="C1269" s="18" t="s">
        <v>2844</v>
      </c>
      <c r="D1269" s="7" t="s">
        <v>507</v>
      </c>
      <c r="E1269" s="17" t="s">
        <v>2800</v>
      </c>
    </row>
    <row r="1270" ht="18.75" spans="1:5">
      <c r="A1270" s="4">
        <v>1268</v>
      </c>
      <c r="B1270" s="4" t="s">
        <v>2845</v>
      </c>
      <c r="C1270" s="18" t="s">
        <v>2846</v>
      </c>
      <c r="D1270" s="7" t="s">
        <v>1477</v>
      </c>
      <c r="E1270" s="17" t="s">
        <v>2800</v>
      </c>
    </row>
    <row r="1271" ht="18.75" spans="1:5">
      <c r="A1271" s="4">
        <v>1269</v>
      </c>
      <c r="B1271" s="4" t="s">
        <v>2847</v>
      </c>
      <c r="C1271" s="18" t="s">
        <v>2848</v>
      </c>
      <c r="D1271" s="7" t="s">
        <v>1269</v>
      </c>
      <c r="E1271" s="17" t="s">
        <v>2800</v>
      </c>
    </row>
    <row r="1272" ht="18.75" spans="1:5">
      <c r="A1272" s="4">
        <v>1270</v>
      </c>
      <c r="B1272" s="4" t="s">
        <v>2849</v>
      </c>
      <c r="C1272" s="18" t="s">
        <v>2850</v>
      </c>
      <c r="D1272" s="7" t="s">
        <v>2851</v>
      </c>
      <c r="E1272" s="17" t="s">
        <v>2800</v>
      </c>
    </row>
    <row r="1273" ht="18.75" spans="1:5">
      <c r="A1273" s="4">
        <v>1271</v>
      </c>
      <c r="B1273" s="4" t="s">
        <v>2852</v>
      </c>
      <c r="C1273" s="18" t="s">
        <v>2853</v>
      </c>
      <c r="D1273" s="7" t="s">
        <v>803</v>
      </c>
      <c r="E1273" s="17" t="s">
        <v>2800</v>
      </c>
    </row>
    <row r="1274" ht="18.75" spans="1:5">
      <c r="A1274" s="4">
        <v>1272</v>
      </c>
      <c r="B1274" s="4" t="s">
        <v>2854</v>
      </c>
      <c r="C1274" s="18" t="s">
        <v>2855</v>
      </c>
      <c r="D1274" s="7" t="s">
        <v>1269</v>
      </c>
      <c r="E1274" s="17" t="s">
        <v>2800</v>
      </c>
    </row>
    <row r="1275" ht="18.75" spans="1:5">
      <c r="A1275" s="4">
        <v>1273</v>
      </c>
      <c r="B1275" s="4" t="s">
        <v>2856</v>
      </c>
      <c r="C1275" s="18" t="s">
        <v>2857</v>
      </c>
      <c r="D1275" s="7" t="s">
        <v>2219</v>
      </c>
      <c r="E1275" s="17" t="s">
        <v>2800</v>
      </c>
    </row>
    <row r="1276" ht="18.75" spans="1:5">
      <c r="A1276" s="4">
        <v>1274</v>
      </c>
      <c r="B1276" s="4" t="s">
        <v>2858</v>
      </c>
      <c r="C1276" s="18" t="s">
        <v>2859</v>
      </c>
      <c r="D1276" s="7" t="s">
        <v>926</v>
      </c>
      <c r="E1276" s="17" t="s">
        <v>2800</v>
      </c>
    </row>
    <row r="1277" ht="18.75" spans="1:5">
      <c r="A1277" s="4">
        <v>1275</v>
      </c>
      <c r="B1277" s="4" t="s">
        <v>2860</v>
      </c>
      <c r="C1277" s="18" t="s">
        <v>2861</v>
      </c>
      <c r="D1277" s="7" t="s">
        <v>2862</v>
      </c>
      <c r="E1277" s="17" t="s">
        <v>2800</v>
      </c>
    </row>
    <row r="1278" ht="18.75" spans="1:5">
      <c r="A1278" s="4">
        <v>1276</v>
      </c>
      <c r="B1278" s="4" t="s">
        <v>2863</v>
      </c>
      <c r="C1278" s="18" t="s">
        <v>2864</v>
      </c>
      <c r="D1278" s="7" t="s">
        <v>1882</v>
      </c>
      <c r="E1278" s="17" t="s">
        <v>2800</v>
      </c>
    </row>
    <row r="1279" ht="18.75" spans="1:5">
      <c r="A1279" s="4">
        <v>1277</v>
      </c>
      <c r="B1279" s="4" t="s">
        <v>2865</v>
      </c>
      <c r="C1279" s="18" t="s">
        <v>2866</v>
      </c>
      <c r="D1279" s="7" t="s">
        <v>261</v>
      </c>
      <c r="E1279" s="17" t="s">
        <v>2800</v>
      </c>
    </row>
    <row r="1280" ht="18.75" spans="1:5">
      <c r="A1280" s="4">
        <v>1278</v>
      </c>
      <c r="B1280" s="4" t="s">
        <v>2867</v>
      </c>
      <c r="C1280" s="18" t="s">
        <v>2868</v>
      </c>
      <c r="D1280" s="7" t="s">
        <v>183</v>
      </c>
      <c r="E1280" s="17" t="s">
        <v>2800</v>
      </c>
    </row>
    <row r="1281" ht="18.75" spans="1:5">
      <c r="A1281" s="4">
        <v>1279</v>
      </c>
      <c r="B1281" s="4" t="s">
        <v>2869</v>
      </c>
      <c r="C1281" s="18" t="s">
        <v>2870</v>
      </c>
      <c r="D1281" s="7" t="s">
        <v>1150</v>
      </c>
      <c r="E1281" s="17" t="s">
        <v>2800</v>
      </c>
    </row>
    <row r="1282" ht="18.75" spans="1:5">
      <c r="A1282" s="4">
        <v>1280</v>
      </c>
      <c r="B1282" s="4" t="s">
        <v>2871</v>
      </c>
      <c r="C1282" s="18" t="s">
        <v>2872</v>
      </c>
      <c r="D1282" s="7" t="s">
        <v>295</v>
      </c>
      <c r="E1282" s="17" t="s">
        <v>2800</v>
      </c>
    </row>
    <row r="1283" ht="18.75" spans="1:5">
      <c r="A1283" s="4">
        <v>1281</v>
      </c>
      <c r="B1283" s="4" t="s">
        <v>2873</v>
      </c>
      <c r="C1283" s="18" t="s">
        <v>2874</v>
      </c>
      <c r="D1283" s="7" t="s">
        <v>605</v>
      </c>
      <c r="E1283" s="17" t="s">
        <v>2800</v>
      </c>
    </row>
    <row r="1284" ht="18.75" spans="1:5">
      <c r="A1284" s="4">
        <v>1282</v>
      </c>
      <c r="B1284" s="4" t="s">
        <v>2875</v>
      </c>
      <c r="C1284" s="18" t="s">
        <v>2876</v>
      </c>
      <c r="D1284" s="7" t="s">
        <v>1186</v>
      </c>
      <c r="E1284" s="17" t="s">
        <v>2800</v>
      </c>
    </row>
    <row r="1285" ht="18.75" spans="1:5">
      <c r="A1285" s="4">
        <v>1283</v>
      </c>
      <c r="B1285" s="4" t="s">
        <v>2877</v>
      </c>
      <c r="C1285" s="18" t="s">
        <v>2878</v>
      </c>
      <c r="D1285" s="7" t="s">
        <v>2879</v>
      </c>
      <c r="E1285" s="17" t="s">
        <v>2800</v>
      </c>
    </row>
    <row r="1286" ht="18.75" spans="1:5">
      <c r="A1286" s="4">
        <v>1284</v>
      </c>
      <c r="B1286" s="4" t="s">
        <v>2880</v>
      </c>
      <c r="C1286" s="18" t="s">
        <v>2881</v>
      </c>
      <c r="D1286" s="7" t="s">
        <v>273</v>
      </c>
      <c r="E1286" s="17" t="s">
        <v>2800</v>
      </c>
    </row>
    <row r="1287" ht="18.75" spans="1:5">
      <c r="A1287" s="4">
        <v>1285</v>
      </c>
      <c r="B1287" s="4" t="s">
        <v>2882</v>
      </c>
      <c r="C1287" s="18" t="s">
        <v>2883</v>
      </c>
      <c r="D1287" s="7" t="s">
        <v>218</v>
      </c>
      <c r="E1287" s="17" t="s">
        <v>2800</v>
      </c>
    </row>
    <row r="1288" ht="18.75" spans="1:5">
      <c r="A1288" s="4">
        <v>1286</v>
      </c>
      <c r="B1288" s="4" t="s">
        <v>2884</v>
      </c>
      <c r="C1288" s="18" t="s">
        <v>2885</v>
      </c>
      <c r="D1288" s="7" t="s">
        <v>2133</v>
      </c>
      <c r="E1288" s="17" t="s">
        <v>2800</v>
      </c>
    </row>
    <row r="1289" ht="18.75" spans="1:5">
      <c r="A1289" s="4">
        <v>1287</v>
      </c>
      <c r="B1289" s="4" t="s">
        <v>2886</v>
      </c>
      <c r="C1289" s="18" t="s">
        <v>2887</v>
      </c>
      <c r="D1289" s="7" t="s">
        <v>1636</v>
      </c>
      <c r="E1289" s="17" t="s">
        <v>2800</v>
      </c>
    </row>
    <row r="1290" ht="18.75" spans="1:5">
      <c r="A1290" s="4">
        <v>1288</v>
      </c>
      <c r="B1290" s="4" t="s">
        <v>2888</v>
      </c>
      <c r="C1290" s="18" t="s">
        <v>2889</v>
      </c>
      <c r="D1290" s="7" t="s">
        <v>301</v>
      </c>
      <c r="E1290" s="17" t="s">
        <v>2800</v>
      </c>
    </row>
    <row r="1291" ht="18.75" spans="1:5">
      <c r="A1291" s="4">
        <v>1289</v>
      </c>
      <c r="B1291" s="4" t="s">
        <v>2890</v>
      </c>
      <c r="C1291" s="18" t="s">
        <v>2891</v>
      </c>
      <c r="D1291" s="7" t="s">
        <v>159</v>
      </c>
      <c r="E1291" s="17" t="s">
        <v>2800</v>
      </c>
    </row>
    <row r="1292" ht="18.75" spans="1:5">
      <c r="A1292" s="4">
        <v>1290</v>
      </c>
      <c r="B1292" s="4" t="s">
        <v>2892</v>
      </c>
      <c r="C1292" s="18" t="s">
        <v>2893</v>
      </c>
      <c r="D1292" s="7" t="s">
        <v>86</v>
      </c>
      <c r="E1292" s="17" t="s">
        <v>2800</v>
      </c>
    </row>
    <row r="1293" ht="18.75" spans="1:5">
      <c r="A1293" s="4">
        <v>1291</v>
      </c>
      <c r="B1293" s="4" t="s">
        <v>2894</v>
      </c>
      <c r="C1293" s="18" t="s">
        <v>2895</v>
      </c>
      <c r="D1293" s="7" t="s">
        <v>2627</v>
      </c>
      <c r="E1293" s="17" t="s">
        <v>2800</v>
      </c>
    </row>
    <row r="1294" ht="18.75" spans="1:5">
      <c r="A1294" s="4">
        <v>1292</v>
      </c>
      <c r="B1294" s="4" t="s">
        <v>2896</v>
      </c>
      <c r="C1294" s="18" t="s">
        <v>2897</v>
      </c>
      <c r="D1294" s="7" t="s">
        <v>279</v>
      </c>
      <c r="E1294" s="17" t="s">
        <v>2800</v>
      </c>
    </row>
    <row r="1295" ht="18.75" spans="1:5">
      <c r="A1295" s="4">
        <v>1293</v>
      </c>
      <c r="B1295" s="4" t="s">
        <v>2898</v>
      </c>
      <c r="C1295" s="18" t="s">
        <v>2899</v>
      </c>
      <c r="D1295" s="7" t="s">
        <v>1059</v>
      </c>
      <c r="E1295" s="17" t="s">
        <v>2800</v>
      </c>
    </row>
    <row r="1296" ht="18.75" spans="1:5">
      <c r="A1296" s="4">
        <v>1294</v>
      </c>
      <c r="B1296" s="4" t="s">
        <v>2900</v>
      </c>
      <c r="C1296" s="18" t="s">
        <v>2901</v>
      </c>
      <c r="D1296" s="7" t="s">
        <v>279</v>
      </c>
      <c r="E1296" s="17" t="s">
        <v>2800</v>
      </c>
    </row>
    <row r="1297" ht="18.75" spans="1:5">
      <c r="A1297" s="4">
        <v>1295</v>
      </c>
      <c r="B1297" s="4" t="s">
        <v>2902</v>
      </c>
      <c r="C1297" s="18" t="s">
        <v>2903</v>
      </c>
      <c r="D1297" s="7" t="s">
        <v>116</v>
      </c>
      <c r="E1297" s="17" t="s">
        <v>2800</v>
      </c>
    </row>
    <row r="1298" ht="18.75" spans="1:5">
      <c r="A1298" s="4">
        <v>1296</v>
      </c>
      <c r="B1298" s="4" t="s">
        <v>2904</v>
      </c>
      <c r="C1298" s="18" t="s">
        <v>2905</v>
      </c>
      <c r="D1298" s="7" t="s">
        <v>172</v>
      </c>
      <c r="E1298" s="17" t="s">
        <v>2800</v>
      </c>
    </row>
    <row r="1299" ht="18.75" spans="1:5">
      <c r="A1299" s="4">
        <v>1297</v>
      </c>
      <c r="B1299" s="4" t="s">
        <v>2906</v>
      </c>
      <c r="C1299" s="18" t="s">
        <v>2907</v>
      </c>
      <c r="D1299" s="7" t="s">
        <v>264</v>
      </c>
      <c r="E1299" s="17" t="s">
        <v>2800</v>
      </c>
    </row>
    <row r="1300" ht="18.75" spans="1:5">
      <c r="A1300" s="4">
        <v>1298</v>
      </c>
      <c r="B1300" s="4" t="s">
        <v>2908</v>
      </c>
      <c r="C1300" s="18" t="s">
        <v>2909</v>
      </c>
      <c r="D1300" s="7" t="s">
        <v>1592</v>
      </c>
      <c r="E1300" s="17" t="s">
        <v>2800</v>
      </c>
    </row>
    <row r="1301" ht="18.75" spans="1:5">
      <c r="A1301" s="4">
        <v>1299</v>
      </c>
      <c r="B1301" s="4" t="s">
        <v>2910</v>
      </c>
      <c r="C1301" s="18" t="s">
        <v>2911</v>
      </c>
      <c r="D1301" s="7" t="s">
        <v>201</v>
      </c>
      <c r="E1301" s="17" t="s">
        <v>2800</v>
      </c>
    </row>
    <row r="1302" ht="18.75" spans="1:5">
      <c r="A1302" s="4">
        <v>1300</v>
      </c>
      <c r="B1302" s="4" t="s">
        <v>2912</v>
      </c>
      <c r="C1302" s="18" t="s">
        <v>2913</v>
      </c>
      <c r="D1302" s="7" t="s">
        <v>605</v>
      </c>
      <c r="E1302" s="17" t="s">
        <v>2800</v>
      </c>
    </row>
    <row r="1303" ht="18.75" spans="1:5">
      <c r="A1303" s="4">
        <v>1301</v>
      </c>
      <c r="B1303" s="4" t="s">
        <v>2914</v>
      </c>
      <c r="C1303" s="18" t="s">
        <v>2915</v>
      </c>
      <c r="D1303" s="7" t="s">
        <v>258</v>
      </c>
      <c r="E1303" s="17" t="s">
        <v>2800</v>
      </c>
    </row>
    <row r="1304" ht="18.75" spans="1:5">
      <c r="A1304" s="4">
        <v>1302</v>
      </c>
      <c r="B1304" s="4" t="s">
        <v>2916</v>
      </c>
      <c r="C1304" s="18" t="s">
        <v>2917</v>
      </c>
      <c r="D1304" s="7" t="s">
        <v>397</v>
      </c>
      <c r="E1304" s="17" t="s">
        <v>2800</v>
      </c>
    </row>
    <row r="1305" ht="18.75" spans="1:5">
      <c r="A1305" s="4">
        <v>1303</v>
      </c>
      <c r="B1305" s="4" t="s">
        <v>2918</v>
      </c>
      <c r="C1305" s="18" t="s">
        <v>2919</v>
      </c>
      <c r="D1305" s="7" t="s">
        <v>2091</v>
      </c>
      <c r="E1305" s="17" t="s">
        <v>2800</v>
      </c>
    </row>
    <row r="1306" ht="18.75" spans="1:5">
      <c r="A1306" s="4">
        <v>1304</v>
      </c>
      <c r="B1306" s="4" t="s">
        <v>2920</v>
      </c>
      <c r="C1306" s="18" t="s">
        <v>2921</v>
      </c>
      <c r="D1306" s="7" t="s">
        <v>227</v>
      </c>
      <c r="E1306" s="17" t="s">
        <v>2800</v>
      </c>
    </row>
    <row r="1307" ht="18.75" spans="1:5">
      <c r="A1307" s="4">
        <v>1305</v>
      </c>
      <c r="B1307" s="4" t="s">
        <v>2922</v>
      </c>
      <c r="C1307" s="18" t="s">
        <v>2923</v>
      </c>
      <c r="D1307" s="7" t="s">
        <v>895</v>
      </c>
      <c r="E1307" s="17" t="s">
        <v>2800</v>
      </c>
    </row>
    <row r="1308" ht="18.75" spans="1:5">
      <c r="A1308" s="4">
        <v>1306</v>
      </c>
      <c r="B1308" s="4" t="s">
        <v>2924</v>
      </c>
      <c r="C1308" s="18" t="s">
        <v>2925</v>
      </c>
      <c r="D1308" s="7" t="s">
        <v>895</v>
      </c>
      <c r="E1308" s="17" t="s">
        <v>2800</v>
      </c>
    </row>
    <row r="1309" ht="18.75" spans="1:5">
      <c r="A1309" s="4">
        <v>1307</v>
      </c>
      <c r="B1309" s="4" t="s">
        <v>2926</v>
      </c>
      <c r="C1309" s="18" t="s">
        <v>2927</v>
      </c>
      <c r="D1309" s="7" t="s">
        <v>895</v>
      </c>
      <c r="E1309" s="17" t="s">
        <v>2800</v>
      </c>
    </row>
    <row r="1310" ht="18.75" spans="1:5">
      <c r="A1310" s="4">
        <v>1308</v>
      </c>
      <c r="B1310" s="4" t="s">
        <v>2928</v>
      </c>
      <c r="C1310" s="18" t="s">
        <v>2929</v>
      </c>
      <c r="D1310" s="7" t="s">
        <v>895</v>
      </c>
      <c r="E1310" s="17" t="s">
        <v>2800</v>
      </c>
    </row>
    <row r="1311" ht="18.75" spans="1:5">
      <c r="A1311" s="4">
        <v>1309</v>
      </c>
      <c r="B1311" s="4" t="s">
        <v>2930</v>
      </c>
      <c r="C1311" s="18" t="s">
        <v>2931</v>
      </c>
      <c r="D1311" s="7" t="s">
        <v>895</v>
      </c>
      <c r="E1311" s="17" t="s">
        <v>2800</v>
      </c>
    </row>
    <row r="1312" ht="18.75" spans="1:5">
      <c r="A1312" s="4">
        <v>1310</v>
      </c>
      <c r="B1312" s="4" t="s">
        <v>2932</v>
      </c>
      <c r="C1312" s="18" t="s">
        <v>2933</v>
      </c>
      <c r="D1312" s="7" t="s">
        <v>895</v>
      </c>
      <c r="E1312" s="17" t="s">
        <v>2800</v>
      </c>
    </row>
    <row r="1313" ht="18.75" spans="1:5">
      <c r="A1313" s="4">
        <v>1311</v>
      </c>
      <c r="B1313" s="4" t="s">
        <v>2934</v>
      </c>
      <c r="C1313" s="18" t="s">
        <v>2935</v>
      </c>
      <c r="D1313" s="7" t="s">
        <v>895</v>
      </c>
      <c r="E1313" s="17" t="s">
        <v>2800</v>
      </c>
    </row>
    <row r="1314" ht="18.75" spans="1:5">
      <c r="A1314" s="4">
        <v>1312</v>
      </c>
      <c r="B1314" s="4" t="s">
        <v>2936</v>
      </c>
      <c r="C1314" s="18" t="s">
        <v>2937</v>
      </c>
      <c r="D1314" s="7" t="s">
        <v>895</v>
      </c>
      <c r="E1314" s="17" t="s">
        <v>2800</v>
      </c>
    </row>
    <row r="1315" ht="18.75" spans="1:5">
      <c r="A1315" s="4">
        <v>1313</v>
      </c>
      <c r="B1315" s="4" t="s">
        <v>2938</v>
      </c>
      <c r="C1315" s="18" t="s">
        <v>2939</v>
      </c>
      <c r="D1315" s="7" t="s">
        <v>895</v>
      </c>
      <c r="E1315" s="17" t="s">
        <v>2800</v>
      </c>
    </row>
    <row r="1316" ht="18.75" spans="1:5">
      <c r="A1316" s="4">
        <v>1314</v>
      </c>
      <c r="B1316" s="4" t="s">
        <v>2940</v>
      </c>
      <c r="C1316" s="18" t="s">
        <v>2941</v>
      </c>
      <c r="D1316" s="7" t="s">
        <v>1744</v>
      </c>
      <c r="E1316" s="17" t="s">
        <v>2800</v>
      </c>
    </row>
    <row r="1317" ht="18.75" spans="1:5">
      <c r="A1317" s="4">
        <v>1315</v>
      </c>
      <c r="B1317" s="4" t="s">
        <v>2942</v>
      </c>
      <c r="C1317" s="18" t="s">
        <v>2943</v>
      </c>
      <c r="D1317" s="7" t="s">
        <v>1032</v>
      </c>
      <c r="E1317" s="17" t="s">
        <v>2800</v>
      </c>
    </row>
    <row r="1318" ht="18.75" spans="1:5">
      <c r="A1318" s="4">
        <v>1316</v>
      </c>
      <c r="B1318" s="4" t="s">
        <v>2944</v>
      </c>
      <c r="C1318" s="18" t="s">
        <v>2945</v>
      </c>
      <c r="D1318" s="7" t="s">
        <v>361</v>
      </c>
      <c r="E1318" s="17" t="s">
        <v>2800</v>
      </c>
    </row>
    <row r="1319" ht="18.75" spans="1:5">
      <c r="A1319" s="4">
        <v>1317</v>
      </c>
      <c r="B1319" s="4" t="s">
        <v>2946</v>
      </c>
      <c r="C1319" s="18" t="s">
        <v>2947</v>
      </c>
      <c r="D1319" s="7" t="s">
        <v>2948</v>
      </c>
      <c r="E1319" s="17" t="s">
        <v>2800</v>
      </c>
    </row>
    <row r="1320" ht="18.75" spans="1:5">
      <c r="A1320" s="4">
        <v>1318</v>
      </c>
      <c r="B1320" s="4" t="s">
        <v>2949</v>
      </c>
      <c r="C1320" s="18" t="s">
        <v>2950</v>
      </c>
      <c r="D1320" s="7" t="s">
        <v>140</v>
      </c>
      <c r="E1320" s="17" t="s">
        <v>2800</v>
      </c>
    </row>
    <row r="1321" ht="18.75" spans="1:5">
      <c r="A1321" s="4">
        <v>1319</v>
      </c>
      <c r="B1321" s="4" t="s">
        <v>2951</v>
      </c>
      <c r="C1321" s="18" t="s">
        <v>2952</v>
      </c>
      <c r="D1321" s="7" t="s">
        <v>183</v>
      </c>
      <c r="E1321" s="17" t="s">
        <v>2800</v>
      </c>
    </row>
    <row r="1322" ht="18.75" spans="1:5">
      <c r="A1322" s="4">
        <v>1320</v>
      </c>
      <c r="B1322" s="4" t="s">
        <v>2953</v>
      </c>
      <c r="C1322" s="18" t="s">
        <v>2954</v>
      </c>
      <c r="D1322" s="7" t="s">
        <v>2403</v>
      </c>
      <c r="E1322" s="17" t="s">
        <v>2800</v>
      </c>
    </row>
    <row r="1323" ht="18.75" spans="1:5">
      <c r="A1323" s="4">
        <v>1321</v>
      </c>
      <c r="B1323" s="4" t="s">
        <v>2955</v>
      </c>
      <c r="C1323" s="18" t="s">
        <v>2956</v>
      </c>
      <c r="D1323" s="7" t="s">
        <v>1427</v>
      </c>
      <c r="E1323" s="17" t="s">
        <v>2800</v>
      </c>
    </row>
    <row r="1324" ht="18.75" spans="1:5">
      <c r="A1324" s="4">
        <v>1322</v>
      </c>
      <c r="B1324" s="4" t="s">
        <v>2957</v>
      </c>
      <c r="C1324" s="18" t="s">
        <v>2958</v>
      </c>
      <c r="D1324" s="7" t="s">
        <v>1427</v>
      </c>
      <c r="E1324" s="17" t="s">
        <v>2800</v>
      </c>
    </row>
    <row r="1325" ht="18.75" spans="1:5">
      <c r="A1325" s="4">
        <v>1323</v>
      </c>
      <c r="B1325" s="4" t="s">
        <v>2959</v>
      </c>
      <c r="C1325" s="18" t="s">
        <v>2960</v>
      </c>
      <c r="D1325" s="7" t="s">
        <v>356</v>
      </c>
      <c r="E1325" s="17" t="s">
        <v>2800</v>
      </c>
    </row>
    <row r="1326" ht="18.75" spans="1:5">
      <c r="A1326" s="4">
        <v>1324</v>
      </c>
      <c r="B1326" s="4" t="s">
        <v>2961</v>
      </c>
      <c r="C1326" s="18" t="s">
        <v>2962</v>
      </c>
      <c r="D1326" s="7" t="s">
        <v>356</v>
      </c>
      <c r="E1326" s="17" t="s">
        <v>2800</v>
      </c>
    </row>
    <row r="1327" ht="18.75" spans="1:5">
      <c r="A1327" s="4">
        <v>1325</v>
      </c>
      <c r="B1327" s="4" t="s">
        <v>2963</v>
      </c>
      <c r="C1327" s="18" t="s">
        <v>2964</v>
      </c>
      <c r="D1327" s="7" t="s">
        <v>356</v>
      </c>
      <c r="E1327" s="17" t="s">
        <v>2800</v>
      </c>
    </row>
    <row r="1328" ht="18.75" spans="1:5">
      <c r="A1328" s="4">
        <v>1326</v>
      </c>
      <c r="B1328" s="4" t="s">
        <v>2965</v>
      </c>
      <c r="C1328" s="18" t="s">
        <v>2966</v>
      </c>
      <c r="D1328" s="7" t="s">
        <v>2967</v>
      </c>
      <c r="E1328" s="17" t="s">
        <v>2800</v>
      </c>
    </row>
    <row r="1329" ht="18.75" spans="1:5">
      <c r="A1329" s="4">
        <v>1327</v>
      </c>
      <c r="B1329" s="4" t="s">
        <v>2968</v>
      </c>
      <c r="C1329" s="18" t="s">
        <v>2969</v>
      </c>
      <c r="D1329" s="7" t="s">
        <v>128</v>
      </c>
      <c r="E1329" s="17" t="s">
        <v>2800</v>
      </c>
    </row>
    <row r="1330" ht="18.75" spans="1:5">
      <c r="A1330" s="4">
        <v>1328</v>
      </c>
      <c r="B1330" s="4" t="s">
        <v>2970</v>
      </c>
      <c r="C1330" s="18" t="s">
        <v>2971</v>
      </c>
      <c r="D1330" s="7" t="s">
        <v>128</v>
      </c>
      <c r="E1330" s="17" t="s">
        <v>2800</v>
      </c>
    </row>
    <row r="1331" ht="18.75" spans="1:5">
      <c r="A1331" s="4">
        <v>1329</v>
      </c>
      <c r="B1331" s="4" t="s">
        <v>2972</v>
      </c>
      <c r="C1331" s="18" t="s">
        <v>2973</v>
      </c>
      <c r="D1331" s="7" t="s">
        <v>128</v>
      </c>
      <c r="E1331" s="17" t="s">
        <v>2800</v>
      </c>
    </row>
    <row r="1332" ht="18.75" spans="1:5">
      <c r="A1332" s="4">
        <v>1330</v>
      </c>
      <c r="B1332" s="4" t="s">
        <v>2974</v>
      </c>
      <c r="C1332" s="18" t="s">
        <v>2975</v>
      </c>
      <c r="D1332" s="7" t="s">
        <v>1165</v>
      </c>
      <c r="E1332" s="17" t="s">
        <v>2800</v>
      </c>
    </row>
    <row r="1333" ht="18.75" spans="1:5">
      <c r="A1333" s="4">
        <v>1331</v>
      </c>
      <c r="B1333" s="4" t="s">
        <v>2976</v>
      </c>
      <c r="C1333" s="18" t="s">
        <v>2977</v>
      </c>
      <c r="D1333" s="7" t="s">
        <v>895</v>
      </c>
      <c r="E1333" s="17" t="s">
        <v>2800</v>
      </c>
    </row>
    <row r="1334" ht="18.75" spans="1:5">
      <c r="A1334" s="4">
        <v>1332</v>
      </c>
      <c r="B1334" s="4" t="s">
        <v>2978</v>
      </c>
      <c r="C1334" s="18" t="s">
        <v>2979</v>
      </c>
      <c r="D1334" s="7" t="s">
        <v>1123</v>
      </c>
      <c r="E1334" s="17" t="s">
        <v>2800</v>
      </c>
    </row>
    <row r="1335" ht="18.75" spans="1:5">
      <c r="A1335" s="4">
        <v>1333</v>
      </c>
      <c r="B1335" s="4" t="s">
        <v>2980</v>
      </c>
      <c r="C1335" s="18" t="s">
        <v>2981</v>
      </c>
      <c r="D1335" s="7" t="s">
        <v>1123</v>
      </c>
      <c r="E1335" s="17" t="s">
        <v>2800</v>
      </c>
    </row>
    <row r="1336" ht="18.75" spans="1:5">
      <c r="A1336" s="4">
        <v>1334</v>
      </c>
      <c r="B1336" s="4" t="s">
        <v>2982</v>
      </c>
      <c r="C1336" s="18" t="s">
        <v>2983</v>
      </c>
      <c r="D1336" s="7" t="s">
        <v>2984</v>
      </c>
      <c r="E1336" s="17" t="s">
        <v>2800</v>
      </c>
    </row>
    <row r="1337" ht="18.75" spans="1:5">
      <c r="A1337" s="4">
        <v>1335</v>
      </c>
      <c r="B1337" s="4" t="s">
        <v>2985</v>
      </c>
      <c r="C1337" s="18" t="s">
        <v>2986</v>
      </c>
      <c r="D1337" s="7" t="s">
        <v>230</v>
      </c>
      <c r="E1337" s="17" t="s">
        <v>2987</v>
      </c>
    </row>
    <row r="1338" ht="18.75" spans="1:5">
      <c r="A1338" s="4">
        <v>1336</v>
      </c>
      <c r="B1338" s="4" t="s">
        <v>2988</v>
      </c>
      <c r="C1338" s="18" t="s">
        <v>2989</v>
      </c>
      <c r="D1338" s="7" t="s">
        <v>736</v>
      </c>
      <c r="E1338" s="17" t="s">
        <v>2987</v>
      </c>
    </row>
    <row r="1339" ht="18.75" spans="1:5">
      <c r="A1339" s="4">
        <v>1337</v>
      </c>
      <c r="B1339" s="4" t="s">
        <v>2990</v>
      </c>
      <c r="C1339" s="18" t="s">
        <v>2991</v>
      </c>
      <c r="D1339" s="7" t="s">
        <v>2358</v>
      </c>
      <c r="E1339" s="17" t="s">
        <v>2987</v>
      </c>
    </row>
    <row r="1340" ht="18.75" spans="1:5">
      <c r="A1340" s="4">
        <v>1338</v>
      </c>
      <c r="B1340" s="4" t="s">
        <v>2992</v>
      </c>
      <c r="C1340" s="18" t="s">
        <v>2993</v>
      </c>
      <c r="D1340" s="7" t="s">
        <v>877</v>
      </c>
      <c r="E1340" s="17" t="s">
        <v>2987</v>
      </c>
    </row>
    <row r="1341" ht="18.75" spans="1:5">
      <c r="A1341" s="4">
        <v>1339</v>
      </c>
      <c r="B1341" s="4" t="s">
        <v>2994</v>
      </c>
      <c r="C1341" s="18" t="s">
        <v>2995</v>
      </c>
      <c r="D1341" s="7" t="s">
        <v>276</v>
      </c>
      <c r="E1341" s="17" t="s">
        <v>2987</v>
      </c>
    </row>
    <row r="1342" ht="18.75" spans="1:5">
      <c r="A1342" s="4">
        <v>1340</v>
      </c>
      <c r="B1342" s="4" t="s">
        <v>2996</v>
      </c>
      <c r="C1342" s="18" t="s">
        <v>2997</v>
      </c>
      <c r="D1342" s="7" t="s">
        <v>63</v>
      </c>
      <c r="E1342" s="17" t="s">
        <v>2987</v>
      </c>
    </row>
    <row r="1343" ht="18.75" spans="1:5">
      <c r="A1343" s="4">
        <v>1341</v>
      </c>
      <c r="B1343" s="4" t="s">
        <v>2998</v>
      </c>
      <c r="C1343" s="18" t="s">
        <v>2999</v>
      </c>
      <c r="D1343" s="7" t="s">
        <v>680</v>
      </c>
      <c r="E1343" s="17" t="s">
        <v>2987</v>
      </c>
    </row>
    <row r="1344" ht="18.75" spans="1:5">
      <c r="A1344" s="4">
        <v>1342</v>
      </c>
      <c r="B1344" s="4" t="s">
        <v>3000</v>
      </c>
      <c r="C1344" s="18" t="s">
        <v>3001</v>
      </c>
      <c r="D1344" s="7" t="s">
        <v>218</v>
      </c>
      <c r="E1344" s="17" t="s">
        <v>2987</v>
      </c>
    </row>
    <row r="1345" ht="18.75" spans="1:5">
      <c r="A1345" s="4">
        <v>1343</v>
      </c>
      <c r="B1345" s="4" t="s">
        <v>3002</v>
      </c>
      <c r="C1345" s="18" t="s">
        <v>3003</v>
      </c>
      <c r="D1345" s="7" t="s">
        <v>292</v>
      </c>
      <c r="E1345" s="17" t="s">
        <v>2987</v>
      </c>
    </row>
    <row r="1346" ht="18.75" spans="1:5">
      <c r="A1346" s="4">
        <v>1344</v>
      </c>
      <c r="B1346" s="4" t="s">
        <v>3004</v>
      </c>
      <c r="C1346" s="18" t="s">
        <v>3005</v>
      </c>
      <c r="D1346" s="7" t="s">
        <v>484</v>
      </c>
      <c r="E1346" s="17" t="s">
        <v>2987</v>
      </c>
    </row>
    <row r="1347" ht="18.75" spans="1:5">
      <c r="A1347" s="4">
        <v>1345</v>
      </c>
      <c r="B1347" s="4" t="s">
        <v>3006</v>
      </c>
      <c r="C1347" s="18" t="s">
        <v>3007</v>
      </c>
      <c r="D1347" s="7" t="s">
        <v>414</v>
      </c>
      <c r="E1347" s="17" t="s">
        <v>2987</v>
      </c>
    </row>
    <row r="1348" ht="18.75" spans="1:5">
      <c r="A1348" s="4">
        <v>1346</v>
      </c>
      <c r="B1348" s="4" t="s">
        <v>3008</v>
      </c>
      <c r="C1348" s="18" t="s">
        <v>3009</v>
      </c>
      <c r="D1348" s="7" t="s">
        <v>716</v>
      </c>
      <c r="E1348" s="17" t="s">
        <v>2987</v>
      </c>
    </row>
    <row r="1349" ht="18.75" spans="1:5">
      <c r="A1349" s="4">
        <v>1347</v>
      </c>
      <c r="B1349" s="4" t="s">
        <v>3010</v>
      </c>
      <c r="C1349" s="18" t="s">
        <v>3011</v>
      </c>
      <c r="D1349" s="7" t="s">
        <v>680</v>
      </c>
      <c r="E1349" s="17" t="s">
        <v>2987</v>
      </c>
    </row>
    <row r="1350" ht="18.75" spans="1:5">
      <c r="A1350" s="4">
        <v>1348</v>
      </c>
      <c r="B1350" s="4" t="s">
        <v>3012</v>
      </c>
      <c r="C1350" s="18" t="s">
        <v>3013</v>
      </c>
      <c r="D1350" s="7" t="s">
        <v>159</v>
      </c>
      <c r="E1350" s="17" t="s">
        <v>2987</v>
      </c>
    </row>
    <row r="1351" ht="18.75" spans="1:5">
      <c r="A1351" s="4">
        <v>1349</v>
      </c>
      <c r="B1351" s="4" t="s">
        <v>3014</v>
      </c>
      <c r="C1351" s="18" t="s">
        <v>3015</v>
      </c>
      <c r="D1351" s="7" t="s">
        <v>1078</v>
      </c>
      <c r="E1351" s="17" t="s">
        <v>2987</v>
      </c>
    </row>
    <row r="1352" ht="18.75" spans="1:5">
      <c r="A1352" s="4">
        <v>1350</v>
      </c>
      <c r="B1352" s="4" t="s">
        <v>3016</v>
      </c>
      <c r="C1352" s="18" t="s">
        <v>3017</v>
      </c>
      <c r="D1352" s="7" t="s">
        <v>1882</v>
      </c>
      <c r="E1352" s="17" t="s">
        <v>2987</v>
      </c>
    </row>
    <row r="1353" ht="18.75" spans="1:5">
      <c r="A1353" s="4">
        <v>1351</v>
      </c>
      <c r="B1353" s="4" t="s">
        <v>3018</v>
      </c>
      <c r="C1353" s="18" t="s">
        <v>3019</v>
      </c>
      <c r="D1353" s="7" t="s">
        <v>1480</v>
      </c>
      <c r="E1353" s="17" t="s">
        <v>2987</v>
      </c>
    </row>
    <row r="1354" ht="18.75" spans="1:5">
      <c r="A1354" s="4">
        <v>1352</v>
      </c>
      <c r="B1354" s="4" t="s">
        <v>3020</v>
      </c>
      <c r="C1354" s="18" t="s">
        <v>3021</v>
      </c>
      <c r="D1354" s="7" t="s">
        <v>605</v>
      </c>
      <c r="E1354" s="17" t="s">
        <v>2987</v>
      </c>
    </row>
    <row r="1355" ht="18.75" spans="1:5">
      <c r="A1355" s="4">
        <v>1353</v>
      </c>
      <c r="B1355" s="4" t="s">
        <v>3022</v>
      </c>
      <c r="C1355" s="18" t="s">
        <v>3023</v>
      </c>
      <c r="D1355" s="7" t="s">
        <v>221</v>
      </c>
      <c r="E1355" s="17" t="s">
        <v>2987</v>
      </c>
    </row>
    <row r="1356" ht="18.75" spans="1:5">
      <c r="A1356" s="4">
        <v>1354</v>
      </c>
      <c r="B1356" s="4" t="s">
        <v>3024</v>
      </c>
      <c r="C1356" s="18" t="s">
        <v>3025</v>
      </c>
      <c r="D1356" s="7" t="s">
        <v>490</v>
      </c>
      <c r="E1356" s="17" t="s">
        <v>2987</v>
      </c>
    </row>
    <row r="1357" ht="18.75" spans="1:5">
      <c r="A1357" s="4">
        <v>1355</v>
      </c>
      <c r="B1357" s="4" t="s">
        <v>3026</v>
      </c>
      <c r="C1357" s="18" t="s">
        <v>3027</v>
      </c>
      <c r="D1357" s="7" t="s">
        <v>834</v>
      </c>
      <c r="E1357" s="17" t="s">
        <v>2987</v>
      </c>
    </row>
    <row r="1358" ht="18.75" spans="1:5">
      <c r="A1358" s="4">
        <v>1356</v>
      </c>
      <c r="B1358" s="4" t="s">
        <v>2504</v>
      </c>
      <c r="C1358" s="18" t="s">
        <v>3028</v>
      </c>
      <c r="D1358" s="7" t="s">
        <v>481</v>
      </c>
      <c r="E1358" s="17" t="s">
        <v>2987</v>
      </c>
    </row>
    <row r="1359" ht="18.75" spans="1:5">
      <c r="A1359" s="4">
        <v>1357</v>
      </c>
      <c r="B1359" s="4" t="s">
        <v>3029</v>
      </c>
      <c r="C1359" s="18" t="s">
        <v>3030</v>
      </c>
      <c r="D1359" s="7" t="s">
        <v>1418</v>
      </c>
      <c r="E1359" s="17" t="s">
        <v>2987</v>
      </c>
    </row>
    <row r="1360" ht="18.75" spans="1:5">
      <c r="A1360" s="4">
        <v>1358</v>
      </c>
      <c r="B1360" s="4" t="s">
        <v>3031</v>
      </c>
      <c r="C1360" s="18" t="s">
        <v>3032</v>
      </c>
      <c r="D1360" s="7" t="s">
        <v>255</v>
      </c>
      <c r="E1360" s="17" t="s">
        <v>2987</v>
      </c>
    </row>
    <row r="1361" ht="18.75" spans="1:5">
      <c r="A1361" s="4">
        <v>1359</v>
      </c>
      <c r="B1361" s="4" t="s">
        <v>3033</v>
      </c>
      <c r="C1361" s="18" t="s">
        <v>3034</v>
      </c>
      <c r="D1361" s="7" t="s">
        <v>3035</v>
      </c>
      <c r="E1361" s="17" t="s">
        <v>2987</v>
      </c>
    </row>
    <row r="1362" ht="18.75" spans="1:5">
      <c r="A1362" s="4">
        <v>1360</v>
      </c>
      <c r="B1362" s="4" t="s">
        <v>3036</v>
      </c>
      <c r="C1362" s="18" t="s">
        <v>3037</v>
      </c>
      <c r="D1362" s="7" t="s">
        <v>877</v>
      </c>
      <c r="E1362" s="17" t="s">
        <v>2987</v>
      </c>
    </row>
    <row r="1363" ht="18.75" spans="1:5">
      <c r="A1363" s="4">
        <v>1361</v>
      </c>
      <c r="B1363" s="4" t="s">
        <v>3038</v>
      </c>
      <c r="C1363" s="18" t="s">
        <v>3039</v>
      </c>
      <c r="D1363" s="7" t="s">
        <v>66</v>
      </c>
      <c r="E1363" s="17" t="s">
        <v>2987</v>
      </c>
    </row>
    <row r="1364" ht="18.75" spans="1:5">
      <c r="A1364" s="4">
        <v>1362</v>
      </c>
      <c r="B1364" s="4" t="s">
        <v>3040</v>
      </c>
      <c r="C1364" s="18" t="s">
        <v>3041</v>
      </c>
      <c r="D1364" s="7" t="s">
        <v>465</v>
      </c>
      <c r="E1364" s="17" t="s">
        <v>2987</v>
      </c>
    </row>
    <row r="1365" ht="18.75" spans="1:5">
      <c r="A1365" s="4">
        <v>1363</v>
      </c>
      <c r="B1365" s="4" t="s">
        <v>3042</v>
      </c>
      <c r="C1365" s="18" t="s">
        <v>3043</v>
      </c>
      <c r="D1365" s="7" t="s">
        <v>218</v>
      </c>
      <c r="E1365" s="17" t="s">
        <v>2987</v>
      </c>
    </row>
    <row r="1366" ht="18.75" spans="1:5">
      <c r="A1366" s="4">
        <v>1364</v>
      </c>
      <c r="B1366" s="4" t="s">
        <v>3044</v>
      </c>
      <c r="C1366" s="18" t="s">
        <v>3045</v>
      </c>
      <c r="D1366" s="7" t="s">
        <v>116</v>
      </c>
      <c r="E1366" s="17" t="s">
        <v>2987</v>
      </c>
    </row>
    <row r="1367" ht="18.75" spans="1:5">
      <c r="A1367" s="4">
        <v>1365</v>
      </c>
      <c r="B1367" s="4" t="s">
        <v>3046</v>
      </c>
      <c r="C1367" s="18" t="s">
        <v>3047</v>
      </c>
      <c r="D1367" s="7" t="s">
        <v>261</v>
      </c>
      <c r="E1367" s="17" t="s">
        <v>2987</v>
      </c>
    </row>
    <row r="1368" ht="18.75" spans="1:5">
      <c r="A1368" s="4">
        <v>1366</v>
      </c>
      <c r="B1368" s="4" t="s">
        <v>3048</v>
      </c>
      <c r="C1368" s="18" t="s">
        <v>3049</v>
      </c>
      <c r="D1368" s="7" t="s">
        <v>742</v>
      </c>
      <c r="E1368" s="17" t="s">
        <v>2987</v>
      </c>
    </row>
    <row r="1369" ht="18.75" spans="1:5">
      <c r="A1369" s="4">
        <v>1367</v>
      </c>
      <c r="B1369" s="4" t="s">
        <v>3050</v>
      </c>
      <c r="C1369" s="18" t="s">
        <v>3051</v>
      </c>
      <c r="D1369" s="7" t="s">
        <v>3052</v>
      </c>
      <c r="E1369" s="17" t="s">
        <v>2987</v>
      </c>
    </row>
    <row r="1370" ht="18.75" spans="1:5">
      <c r="A1370" s="4">
        <v>1368</v>
      </c>
      <c r="B1370" s="4" t="s">
        <v>3053</v>
      </c>
      <c r="C1370" s="18" t="s">
        <v>3054</v>
      </c>
      <c r="D1370" s="7" t="s">
        <v>493</v>
      </c>
      <c r="E1370" s="17" t="s">
        <v>2987</v>
      </c>
    </row>
    <row r="1371" ht="18.75" spans="1:5">
      <c r="A1371" s="4">
        <v>1369</v>
      </c>
      <c r="B1371" s="4" t="s">
        <v>3055</v>
      </c>
      <c r="C1371" s="18" t="s">
        <v>3056</v>
      </c>
      <c r="D1371" s="7" t="s">
        <v>577</v>
      </c>
      <c r="E1371" s="17" t="s">
        <v>2987</v>
      </c>
    </row>
    <row r="1372" ht="18.75" spans="1:5">
      <c r="A1372" s="4">
        <v>1370</v>
      </c>
      <c r="B1372" s="4" t="s">
        <v>3057</v>
      </c>
      <c r="C1372" s="18" t="s">
        <v>3058</v>
      </c>
      <c r="D1372" s="7" t="s">
        <v>310</v>
      </c>
      <c r="E1372" s="17" t="s">
        <v>2987</v>
      </c>
    </row>
    <row r="1373" ht="18.75" spans="1:5">
      <c r="A1373" s="4">
        <v>1371</v>
      </c>
      <c r="B1373" s="4" t="s">
        <v>3059</v>
      </c>
      <c r="C1373" s="18" t="s">
        <v>3060</v>
      </c>
      <c r="D1373" s="7" t="s">
        <v>366</v>
      </c>
      <c r="E1373" s="17" t="s">
        <v>2987</v>
      </c>
    </row>
    <row r="1374" ht="18.75" spans="1:5">
      <c r="A1374" s="4">
        <v>1372</v>
      </c>
      <c r="B1374" s="4" t="s">
        <v>3061</v>
      </c>
      <c r="C1374" s="18" t="s">
        <v>3062</v>
      </c>
      <c r="D1374" s="7" t="s">
        <v>276</v>
      </c>
      <c r="E1374" s="17" t="s">
        <v>2987</v>
      </c>
    </row>
    <row r="1375" ht="18.75" spans="1:5">
      <c r="A1375" s="4">
        <v>1373</v>
      </c>
      <c r="B1375" s="4" t="s">
        <v>3063</v>
      </c>
      <c r="C1375" s="18" t="s">
        <v>3064</v>
      </c>
      <c r="D1375" s="7" t="s">
        <v>2257</v>
      </c>
      <c r="E1375" s="17" t="s">
        <v>2987</v>
      </c>
    </row>
    <row r="1376" ht="18.75" spans="1:5">
      <c r="A1376" s="4">
        <v>1374</v>
      </c>
      <c r="B1376" s="4" t="s">
        <v>3065</v>
      </c>
      <c r="C1376" s="18" t="s">
        <v>3066</v>
      </c>
      <c r="D1376" s="7" t="s">
        <v>116</v>
      </c>
      <c r="E1376" s="17" t="s">
        <v>2987</v>
      </c>
    </row>
    <row r="1377" ht="18.75" spans="1:5">
      <c r="A1377" s="4">
        <v>1375</v>
      </c>
      <c r="B1377" s="4" t="s">
        <v>3067</v>
      </c>
      <c r="C1377" s="18" t="s">
        <v>3068</v>
      </c>
      <c r="D1377" s="7" t="s">
        <v>514</v>
      </c>
      <c r="E1377" s="17" t="s">
        <v>2987</v>
      </c>
    </row>
    <row r="1378" ht="18.75" spans="1:5">
      <c r="A1378" s="4">
        <v>1376</v>
      </c>
      <c r="B1378" s="4" t="s">
        <v>3069</v>
      </c>
      <c r="C1378" s="18" t="s">
        <v>3070</v>
      </c>
      <c r="D1378" s="7" t="s">
        <v>2742</v>
      </c>
      <c r="E1378" s="17" t="s">
        <v>2987</v>
      </c>
    </row>
    <row r="1379" ht="18.75" spans="1:5">
      <c r="A1379" s="4">
        <v>1377</v>
      </c>
      <c r="B1379" s="4" t="s">
        <v>3071</v>
      </c>
      <c r="C1379" s="18" t="s">
        <v>3072</v>
      </c>
      <c r="D1379" s="7" t="s">
        <v>86</v>
      </c>
      <c r="E1379" s="17" t="s">
        <v>2987</v>
      </c>
    </row>
    <row r="1380" ht="18.75" spans="1:5">
      <c r="A1380" s="4">
        <v>1378</v>
      </c>
      <c r="B1380" s="4" t="s">
        <v>3073</v>
      </c>
      <c r="C1380" s="18" t="s">
        <v>3074</v>
      </c>
      <c r="D1380" s="7" t="s">
        <v>877</v>
      </c>
      <c r="E1380" s="17" t="s">
        <v>2987</v>
      </c>
    </row>
    <row r="1381" ht="18.75" spans="1:5">
      <c r="A1381" s="4">
        <v>1379</v>
      </c>
      <c r="B1381" s="4" t="s">
        <v>3075</v>
      </c>
      <c r="C1381" s="18" t="s">
        <v>3076</v>
      </c>
      <c r="D1381" s="7" t="s">
        <v>458</v>
      </c>
      <c r="E1381" s="17" t="s">
        <v>2987</v>
      </c>
    </row>
    <row r="1382" ht="18.75" spans="1:5">
      <c r="A1382" s="4">
        <v>1380</v>
      </c>
      <c r="B1382" s="4" t="s">
        <v>3077</v>
      </c>
      <c r="C1382" s="18" t="s">
        <v>3078</v>
      </c>
      <c r="D1382" s="7" t="s">
        <v>391</v>
      </c>
      <c r="E1382" s="17" t="s">
        <v>2987</v>
      </c>
    </row>
    <row r="1383" ht="18.75" spans="1:5">
      <c r="A1383" s="4">
        <v>1381</v>
      </c>
      <c r="B1383" s="4" t="s">
        <v>3079</v>
      </c>
      <c r="C1383" s="18" t="s">
        <v>3080</v>
      </c>
      <c r="D1383" s="7" t="s">
        <v>2403</v>
      </c>
      <c r="E1383" s="17" t="s">
        <v>2987</v>
      </c>
    </row>
    <row r="1384" ht="18.75" spans="1:5">
      <c r="A1384" s="4">
        <v>1382</v>
      </c>
      <c r="B1384" s="4" t="s">
        <v>3081</v>
      </c>
      <c r="C1384" s="18" t="s">
        <v>3082</v>
      </c>
      <c r="D1384" s="7" t="s">
        <v>110</v>
      </c>
      <c r="E1384" s="17" t="s">
        <v>2987</v>
      </c>
    </row>
    <row r="1385" ht="18.75" spans="1:5">
      <c r="A1385" s="4">
        <v>1383</v>
      </c>
      <c r="B1385" s="4" t="s">
        <v>3083</v>
      </c>
      <c r="C1385" s="18" t="s">
        <v>3084</v>
      </c>
      <c r="D1385" s="7" t="s">
        <v>218</v>
      </c>
      <c r="E1385" s="17" t="s">
        <v>2987</v>
      </c>
    </row>
    <row r="1386" ht="18.75" spans="1:5">
      <c r="A1386" s="4">
        <v>1384</v>
      </c>
      <c r="B1386" s="4" t="s">
        <v>3085</v>
      </c>
      <c r="C1386" s="18" t="s">
        <v>3086</v>
      </c>
      <c r="D1386" s="7" t="s">
        <v>113</v>
      </c>
      <c r="E1386" s="17" t="s">
        <v>2987</v>
      </c>
    </row>
    <row r="1387" ht="18.75" spans="1:5">
      <c r="A1387" s="4">
        <v>1385</v>
      </c>
      <c r="B1387" s="4" t="s">
        <v>3087</v>
      </c>
      <c r="C1387" s="18" t="s">
        <v>3088</v>
      </c>
      <c r="D1387" s="7" t="s">
        <v>224</v>
      </c>
      <c r="E1387" s="17" t="s">
        <v>2987</v>
      </c>
    </row>
    <row r="1388" ht="18.75" spans="1:5">
      <c r="A1388" s="4">
        <v>1386</v>
      </c>
      <c r="B1388" s="4" t="s">
        <v>3089</v>
      </c>
      <c r="C1388" s="18" t="s">
        <v>3090</v>
      </c>
      <c r="D1388" s="7" t="s">
        <v>224</v>
      </c>
      <c r="E1388" s="17" t="s">
        <v>2987</v>
      </c>
    </row>
    <row r="1389" ht="18.75" spans="1:5">
      <c r="A1389" s="4">
        <v>1387</v>
      </c>
      <c r="B1389" s="4" t="s">
        <v>3091</v>
      </c>
      <c r="C1389" s="18" t="s">
        <v>3092</v>
      </c>
      <c r="D1389" s="7" t="s">
        <v>2851</v>
      </c>
      <c r="E1389" s="17" t="s">
        <v>2987</v>
      </c>
    </row>
    <row r="1390" ht="18.75" spans="1:5">
      <c r="A1390" s="4">
        <v>1388</v>
      </c>
      <c r="B1390" s="4" t="s">
        <v>3093</v>
      </c>
      <c r="C1390" s="18" t="s">
        <v>3094</v>
      </c>
      <c r="D1390" s="7" t="s">
        <v>98</v>
      </c>
      <c r="E1390" s="17" t="s">
        <v>2987</v>
      </c>
    </row>
    <row r="1391" ht="18.75" spans="1:5">
      <c r="A1391" s="4">
        <v>1389</v>
      </c>
      <c r="B1391" s="4" t="s">
        <v>3095</v>
      </c>
      <c r="C1391" s="18" t="s">
        <v>3096</v>
      </c>
      <c r="D1391" s="7" t="s">
        <v>279</v>
      </c>
      <c r="E1391" s="17" t="s">
        <v>2987</v>
      </c>
    </row>
    <row r="1392" ht="18.75" spans="1:5">
      <c r="A1392" s="4">
        <v>1390</v>
      </c>
      <c r="B1392" s="4" t="s">
        <v>3097</v>
      </c>
      <c r="C1392" s="18" t="s">
        <v>3098</v>
      </c>
      <c r="D1392" s="7" t="s">
        <v>212</v>
      </c>
      <c r="E1392" s="17" t="s">
        <v>2987</v>
      </c>
    </row>
    <row r="1393" ht="18.75" spans="1:5">
      <c r="A1393" s="4">
        <v>1391</v>
      </c>
      <c r="B1393" s="4" t="s">
        <v>3099</v>
      </c>
      <c r="C1393" s="18" t="s">
        <v>3100</v>
      </c>
      <c r="D1393" s="7" t="s">
        <v>301</v>
      </c>
      <c r="E1393" s="17" t="s">
        <v>2987</v>
      </c>
    </row>
    <row r="1394" ht="18.75" spans="1:5">
      <c r="A1394" s="4">
        <v>1392</v>
      </c>
      <c r="B1394" s="4" t="s">
        <v>3101</v>
      </c>
      <c r="C1394" s="18" t="s">
        <v>3102</v>
      </c>
      <c r="D1394" s="7" t="s">
        <v>1584</v>
      </c>
      <c r="E1394" s="17" t="s">
        <v>2987</v>
      </c>
    </row>
    <row r="1395" ht="18.75" spans="1:5">
      <c r="A1395" s="4">
        <v>1393</v>
      </c>
      <c r="B1395" s="4" t="s">
        <v>3103</v>
      </c>
      <c r="C1395" s="18" t="s">
        <v>3104</v>
      </c>
      <c r="D1395" s="7" t="s">
        <v>2379</v>
      </c>
      <c r="E1395" s="17" t="s">
        <v>2987</v>
      </c>
    </row>
    <row r="1396" ht="18.75" spans="1:5">
      <c r="A1396" s="4">
        <v>1394</v>
      </c>
      <c r="B1396" s="4" t="s">
        <v>3105</v>
      </c>
      <c r="C1396" s="18" t="s">
        <v>3106</v>
      </c>
      <c r="D1396" s="7" t="s">
        <v>556</v>
      </c>
      <c r="E1396" s="17" t="s">
        <v>2987</v>
      </c>
    </row>
    <row r="1397" ht="18.75" spans="1:5">
      <c r="A1397" s="4">
        <v>1395</v>
      </c>
      <c r="B1397" s="4" t="s">
        <v>3107</v>
      </c>
      <c r="C1397" s="18" t="s">
        <v>3108</v>
      </c>
      <c r="D1397" s="7" t="s">
        <v>852</v>
      </c>
      <c r="E1397" s="17" t="s">
        <v>2987</v>
      </c>
    </row>
    <row r="1398" ht="18.75" spans="1:5">
      <c r="A1398" s="4">
        <v>1396</v>
      </c>
      <c r="B1398" s="4" t="s">
        <v>3109</v>
      </c>
      <c r="C1398" s="18" t="s">
        <v>3110</v>
      </c>
      <c r="D1398" s="7" t="s">
        <v>201</v>
      </c>
      <c r="E1398" s="17" t="s">
        <v>2987</v>
      </c>
    </row>
    <row r="1399" ht="18.75" spans="1:5">
      <c r="A1399" s="4">
        <v>1397</v>
      </c>
      <c r="B1399" s="4" t="s">
        <v>3111</v>
      </c>
      <c r="C1399" s="18" t="s">
        <v>3112</v>
      </c>
      <c r="D1399" s="7" t="s">
        <v>107</v>
      </c>
      <c r="E1399" s="17" t="s">
        <v>2987</v>
      </c>
    </row>
    <row r="1400" ht="18.75" spans="1:5">
      <c r="A1400" s="4">
        <v>1398</v>
      </c>
      <c r="B1400" s="4" t="s">
        <v>3113</v>
      </c>
      <c r="C1400" s="18" t="s">
        <v>3114</v>
      </c>
      <c r="D1400" s="7" t="s">
        <v>892</v>
      </c>
      <c r="E1400" s="17" t="s">
        <v>2987</v>
      </c>
    </row>
    <row r="1401" ht="18.75" spans="1:5">
      <c r="A1401" s="4">
        <v>1399</v>
      </c>
      <c r="B1401" s="4" t="s">
        <v>3115</v>
      </c>
      <c r="C1401" s="18" t="s">
        <v>3116</v>
      </c>
      <c r="D1401" s="7" t="s">
        <v>414</v>
      </c>
      <c r="E1401" s="17" t="s">
        <v>2987</v>
      </c>
    </row>
    <row r="1402" ht="18.75" spans="1:5">
      <c r="A1402" s="4">
        <v>1400</v>
      </c>
      <c r="B1402" s="4" t="s">
        <v>3117</v>
      </c>
      <c r="C1402" s="18" t="s">
        <v>3118</v>
      </c>
      <c r="D1402" s="7" t="s">
        <v>66</v>
      </c>
      <c r="E1402" s="17" t="s">
        <v>2987</v>
      </c>
    </row>
    <row r="1403" ht="18.75" spans="1:5">
      <c r="A1403" s="4">
        <v>1401</v>
      </c>
      <c r="B1403" s="4" t="s">
        <v>3119</v>
      </c>
      <c r="C1403" s="18" t="s">
        <v>3120</v>
      </c>
      <c r="D1403" s="7" t="s">
        <v>702</v>
      </c>
      <c r="E1403" s="17" t="s">
        <v>2987</v>
      </c>
    </row>
    <row r="1404" ht="18.75" spans="1:5">
      <c r="A1404" s="4">
        <v>1402</v>
      </c>
      <c r="B1404" s="4" t="s">
        <v>3121</v>
      </c>
      <c r="C1404" s="18" t="s">
        <v>3122</v>
      </c>
      <c r="D1404" s="7" t="s">
        <v>809</v>
      </c>
      <c r="E1404" s="17" t="s">
        <v>2987</v>
      </c>
    </row>
    <row r="1405" ht="18.75" spans="1:5">
      <c r="A1405" s="4">
        <v>1403</v>
      </c>
      <c r="B1405" s="4" t="s">
        <v>3123</v>
      </c>
      <c r="C1405" s="18" t="s">
        <v>3124</v>
      </c>
      <c r="D1405" s="7" t="s">
        <v>1010</v>
      </c>
      <c r="E1405" s="17" t="s">
        <v>2987</v>
      </c>
    </row>
    <row r="1406" ht="18.75" spans="1:5">
      <c r="A1406" s="4">
        <v>1404</v>
      </c>
      <c r="B1406" s="4" t="s">
        <v>3125</v>
      </c>
      <c r="C1406" s="18" t="s">
        <v>3126</v>
      </c>
      <c r="D1406" s="7" t="s">
        <v>1010</v>
      </c>
      <c r="E1406" s="17" t="s">
        <v>2987</v>
      </c>
    </row>
    <row r="1407" ht="18.75" spans="1:5">
      <c r="A1407" s="4">
        <v>1405</v>
      </c>
      <c r="B1407" s="4" t="s">
        <v>3127</v>
      </c>
      <c r="C1407" s="18" t="s">
        <v>3128</v>
      </c>
      <c r="D1407" s="7" t="s">
        <v>877</v>
      </c>
      <c r="E1407" s="17" t="s">
        <v>2987</v>
      </c>
    </row>
    <row r="1408" ht="18.75" spans="1:5">
      <c r="A1408" s="4">
        <v>1406</v>
      </c>
      <c r="B1408" s="4" t="s">
        <v>3129</v>
      </c>
      <c r="C1408" s="18" t="s">
        <v>3130</v>
      </c>
      <c r="D1408" s="7" t="s">
        <v>831</v>
      </c>
      <c r="E1408" s="17" t="s">
        <v>2987</v>
      </c>
    </row>
    <row r="1409" ht="18.75" spans="1:5">
      <c r="A1409" s="4">
        <v>1407</v>
      </c>
      <c r="B1409" s="4" t="s">
        <v>3131</v>
      </c>
      <c r="C1409" s="18" t="s">
        <v>3132</v>
      </c>
      <c r="D1409" s="7" t="s">
        <v>3133</v>
      </c>
      <c r="E1409" s="17" t="s">
        <v>2987</v>
      </c>
    </row>
    <row r="1410" ht="18.75" spans="1:5">
      <c r="A1410" s="4">
        <v>1408</v>
      </c>
      <c r="B1410" s="4" t="s">
        <v>3134</v>
      </c>
      <c r="C1410" s="18" t="s">
        <v>3135</v>
      </c>
      <c r="D1410" s="7" t="s">
        <v>172</v>
      </c>
      <c r="E1410" s="17" t="s">
        <v>2987</v>
      </c>
    </row>
    <row r="1411" ht="18.75" spans="1:5">
      <c r="A1411" s="4">
        <v>1409</v>
      </c>
      <c r="B1411" s="4" t="s">
        <v>3136</v>
      </c>
      <c r="C1411" s="18" t="s">
        <v>3137</v>
      </c>
      <c r="D1411" s="7" t="s">
        <v>1137</v>
      </c>
      <c r="E1411" s="17" t="s">
        <v>2987</v>
      </c>
    </row>
    <row r="1412" ht="18.75" spans="1:5">
      <c r="A1412" s="4">
        <v>1410</v>
      </c>
      <c r="B1412" s="4" t="s">
        <v>3138</v>
      </c>
      <c r="C1412" s="18" t="s">
        <v>3139</v>
      </c>
      <c r="D1412" s="7" t="s">
        <v>3140</v>
      </c>
      <c r="E1412" s="17" t="s">
        <v>2987</v>
      </c>
    </row>
    <row r="1413" ht="18.75" spans="1:5">
      <c r="A1413" s="4">
        <v>1411</v>
      </c>
      <c r="B1413" s="4" t="s">
        <v>3141</v>
      </c>
      <c r="C1413" s="18" t="s">
        <v>3142</v>
      </c>
      <c r="D1413" s="7" t="s">
        <v>3143</v>
      </c>
      <c r="E1413" s="17" t="s">
        <v>2987</v>
      </c>
    </row>
    <row r="1414" ht="18.75" spans="1:5">
      <c r="A1414" s="4">
        <v>1412</v>
      </c>
      <c r="B1414" s="4" t="s">
        <v>3144</v>
      </c>
      <c r="C1414" s="18" t="s">
        <v>3145</v>
      </c>
      <c r="D1414" s="7" t="s">
        <v>490</v>
      </c>
      <c r="E1414" s="17" t="s">
        <v>2987</v>
      </c>
    </row>
    <row r="1415" ht="18.75" spans="1:5">
      <c r="A1415" s="4">
        <v>1413</v>
      </c>
      <c r="B1415" s="4" t="s">
        <v>3146</v>
      </c>
      <c r="C1415" s="18" t="s">
        <v>3147</v>
      </c>
      <c r="D1415" s="7" t="s">
        <v>267</v>
      </c>
      <c r="E1415" s="17" t="s">
        <v>2987</v>
      </c>
    </row>
    <row r="1416" ht="18.75" spans="1:5">
      <c r="A1416" s="4">
        <v>1414</v>
      </c>
      <c r="B1416" s="4" t="s">
        <v>3148</v>
      </c>
      <c r="C1416" s="18" t="s">
        <v>3149</v>
      </c>
      <c r="D1416" s="7" t="s">
        <v>2421</v>
      </c>
      <c r="E1416" s="17" t="s">
        <v>2987</v>
      </c>
    </row>
    <row r="1417" ht="18.75" spans="1:5">
      <c r="A1417" s="4">
        <v>1415</v>
      </c>
      <c r="B1417" s="4" t="s">
        <v>3150</v>
      </c>
      <c r="C1417" s="18" t="s">
        <v>3151</v>
      </c>
      <c r="D1417" s="7" t="s">
        <v>165</v>
      </c>
      <c r="E1417" s="17" t="s">
        <v>2987</v>
      </c>
    </row>
    <row r="1418" ht="18.75" spans="1:5">
      <c r="A1418" s="4">
        <v>1416</v>
      </c>
      <c r="B1418" s="4" t="s">
        <v>3152</v>
      </c>
      <c r="C1418" s="18" t="s">
        <v>3153</v>
      </c>
      <c r="D1418" s="7" t="s">
        <v>146</v>
      </c>
      <c r="E1418" s="17" t="s">
        <v>2987</v>
      </c>
    </row>
    <row r="1419" ht="18.75" spans="1:5">
      <c r="A1419" s="4">
        <v>1417</v>
      </c>
      <c r="B1419" s="4" t="s">
        <v>3154</v>
      </c>
      <c r="C1419" s="18" t="s">
        <v>3155</v>
      </c>
      <c r="D1419" s="7" t="s">
        <v>153</v>
      </c>
      <c r="E1419" s="17" t="s">
        <v>2987</v>
      </c>
    </row>
    <row r="1420" ht="18.75" spans="1:5">
      <c r="A1420" s="4">
        <v>1418</v>
      </c>
      <c r="B1420" s="4" t="s">
        <v>3156</v>
      </c>
      <c r="C1420" s="18" t="s">
        <v>3157</v>
      </c>
      <c r="D1420" s="7" t="s">
        <v>3158</v>
      </c>
      <c r="E1420" s="17" t="s">
        <v>2987</v>
      </c>
    </row>
    <row r="1421" ht="18.75" spans="1:5">
      <c r="A1421" s="4">
        <v>1419</v>
      </c>
      <c r="B1421" s="4" t="s">
        <v>3159</v>
      </c>
      <c r="C1421" s="18" t="s">
        <v>3160</v>
      </c>
      <c r="D1421" s="7" t="s">
        <v>276</v>
      </c>
      <c r="E1421" s="17" t="s">
        <v>2987</v>
      </c>
    </row>
    <row r="1422" ht="18.75" spans="1:5">
      <c r="A1422" s="4">
        <v>1420</v>
      </c>
      <c r="B1422" s="4" t="s">
        <v>3161</v>
      </c>
      <c r="C1422" s="18" t="s">
        <v>3162</v>
      </c>
      <c r="D1422" s="7" t="s">
        <v>159</v>
      </c>
      <c r="E1422" s="17" t="s">
        <v>2987</v>
      </c>
    </row>
    <row r="1423" ht="18.75" spans="1:5">
      <c r="A1423" s="4">
        <v>1421</v>
      </c>
      <c r="B1423" s="4" t="s">
        <v>3163</v>
      </c>
      <c r="C1423" s="18" t="s">
        <v>3164</v>
      </c>
      <c r="D1423" s="7" t="s">
        <v>258</v>
      </c>
      <c r="E1423" s="17" t="s">
        <v>2987</v>
      </c>
    </row>
    <row r="1424" ht="18.75" spans="1:5">
      <c r="A1424" s="4">
        <v>1422</v>
      </c>
      <c r="B1424" s="4" t="s">
        <v>3165</v>
      </c>
      <c r="C1424" s="18" t="s">
        <v>3166</v>
      </c>
      <c r="D1424" s="7" t="s">
        <v>905</v>
      </c>
      <c r="E1424" s="17" t="s">
        <v>2987</v>
      </c>
    </row>
    <row r="1425" ht="18.75" spans="1:5">
      <c r="A1425" s="4">
        <v>1423</v>
      </c>
      <c r="B1425" s="4" t="s">
        <v>3167</v>
      </c>
      <c r="C1425" s="18" t="s">
        <v>3168</v>
      </c>
      <c r="D1425" s="7" t="s">
        <v>3169</v>
      </c>
      <c r="E1425" s="17" t="s">
        <v>2987</v>
      </c>
    </row>
    <row r="1426" ht="18.75" spans="1:5">
      <c r="A1426" s="4">
        <v>1424</v>
      </c>
      <c r="B1426" s="4" t="s">
        <v>3170</v>
      </c>
      <c r="C1426" s="18" t="s">
        <v>3171</v>
      </c>
      <c r="D1426" s="7" t="s">
        <v>1304</v>
      </c>
      <c r="E1426" s="17" t="s">
        <v>2987</v>
      </c>
    </row>
    <row r="1427" ht="18.75" spans="1:5">
      <c r="A1427" s="4">
        <v>1425</v>
      </c>
      <c r="B1427" s="4" t="s">
        <v>3172</v>
      </c>
      <c r="C1427" s="18" t="s">
        <v>3173</v>
      </c>
      <c r="D1427" s="7" t="s">
        <v>1558</v>
      </c>
      <c r="E1427" s="17" t="s">
        <v>2987</v>
      </c>
    </row>
    <row r="1428" ht="18.75" spans="1:5">
      <c r="A1428" s="4">
        <v>1426</v>
      </c>
      <c r="B1428" s="4" t="s">
        <v>3174</v>
      </c>
      <c r="C1428" s="18" t="s">
        <v>3175</v>
      </c>
      <c r="D1428" s="7" t="s">
        <v>3052</v>
      </c>
      <c r="E1428" s="17" t="s">
        <v>2987</v>
      </c>
    </row>
    <row r="1429" ht="18.75" spans="1:5">
      <c r="A1429" s="4">
        <v>1427</v>
      </c>
      <c r="B1429" s="4" t="s">
        <v>3176</v>
      </c>
      <c r="C1429" s="18" t="s">
        <v>3177</v>
      </c>
      <c r="D1429" s="7" t="s">
        <v>66</v>
      </c>
      <c r="E1429" s="17" t="s">
        <v>2987</v>
      </c>
    </row>
    <row r="1430" ht="18.75" spans="1:5">
      <c r="A1430" s="4">
        <v>1428</v>
      </c>
      <c r="B1430" s="4" t="s">
        <v>3178</v>
      </c>
      <c r="C1430" s="18" t="s">
        <v>3179</v>
      </c>
      <c r="D1430" s="7" t="s">
        <v>1228</v>
      </c>
      <c r="E1430" s="17" t="s">
        <v>2987</v>
      </c>
    </row>
    <row r="1431" ht="18.75" spans="1:5">
      <c r="A1431" s="4">
        <v>1429</v>
      </c>
      <c r="B1431" s="4" t="s">
        <v>3180</v>
      </c>
      <c r="C1431" s="18" t="s">
        <v>3181</v>
      </c>
      <c r="D1431" s="7" t="s">
        <v>380</v>
      </c>
      <c r="E1431" s="17" t="s">
        <v>2987</v>
      </c>
    </row>
    <row r="1432" ht="18.75" spans="1:5">
      <c r="A1432" s="4">
        <v>1430</v>
      </c>
      <c r="B1432" s="4" t="s">
        <v>3182</v>
      </c>
      <c r="C1432" s="18" t="s">
        <v>3183</v>
      </c>
      <c r="D1432" s="7" t="s">
        <v>716</v>
      </c>
      <c r="E1432" s="17" t="s">
        <v>2987</v>
      </c>
    </row>
    <row r="1433" ht="18.75" spans="1:5">
      <c r="A1433" s="4">
        <v>1431</v>
      </c>
      <c r="B1433" s="4" t="s">
        <v>3184</v>
      </c>
      <c r="C1433" s="18" t="s">
        <v>3185</v>
      </c>
      <c r="D1433" s="7" t="s">
        <v>2325</v>
      </c>
      <c r="E1433" s="17" t="s">
        <v>2987</v>
      </c>
    </row>
    <row r="1434" ht="18.75" spans="1:5">
      <c r="A1434" s="4">
        <v>1432</v>
      </c>
      <c r="B1434" s="4" t="s">
        <v>3186</v>
      </c>
      <c r="C1434" s="18" t="s">
        <v>3187</v>
      </c>
      <c r="D1434" s="7" t="s">
        <v>877</v>
      </c>
      <c r="E1434" s="17" t="s">
        <v>2987</v>
      </c>
    </row>
    <row r="1435" ht="18.75" spans="1:5">
      <c r="A1435" s="4">
        <v>1433</v>
      </c>
      <c r="B1435" s="4" t="s">
        <v>3188</v>
      </c>
      <c r="C1435" s="18" t="s">
        <v>3189</v>
      </c>
      <c r="D1435" s="7" t="s">
        <v>2654</v>
      </c>
      <c r="E1435" s="17" t="s">
        <v>2987</v>
      </c>
    </row>
    <row r="1436" ht="18.75" spans="1:5">
      <c r="A1436" s="4">
        <v>1434</v>
      </c>
      <c r="B1436" s="4" t="s">
        <v>3190</v>
      </c>
      <c r="C1436" s="18" t="s">
        <v>3191</v>
      </c>
      <c r="D1436" s="7" t="s">
        <v>747</v>
      </c>
      <c r="E1436" s="17" t="s">
        <v>2987</v>
      </c>
    </row>
    <row r="1437" ht="18.75" spans="1:5">
      <c r="A1437" s="4">
        <v>1435</v>
      </c>
      <c r="B1437" s="4" t="s">
        <v>3192</v>
      </c>
      <c r="C1437" s="18" t="s">
        <v>3193</v>
      </c>
      <c r="D1437" s="7" t="s">
        <v>295</v>
      </c>
      <c r="E1437" s="17" t="s">
        <v>2987</v>
      </c>
    </row>
    <row r="1438" ht="18.75" spans="1:5">
      <c r="A1438" s="4">
        <v>1436</v>
      </c>
      <c r="B1438" s="4" t="s">
        <v>3194</v>
      </c>
      <c r="C1438" s="18" t="s">
        <v>3195</v>
      </c>
      <c r="D1438" s="7" t="s">
        <v>188</v>
      </c>
      <c r="E1438" s="17" t="s">
        <v>2987</v>
      </c>
    </row>
    <row r="1439" ht="18.75" spans="1:5">
      <c r="A1439" s="4">
        <v>1437</v>
      </c>
      <c r="B1439" s="4" t="s">
        <v>3196</v>
      </c>
      <c r="C1439" s="18" t="s">
        <v>3197</v>
      </c>
      <c r="D1439" s="7" t="s">
        <v>188</v>
      </c>
      <c r="E1439" s="17" t="s">
        <v>2987</v>
      </c>
    </row>
    <row r="1440" ht="18.75" spans="1:5">
      <c r="A1440" s="4">
        <v>1438</v>
      </c>
      <c r="B1440" s="4" t="s">
        <v>3198</v>
      </c>
      <c r="C1440" s="18" t="s">
        <v>3199</v>
      </c>
      <c r="D1440" s="7" t="s">
        <v>188</v>
      </c>
      <c r="E1440" s="17" t="s">
        <v>2987</v>
      </c>
    </row>
    <row r="1441" ht="18.75" spans="1:5">
      <c r="A1441" s="4">
        <v>1439</v>
      </c>
      <c r="B1441" s="4" t="s">
        <v>3200</v>
      </c>
      <c r="C1441" s="18" t="s">
        <v>3201</v>
      </c>
      <c r="D1441" s="7" t="s">
        <v>188</v>
      </c>
      <c r="E1441" s="17" t="s">
        <v>2987</v>
      </c>
    </row>
    <row r="1442" ht="18.75" spans="1:5">
      <c r="A1442" s="4">
        <v>1440</v>
      </c>
      <c r="B1442" s="4" t="s">
        <v>3202</v>
      </c>
      <c r="C1442" s="18" t="s">
        <v>3203</v>
      </c>
      <c r="D1442" s="7" t="s">
        <v>188</v>
      </c>
      <c r="E1442" s="17" t="s">
        <v>2987</v>
      </c>
    </row>
    <row r="1443" ht="18.75" spans="1:5">
      <c r="A1443" s="4">
        <v>1441</v>
      </c>
      <c r="B1443" s="4" t="s">
        <v>3204</v>
      </c>
      <c r="C1443" s="18" t="s">
        <v>3205</v>
      </c>
      <c r="D1443" s="7" t="s">
        <v>493</v>
      </c>
      <c r="E1443" s="17" t="s">
        <v>2987</v>
      </c>
    </row>
    <row r="1444" ht="18.75" spans="1:5">
      <c r="A1444" s="4">
        <v>1442</v>
      </c>
      <c r="B1444" s="4" t="s">
        <v>3206</v>
      </c>
      <c r="C1444" s="18" t="s">
        <v>3207</v>
      </c>
      <c r="D1444" s="7" t="s">
        <v>267</v>
      </c>
      <c r="E1444" s="17" t="s">
        <v>2987</v>
      </c>
    </row>
    <row r="1445" ht="18.75" spans="1:5">
      <c r="A1445" s="4">
        <v>1443</v>
      </c>
      <c r="B1445" s="4" t="s">
        <v>3208</v>
      </c>
      <c r="C1445" s="18" t="s">
        <v>3209</v>
      </c>
      <c r="D1445" s="7" t="s">
        <v>3210</v>
      </c>
      <c r="E1445" s="17" t="s">
        <v>2987</v>
      </c>
    </row>
    <row r="1446" ht="18.75" spans="1:5">
      <c r="A1446" s="4">
        <v>1444</v>
      </c>
      <c r="B1446" s="4" t="s">
        <v>3211</v>
      </c>
      <c r="C1446" s="18" t="s">
        <v>3212</v>
      </c>
      <c r="D1446" s="7" t="s">
        <v>3213</v>
      </c>
      <c r="E1446" s="17" t="s">
        <v>2987</v>
      </c>
    </row>
    <row r="1447" ht="18.75" spans="1:5">
      <c r="A1447" s="4">
        <v>1445</v>
      </c>
      <c r="B1447" s="4" t="s">
        <v>3214</v>
      </c>
      <c r="C1447" s="18" t="s">
        <v>3215</v>
      </c>
      <c r="D1447" s="7" t="s">
        <v>1480</v>
      </c>
      <c r="E1447" s="17" t="s">
        <v>2987</v>
      </c>
    </row>
    <row r="1448" ht="18.75" spans="1:5">
      <c r="A1448" s="4">
        <v>1446</v>
      </c>
      <c r="B1448" s="4" t="s">
        <v>3216</v>
      </c>
      <c r="C1448" s="18" t="s">
        <v>3217</v>
      </c>
      <c r="D1448" s="7" t="s">
        <v>577</v>
      </c>
      <c r="E1448" s="17" t="s">
        <v>2987</v>
      </c>
    </row>
    <row r="1449" ht="18.75" spans="1:5">
      <c r="A1449" s="4">
        <v>1447</v>
      </c>
      <c r="B1449" s="4" t="s">
        <v>3218</v>
      </c>
      <c r="C1449" s="18" t="s">
        <v>3219</v>
      </c>
      <c r="D1449" s="7" t="s">
        <v>1636</v>
      </c>
      <c r="E1449" s="17" t="s">
        <v>2987</v>
      </c>
    </row>
    <row r="1450" ht="18.75" spans="1:5">
      <c r="A1450" s="4">
        <v>1448</v>
      </c>
      <c r="B1450" s="4" t="s">
        <v>3220</v>
      </c>
      <c r="C1450" s="18" t="s">
        <v>3221</v>
      </c>
      <c r="D1450" s="7" t="s">
        <v>493</v>
      </c>
      <c r="E1450" s="17" t="s">
        <v>2987</v>
      </c>
    </row>
    <row r="1451" ht="18.75" spans="1:5">
      <c r="A1451" s="4">
        <v>1449</v>
      </c>
      <c r="B1451" s="4" t="s">
        <v>3222</v>
      </c>
      <c r="C1451" s="18" t="s">
        <v>3223</v>
      </c>
      <c r="D1451" s="7" t="s">
        <v>276</v>
      </c>
      <c r="E1451" s="17" t="s">
        <v>2987</v>
      </c>
    </row>
    <row r="1452" ht="18.75" spans="1:5">
      <c r="A1452" s="4">
        <v>1450</v>
      </c>
      <c r="B1452" s="4" t="s">
        <v>3224</v>
      </c>
      <c r="C1452" s="18" t="s">
        <v>3225</v>
      </c>
      <c r="D1452" s="7" t="s">
        <v>165</v>
      </c>
      <c r="E1452" s="17" t="s">
        <v>2987</v>
      </c>
    </row>
    <row r="1453" ht="18.75" spans="1:5">
      <c r="A1453" s="4">
        <v>1451</v>
      </c>
      <c r="B1453" s="4" t="s">
        <v>3226</v>
      </c>
      <c r="C1453" s="18" t="s">
        <v>3227</v>
      </c>
      <c r="D1453" s="7" t="s">
        <v>110</v>
      </c>
      <c r="E1453" s="17" t="s">
        <v>2987</v>
      </c>
    </row>
    <row r="1454" ht="18.75" spans="1:5">
      <c r="A1454" s="4">
        <v>1452</v>
      </c>
      <c r="B1454" s="4" t="s">
        <v>3228</v>
      </c>
      <c r="C1454" s="18" t="s">
        <v>3229</v>
      </c>
      <c r="D1454" s="7" t="s">
        <v>86</v>
      </c>
      <c r="E1454" s="17" t="s">
        <v>2987</v>
      </c>
    </row>
    <row r="1455" ht="18.75" spans="1:5">
      <c r="A1455" s="4">
        <v>1453</v>
      </c>
      <c r="B1455" s="4" t="s">
        <v>3230</v>
      </c>
      <c r="C1455" s="18" t="s">
        <v>3231</v>
      </c>
      <c r="D1455" s="7" t="s">
        <v>101</v>
      </c>
      <c r="E1455" s="17" t="s">
        <v>2987</v>
      </c>
    </row>
    <row r="1456" ht="18.75" spans="1:5">
      <c r="A1456" s="4">
        <v>1454</v>
      </c>
      <c r="B1456" s="4" t="s">
        <v>3232</v>
      </c>
      <c r="C1456" s="18" t="s">
        <v>3233</v>
      </c>
      <c r="D1456" s="7" t="s">
        <v>803</v>
      </c>
      <c r="E1456" s="17" t="s">
        <v>2987</v>
      </c>
    </row>
    <row r="1457" ht="18.75" spans="1:5">
      <c r="A1457" s="4">
        <v>1455</v>
      </c>
      <c r="B1457" s="4" t="s">
        <v>3234</v>
      </c>
      <c r="C1457" s="18" t="s">
        <v>3235</v>
      </c>
      <c r="D1457" s="7" t="s">
        <v>261</v>
      </c>
      <c r="E1457" s="17" t="s">
        <v>2987</v>
      </c>
    </row>
    <row r="1458" ht="18.75" spans="1:5">
      <c r="A1458" s="4">
        <v>1456</v>
      </c>
      <c r="B1458" s="4" t="s">
        <v>3236</v>
      </c>
      <c r="C1458" s="18" t="s">
        <v>3237</v>
      </c>
      <c r="D1458" s="7" t="s">
        <v>201</v>
      </c>
      <c r="E1458" s="17" t="s">
        <v>2987</v>
      </c>
    </row>
    <row r="1459" ht="18.75" spans="1:5">
      <c r="A1459" s="4">
        <v>1457</v>
      </c>
      <c r="B1459" s="4" t="s">
        <v>3238</v>
      </c>
      <c r="C1459" s="18" t="s">
        <v>3239</v>
      </c>
      <c r="D1459" s="7" t="s">
        <v>3240</v>
      </c>
      <c r="E1459" s="17" t="s">
        <v>2987</v>
      </c>
    </row>
    <row r="1460" ht="18.75" spans="1:5">
      <c r="A1460" s="4">
        <v>1458</v>
      </c>
      <c r="B1460" s="4" t="s">
        <v>3241</v>
      </c>
      <c r="C1460" s="18" t="s">
        <v>3242</v>
      </c>
      <c r="D1460" s="7" t="s">
        <v>198</v>
      </c>
      <c r="E1460" s="17" t="s">
        <v>2987</v>
      </c>
    </row>
    <row r="1461" ht="18.75" spans="1:5">
      <c r="A1461" s="4">
        <v>1459</v>
      </c>
      <c r="B1461" s="4" t="s">
        <v>3243</v>
      </c>
      <c r="C1461" s="18" t="s">
        <v>3244</v>
      </c>
      <c r="D1461" s="7" t="s">
        <v>95</v>
      </c>
      <c r="E1461" s="17" t="s">
        <v>2987</v>
      </c>
    </row>
    <row r="1462" ht="18.75" spans="1:5">
      <c r="A1462" s="4">
        <v>1460</v>
      </c>
      <c r="B1462" s="4" t="s">
        <v>3245</v>
      </c>
      <c r="C1462" s="18" t="s">
        <v>3246</v>
      </c>
      <c r="D1462" s="7" t="s">
        <v>487</v>
      </c>
      <c r="E1462" s="17" t="s">
        <v>2987</v>
      </c>
    </row>
    <row r="1463" ht="18.75" spans="1:5">
      <c r="A1463" s="4">
        <v>1461</v>
      </c>
      <c r="B1463" s="4" t="s">
        <v>3247</v>
      </c>
      <c r="C1463" s="18" t="s">
        <v>3248</v>
      </c>
      <c r="D1463" s="7" t="s">
        <v>146</v>
      </c>
      <c r="E1463" s="17" t="s">
        <v>2987</v>
      </c>
    </row>
    <row r="1464" ht="18.75" spans="1:5">
      <c r="A1464" s="4">
        <v>1462</v>
      </c>
      <c r="B1464" s="4" t="s">
        <v>3249</v>
      </c>
      <c r="C1464" s="18" t="s">
        <v>3250</v>
      </c>
      <c r="D1464" s="7" t="s">
        <v>304</v>
      </c>
      <c r="E1464" s="17" t="s">
        <v>2987</v>
      </c>
    </row>
    <row r="1465" ht="18.75" spans="1:5">
      <c r="A1465" s="4">
        <v>1463</v>
      </c>
      <c r="B1465" s="4" t="s">
        <v>3251</v>
      </c>
      <c r="C1465" s="18" t="s">
        <v>3252</v>
      </c>
      <c r="D1465" s="7" t="s">
        <v>125</v>
      </c>
      <c r="E1465" s="17" t="s">
        <v>2987</v>
      </c>
    </row>
    <row r="1466" ht="18.75" spans="1:5">
      <c r="A1466" s="4">
        <v>1464</v>
      </c>
      <c r="B1466" s="4" t="s">
        <v>3253</v>
      </c>
      <c r="C1466" s="18" t="s">
        <v>3254</v>
      </c>
      <c r="D1466" s="7" t="s">
        <v>110</v>
      </c>
      <c r="E1466" s="17" t="s">
        <v>2987</v>
      </c>
    </row>
    <row r="1467" ht="18.75" spans="1:5">
      <c r="A1467" s="4">
        <v>1465</v>
      </c>
      <c r="B1467" s="4" t="s">
        <v>3255</v>
      </c>
      <c r="C1467" s="18" t="s">
        <v>3256</v>
      </c>
      <c r="D1467" s="7" t="s">
        <v>680</v>
      </c>
      <c r="E1467" s="17" t="s">
        <v>2987</v>
      </c>
    </row>
    <row r="1468" ht="18.75" spans="1:5">
      <c r="A1468" s="4">
        <v>1466</v>
      </c>
      <c r="B1468" s="4" t="s">
        <v>3257</v>
      </c>
      <c r="C1468" s="18" t="s">
        <v>3258</v>
      </c>
      <c r="D1468" s="7" t="s">
        <v>313</v>
      </c>
      <c r="E1468" s="17" t="s">
        <v>2987</v>
      </c>
    </row>
    <row r="1469" ht="18.75" spans="1:5">
      <c r="A1469" s="4">
        <v>1467</v>
      </c>
      <c r="B1469" s="4" t="s">
        <v>1328</v>
      </c>
      <c r="C1469" s="18" t="s">
        <v>3259</v>
      </c>
      <c r="D1469" s="7" t="s">
        <v>1040</v>
      </c>
      <c r="E1469" s="17" t="s">
        <v>2987</v>
      </c>
    </row>
    <row r="1470" ht="18.75" spans="1:5">
      <c r="A1470" s="4">
        <v>1468</v>
      </c>
      <c r="B1470" s="4" t="s">
        <v>3260</v>
      </c>
      <c r="C1470" s="18" t="s">
        <v>3261</v>
      </c>
      <c r="D1470" s="7" t="s">
        <v>524</v>
      </c>
      <c r="E1470" s="17" t="s">
        <v>2987</v>
      </c>
    </row>
    <row r="1471" ht="18.75" spans="1:5">
      <c r="A1471" s="4">
        <v>1469</v>
      </c>
      <c r="B1471" s="4" t="s">
        <v>3262</v>
      </c>
      <c r="C1471" s="18" t="s">
        <v>3263</v>
      </c>
      <c r="D1471" s="7" t="s">
        <v>524</v>
      </c>
      <c r="E1471" s="17" t="s">
        <v>2987</v>
      </c>
    </row>
    <row r="1472" ht="18.75" spans="1:5">
      <c r="A1472" s="4">
        <v>1470</v>
      </c>
      <c r="B1472" s="4" t="s">
        <v>3264</v>
      </c>
      <c r="C1472" s="18" t="s">
        <v>3265</v>
      </c>
      <c r="D1472" s="7" t="s">
        <v>402</v>
      </c>
      <c r="E1472" s="17" t="s">
        <v>2987</v>
      </c>
    </row>
    <row r="1473" ht="18.75" spans="1:5">
      <c r="A1473" s="4">
        <v>1471</v>
      </c>
      <c r="B1473" s="4" t="s">
        <v>3266</v>
      </c>
      <c r="C1473" s="18" t="s">
        <v>3267</v>
      </c>
      <c r="D1473" s="7" t="s">
        <v>402</v>
      </c>
      <c r="E1473" s="17" t="s">
        <v>2987</v>
      </c>
    </row>
    <row r="1474" ht="18.75" spans="1:5">
      <c r="A1474" s="4">
        <v>1472</v>
      </c>
      <c r="B1474" s="4" t="s">
        <v>3268</v>
      </c>
      <c r="C1474" s="18" t="s">
        <v>3269</v>
      </c>
      <c r="D1474" s="7" t="s">
        <v>402</v>
      </c>
      <c r="E1474" s="17" t="s">
        <v>2987</v>
      </c>
    </row>
    <row r="1475" ht="18.75" spans="1:5">
      <c r="A1475" s="4">
        <v>1473</v>
      </c>
      <c r="B1475" s="4" t="s">
        <v>3270</v>
      </c>
      <c r="C1475" s="18" t="s">
        <v>3271</v>
      </c>
      <c r="D1475" s="7" t="s">
        <v>402</v>
      </c>
      <c r="E1475" s="17" t="s">
        <v>2987</v>
      </c>
    </row>
    <row r="1476" ht="18.75" spans="1:5">
      <c r="A1476" s="4">
        <v>1474</v>
      </c>
      <c r="B1476" s="4" t="s">
        <v>3272</v>
      </c>
      <c r="C1476" s="18" t="s">
        <v>3273</v>
      </c>
      <c r="D1476" s="7" t="s">
        <v>402</v>
      </c>
      <c r="E1476" s="17" t="s">
        <v>2987</v>
      </c>
    </row>
    <row r="1477" ht="18.75" spans="1:5">
      <c r="A1477" s="4">
        <v>1475</v>
      </c>
      <c r="B1477" s="4" t="s">
        <v>3274</v>
      </c>
      <c r="C1477" s="18" t="s">
        <v>3275</v>
      </c>
      <c r="D1477" s="7" t="s">
        <v>180</v>
      </c>
      <c r="E1477" s="17" t="s">
        <v>2987</v>
      </c>
    </row>
    <row r="1478" ht="18.75" spans="1:5">
      <c r="A1478" s="4">
        <v>1476</v>
      </c>
      <c r="B1478" s="4" t="s">
        <v>3276</v>
      </c>
      <c r="C1478" s="18" t="s">
        <v>3277</v>
      </c>
      <c r="D1478" s="7" t="s">
        <v>366</v>
      </c>
      <c r="E1478" s="17" t="s">
        <v>2987</v>
      </c>
    </row>
    <row r="1479" ht="18.75" spans="1:5">
      <c r="A1479" s="4">
        <v>1477</v>
      </c>
      <c r="B1479" s="4" t="s">
        <v>3278</v>
      </c>
      <c r="C1479" s="18" t="s">
        <v>3279</v>
      </c>
      <c r="D1479" s="7" t="s">
        <v>267</v>
      </c>
      <c r="E1479" s="17" t="s">
        <v>2987</v>
      </c>
    </row>
    <row r="1480" ht="18.75" spans="1:5">
      <c r="A1480" s="4">
        <v>1478</v>
      </c>
      <c r="B1480" s="4" t="s">
        <v>3280</v>
      </c>
      <c r="C1480" s="18" t="s">
        <v>3281</v>
      </c>
      <c r="D1480" s="7" t="s">
        <v>680</v>
      </c>
      <c r="E1480" s="17" t="s">
        <v>2987</v>
      </c>
    </row>
    <row r="1481" ht="18.75" spans="1:5">
      <c r="A1481" s="4">
        <v>1479</v>
      </c>
      <c r="B1481" s="4" t="s">
        <v>3282</v>
      </c>
      <c r="C1481" s="18" t="s">
        <v>3283</v>
      </c>
      <c r="D1481" s="7" t="s">
        <v>1354</v>
      </c>
      <c r="E1481" s="17" t="s">
        <v>2987</v>
      </c>
    </row>
    <row r="1482" ht="18.75" spans="1:5">
      <c r="A1482" s="4">
        <v>1480</v>
      </c>
      <c r="B1482" s="4" t="s">
        <v>3284</v>
      </c>
      <c r="C1482" s="18" t="s">
        <v>3285</v>
      </c>
      <c r="D1482" s="7" t="s">
        <v>402</v>
      </c>
      <c r="E1482" s="17" t="s">
        <v>2987</v>
      </c>
    </row>
    <row r="1483" ht="18.75" spans="1:5">
      <c r="A1483" s="4">
        <v>1481</v>
      </c>
      <c r="B1483" s="4" t="s">
        <v>3286</v>
      </c>
      <c r="C1483" s="18" t="s">
        <v>3287</v>
      </c>
      <c r="D1483" s="7" t="s">
        <v>402</v>
      </c>
      <c r="E1483" s="17" t="s">
        <v>2987</v>
      </c>
    </row>
    <row r="1484" ht="18.75" spans="1:5">
      <c r="A1484" s="4">
        <v>1482</v>
      </c>
      <c r="B1484" s="4" t="s">
        <v>3288</v>
      </c>
      <c r="C1484" s="18" t="s">
        <v>3289</v>
      </c>
      <c r="D1484" s="7" t="s">
        <v>524</v>
      </c>
      <c r="E1484" s="17" t="s">
        <v>2987</v>
      </c>
    </row>
    <row r="1485" ht="18.75" spans="1:5">
      <c r="A1485" s="4">
        <v>1483</v>
      </c>
      <c r="B1485" s="4" t="s">
        <v>3290</v>
      </c>
      <c r="C1485" s="18" t="s">
        <v>3291</v>
      </c>
      <c r="D1485" s="7" t="s">
        <v>402</v>
      </c>
      <c r="E1485" s="17" t="s">
        <v>2987</v>
      </c>
    </row>
    <row r="1486" ht="18.75" spans="1:5">
      <c r="A1486" s="4">
        <v>1484</v>
      </c>
      <c r="B1486" s="4" t="s">
        <v>3292</v>
      </c>
      <c r="C1486" s="18" t="s">
        <v>3293</v>
      </c>
      <c r="D1486" s="7" t="s">
        <v>207</v>
      </c>
      <c r="E1486" s="17" t="s">
        <v>2987</v>
      </c>
    </row>
    <row r="1487" ht="18.75" spans="1:5">
      <c r="A1487" s="4">
        <v>1485</v>
      </c>
      <c r="B1487" s="4" t="s">
        <v>3294</v>
      </c>
      <c r="C1487" s="18" t="s">
        <v>3295</v>
      </c>
      <c r="D1487" s="7" t="s">
        <v>207</v>
      </c>
      <c r="E1487" s="17" t="s">
        <v>2987</v>
      </c>
    </row>
    <row r="1488" ht="18.75" spans="1:5">
      <c r="A1488" s="4">
        <v>1486</v>
      </c>
      <c r="B1488" s="4" t="s">
        <v>3296</v>
      </c>
      <c r="C1488" s="18" t="s">
        <v>3297</v>
      </c>
      <c r="D1488" s="7" t="s">
        <v>316</v>
      </c>
      <c r="E1488" s="17" t="s">
        <v>2987</v>
      </c>
    </row>
    <row r="1489" ht="18.75" spans="1:5">
      <c r="A1489" s="4">
        <v>1487</v>
      </c>
      <c r="B1489" s="4" t="s">
        <v>3298</v>
      </c>
      <c r="C1489" s="18" t="s">
        <v>3299</v>
      </c>
      <c r="D1489" s="7" t="s">
        <v>680</v>
      </c>
      <c r="E1489" s="17" t="s">
        <v>2987</v>
      </c>
    </row>
    <row r="1490" ht="18.75" spans="1:5">
      <c r="A1490" s="4">
        <v>1488</v>
      </c>
      <c r="B1490" s="4" t="s">
        <v>3300</v>
      </c>
      <c r="C1490" s="18" t="s">
        <v>3301</v>
      </c>
      <c r="D1490" s="7" t="s">
        <v>490</v>
      </c>
      <c r="E1490" s="17" t="s">
        <v>2987</v>
      </c>
    </row>
    <row r="1491" ht="18.75" spans="1:5">
      <c r="A1491" s="4">
        <v>1489</v>
      </c>
      <c r="B1491" s="4" t="s">
        <v>3302</v>
      </c>
      <c r="C1491" s="18" t="s">
        <v>3303</v>
      </c>
      <c r="D1491" s="7" t="s">
        <v>481</v>
      </c>
      <c r="E1491" s="17" t="s">
        <v>2987</v>
      </c>
    </row>
    <row r="1492" ht="18.75" spans="1:5">
      <c r="A1492" s="4">
        <v>1490</v>
      </c>
      <c r="B1492" s="4" t="s">
        <v>3304</v>
      </c>
      <c r="C1492" s="18" t="s">
        <v>3305</v>
      </c>
      <c r="D1492" s="7" t="s">
        <v>165</v>
      </c>
      <c r="E1492" s="17" t="s">
        <v>2987</v>
      </c>
    </row>
    <row r="1493" ht="18.75" spans="1:5">
      <c r="A1493" s="4">
        <v>1491</v>
      </c>
      <c r="B1493" s="4" t="s">
        <v>3306</v>
      </c>
      <c r="C1493" s="18" t="s">
        <v>3307</v>
      </c>
      <c r="D1493" s="7" t="s">
        <v>116</v>
      </c>
      <c r="E1493" s="17" t="s">
        <v>2987</v>
      </c>
    </row>
    <row r="1494" ht="18.75" spans="1:5">
      <c r="A1494" s="4">
        <v>1492</v>
      </c>
      <c r="B1494" s="4" t="s">
        <v>3308</v>
      </c>
      <c r="C1494" s="18" t="s">
        <v>3309</v>
      </c>
      <c r="D1494" s="7" t="s">
        <v>116</v>
      </c>
      <c r="E1494" s="17" t="s">
        <v>2987</v>
      </c>
    </row>
    <row r="1495" ht="18.75" spans="1:5">
      <c r="A1495" s="4">
        <v>1493</v>
      </c>
      <c r="B1495" s="4" t="s">
        <v>3310</v>
      </c>
      <c r="C1495" s="18" t="s">
        <v>3311</v>
      </c>
      <c r="D1495" s="7" t="s">
        <v>165</v>
      </c>
      <c r="E1495" s="17" t="s">
        <v>2987</v>
      </c>
    </row>
    <row r="1496" ht="18.75" spans="1:5">
      <c r="A1496" s="4">
        <v>1494</v>
      </c>
      <c r="B1496" s="4" t="s">
        <v>3312</v>
      </c>
      <c r="C1496" s="18" t="s">
        <v>3313</v>
      </c>
      <c r="D1496" s="7" t="s">
        <v>593</v>
      </c>
      <c r="E1496" s="17" t="s">
        <v>2987</v>
      </c>
    </row>
    <row r="1497" ht="18.75" spans="1:5">
      <c r="A1497" s="4">
        <v>1495</v>
      </c>
      <c r="B1497" s="4" t="s">
        <v>3314</v>
      </c>
      <c r="C1497" s="18" t="s">
        <v>3315</v>
      </c>
      <c r="D1497" s="7" t="s">
        <v>86</v>
      </c>
      <c r="E1497" s="17" t="s">
        <v>2987</v>
      </c>
    </row>
    <row r="1498" ht="18.75" spans="1:5">
      <c r="A1498" s="4">
        <v>1496</v>
      </c>
      <c r="B1498" s="4" t="s">
        <v>3316</v>
      </c>
      <c r="C1498" s="18" t="s">
        <v>3317</v>
      </c>
      <c r="D1498" s="7" t="s">
        <v>605</v>
      </c>
      <c r="E1498" s="17" t="s">
        <v>2987</v>
      </c>
    </row>
    <row r="1499" ht="18.75" spans="1:5">
      <c r="A1499" s="4">
        <v>1497</v>
      </c>
      <c r="B1499" s="4" t="s">
        <v>3318</v>
      </c>
      <c r="C1499" s="18" t="s">
        <v>3319</v>
      </c>
      <c r="D1499" s="7" t="s">
        <v>605</v>
      </c>
      <c r="E1499" s="17" t="s">
        <v>2987</v>
      </c>
    </row>
    <row r="1500" ht="18.75" spans="1:5">
      <c r="A1500" s="4">
        <v>1498</v>
      </c>
      <c r="B1500" s="4" t="s">
        <v>3320</v>
      </c>
      <c r="C1500" s="18" t="s">
        <v>3321</v>
      </c>
      <c r="D1500" s="7" t="s">
        <v>86</v>
      </c>
      <c r="E1500" s="17" t="s">
        <v>2987</v>
      </c>
    </row>
    <row r="1501" ht="18.75" spans="1:5">
      <c r="A1501" s="4">
        <v>1499</v>
      </c>
      <c r="B1501" s="4" t="s">
        <v>3322</v>
      </c>
      <c r="C1501" s="18" t="s">
        <v>3323</v>
      </c>
      <c r="D1501" s="7" t="s">
        <v>165</v>
      </c>
      <c r="E1501" s="17" t="s">
        <v>2987</v>
      </c>
    </row>
    <row r="1502" ht="18.75" spans="1:5">
      <c r="A1502" s="4">
        <v>1500</v>
      </c>
      <c r="B1502" s="4" t="s">
        <v>3324</v>
      </c>
      <c r="C1502" s="18" t="s">
        <v>3325</v>
      </c>
      <c r="D1502" s="7" t="s">
        <v>86</v>
      </c>
      <c r="E1502" s="17" t="s">
        <v>2987</v>
      </c>
    </row>
    <row r="1503" ht="18.75" spans="1:5">
      <c r="A1503" s="4">
        <v>1501</v>
      </c>
      <c r="B1503" s="4" t="s">
        <v>3326</v>
      </c>
      <c r="C1503" s="18" t="s">
        <v>3327</v>
      </c>
      <c r="D1503" s="7" t="s">
        <v>605</v>
      </c>
      <c r="E1503" s="17" t="s">
        <v>2987</v>
      </c>
    </row>
    <row r="1504" ht="18.75" spans="1:5">
      <c r="A1504" s="4">
        <v>1502</v>
      </c>
      <c r="B1504" s="4" t="s">
        <v>3328</v>
      </c>
      <c r="C1504" s="18" t="s">
        <v>3329</v>
      </c>
      <c r="D1504" s="7" t="s">
        <v>279</v>
      </c>
      <c r="E1504" s="17" t="s">
        <v>2987</v>
      </c>
    </row>
    <row r="1505" ht="18.75" spans="1:5">
      <c r="A1505" s="4">
        <v>1503</v>
      </c>
      <c r="B1505" s="4" t="s">
        <v>3330</v>
      </c>
      <c r="C1505" s="18" t="s">
        <v>3331</v>
      </c>
      <c r="D1505" s="7" t="s">
        <v>188</v>
      </c>
      <c r="E1505" s="17" t="s">
        <v>2987</v>
      </c>
    </row>
    <row r="1506" ht="18.75" spans="1:5">
      <c r="A1506" s="4">
        <v>1504</v>
      </c>
      <c r="B1506" s="4" t="s">
        <v>3332</v>
      </c>
      <c r="C1506" s="18" t="s">
        <v>3333</v>
      </c>
      <c r="D1506" s="7" t="s">
        <v>116</v>
      </c>
      <c r="E1506" s="17" t="s">
        <v>2987</v>
      </c>
    </row>
    <row r="1507" ht="18.75" spans="1:5">
      <c r="A1507" s="4">
        <v>1505</v>
      </c>
      <c r="B1507" s="4" t="s">
        <v>3334</v>
      </c>
      <c r="C1507" s="18" t="s">
        <v>3335</v>
      </c>
      <c r="D1507" s="7" t="s">
        <v>113</v>
      </c>
      <c r="E1507" s="17" t="s">
        <v>2987</v>
      </c>
    </row>
    <row r="1508" ht="18.75" spans="1:5">
      <c r="A1508" s="4">
        <v>1506</v>
      </c>
      <c r="B1508" s="4" t="s">
        <v>3336</v>
      </c>
      <c r="C1508" s="18" t="s">
        <v>3337</v>
      </c>
      <c r="D1508" s="7" t="s">
        <v>86</v>
      </c>
      <c r="E1508" s="17" t="s">
        <v>2987</v>
      </c>
    </row>
    <row r="1509" ht="18.75" spans="1:5">
      <c r="A1509" s="4">
        <v>1507</v>
      </c>
      <c r="B1509" s="4" t="s">
        <v>3338</v>
      </c>
      <c r="C1509" s="18" t="s">
        <v>3339</v>
      </c>
      <c r="D1509" s="7" t="s">
        <v>92</v>
      </c>
      <c r="E1509" s="17" t="s">
        <v>2987</v>
      </c>
    </row>
    <row r="1510" ht="18.75" spans="1:5">
      <c r="A1510" s="4">
        <v>1508</v>
      </c>
      <c r="B1510" s="4" t="s">
        <v>3340</v>
      </c>
      <c r="C1510" s="18" t="s">
        <v>3341</v>
      </c>
      <c r="D1510" s="7" t="s">
        <v>282</v>
      </c>
      <c r="E1510" s="17" t="s">
        <v>2987</v>
      </c>
    </row>
    <row r="1511" ht="18.75" spans="1:5">
      <c r="A1511" s="4">
        <v>1509</v>
      </c>
      <c r="B1511" s="4" t="s">
        <v>3342</v>
      </c>
      <c r="C1511" s="18" t="s">
        <v>3343</v>
      </c>
      <c r="D1511" s="7" t="s">
        <v>146</v>
      </c>
      <c r="E1511" s="17" t="s">
        <v>2987</v>
      </c>
    </row>
    <row r="1512" ht="18.75" spans="1:5">
      <c r="A1512" s="4">
        <v>1510</v>
      </c>
      <c r="B1512" s="4" t="s">
        <v>3344</v>
      </c>
      <c r="C1512" s="18" t="s">
        <v>3345</v>
      </c>
      <c r="D1512" s="7" t="s">
        <v>86</v>
      </c>
      <c r="E1512" s="17" t="s">
        <v>2987</v>
      </c>
    </row>
    <row r="1513" ht="18.75" spans="1:5">
      <c r="A1513" s="4">
        <v>1511</v>
      </c>
      <c r="B1513" s="4" t="s">
        <v>3346</v>
      </c>
      <c r="C1513" s="18" t="s">
        <v>3347</v>
      </c>
      <c r="D1513" s="7" t="s">
        <v>279</v>
      </c>
      <c r="E1513" s="17" t="s">
        <v>2987</v>
      </c>
    </row>
    <row r="1514" ht="18.75" spans="1:5">
      <c r="A1514" s="4">
        <v>1512</v>
      </c>
      <c r="B1514" s="4" t="s">
        <v>3348</v>
      </c>
      <c r="C1514" s="18" t="s">
        <v>3349</v>
      </c>
      <c r="D1514" s="7" t="s">
        <v>605</v>
      </c>
      <c r="E1514" s="17" t="s">
        <v>2987</v>
      </c>
    </row>
    <row r="1515" ht="18.75" spans="1:5">
      <c r="A1515" s="4">
        <v>1513</v>
      </c>
      <c r="B1515" s="4" t="s">
        <v>3350</v>
      </c>
      <c r="C1515" s="18" t="s">
        <v>3351</v>
      </c>
      <c r="D1515" s="7" t="s">
        <v>605</v>
      </c>
      <c r="E1515" s="17" t="s">
        <v>2987</v>
      </c>
    </row>
    <row r="1516" ht="18.75" spans="1:5">
      <c r="A1516" s="4">
        <v>1514</v>
      </c>
      <c r="B1516" s="4" t="s">
        <v>3352</v>
      </c>
      <c r="C1516" s="18" t="s">
        <v>3353</v>
      </c>
      <c r="D1516" s="7" t="s">
        <v>86</v>
      </c>
      <c r="E1516" s="17" t="s">
        <v>2987</v>
      </c>
    </row>
    <row r="1517" ht="18.75" spans="1:5">
      <c r="A1517" s="4">
        <v>1515</v>
      </c>
      <c r="B1517" s="4" t="s">
        <v>3354</v>
      </c>
      <c r="C1517" s="18" t="s">
        <v>3355</v>
      </c>
      <c r="D1517" s="7" t="s">
        <v>279</v>
      </c>
      <c r="E1517" s="17" t="s">
        <v>2987</v>
      </c>
    </row>
    <row r="1518" ht="18.75" spans="1:5">
      <c r="A1518" s="4">
        <v>1516</v>
      </c>
      <c r="B1518" s="4" t="s">
        <v>3356</v>
      </c>
      <c r="C1518" s="18" t="s">
        <v>3357</v>
      </c>
      <c r="D1518" s="7" t="s">
        <v>86</v>
      </c>
      <c r="E1518" s="17" t="s">
        <v>2987</v>
      </c>
    </row>
    <row r="1519" ht="18.75" spans="1:5">
      <c r="A1519" s="4">
        <v>1517</v>
      </c>
      <c r="B1519" s="4" t="s">
        <v>3358</v>
      </c>
      <c r="C1519" s="18" t="s">
        <v>3359</v>
      </c>
      <c r="D1519" s="7" t="s">
        <v>2519</v>
      </c>
      <c r="E1519" s="17" t="s">
        <v>2987</v>
      </c>
    </row>
    <row r="1520" ht="18.75" spans="1:5">
      <c r="A1520" s="4">
        <v>1518</v>
      </c>
      <c r="B1520" s="4" t="s">
        <v>3360</v>
      </c>
      <c r="C1520" s="18" t="s">
        <v>3361</v>
      </c>
      <c r="D1520" s="7" t="s">
        <v>264</v>
      </c>
      <c r="E1520" s="17" t="s">
        <v>2987</v>
      </c>
    </row>
    <row r="1521" ht="18.75" spans="1:5">
      <c r="A1521" s="4">
        <v>1519</v>
      </c>
      <c r="B1521" s="4" t="s">
        <v>3362</v>
      </c>
      <c r="C1521" s="18" t="s">
        <v>3363</v>
      </c>
      <c r="D1521" s="7" t="s">
        <v>625</v>
      </c>
      <c r="E1521" s="17" t="s">
        <v>2987</v>
      </c>
    </row>
    <row r="1522" ht="18.75" spans="1:5">
      <c r="A1522" s="4">
        <v>1520</v>
      </c>
      <c r="B1522" s="4" t="s">
        <v>3364</v>
      </c>
      <c r="C1522" s="18" t="s">
        <v>3365</v>
      </c>
      <c r="D1522" s="7" t="s">
        <v>481</v>
      </c>
      <c r="E1522" s="17" t="s">
        <v>2987</v>
      </c>
    </row>
    <row r="1523" ht="18.75" spans="1:5">
      <c r="A1523" s="4">
        <v>1521</v>
      </c>
      <c r="B1523" s="4" t="s">
        <v>3366</v>
      </c>
      <c r="C1523" s="18" t="s">
        <v>3367</v>
      </c>
      <c r="D1523" s="7" t="s">
        <v>465</v>
      </c>
      <c r="E1523" s="17" t="s">
        <v>2987</v>
      </c>
    </row>
    <row r="1524" ht="18.75" spans="1:5">
      <c r="A1524" s="4">
        <v>1522</v>
      </c>
      <c r="B1524" s="4" t="s">
        <v>3368</v>
      </c>
      <c r="C1524" s="18" t="s">
        <v>3369</v>
      </c>
      <c r="D1524" s="7" t="s">
        <v>577</v>
      </c>
      <c r="E1524" s="17" t="s">
        <v>2987</v>
      </c>
    </row>
    <row r="1525" ht="18.75" spans="1:5">
      <c r="A1525" s="4">
        <v>1523</v>
      </c>
      <c r="B1525" s="4" t="s">
        <v>3370</v>
      </c>
      <c r="C1525" s="18" t="s">
        <v>3371</v>
      </c>
      <c r="D1525" s="7" t="s">
        <v>577</v>
      </c>
      <c r="E1525" s="17" t="s">
        <v>2987</v>
      </c>
    </row>
    <row r="1526" ht="18.75" spans="1:5">
      <c r="A1526" s="4">
        <v>1524</v>
      </c>
      <c r="B1526" s="4" t="s">
        <v>3372</v>
      </c>
      <c r="C1526" s="18" t="s">
        <v>3373</v>
      </c>
      <c r="D1526" s="7" t="s">
        <v>1032</v>
      </c>
      <c r="E1526" s="17" t="s">
        <v>2987</v>
      </c>
    </row>
    <row r="1527" ht="18.75" spans="1:5">
      <c r="A1527" s="4">
        <v>1525</v>
      </c>
      <c r="B1527" s="4" t="s">
        <v>3374</v>
      </c>
      <c r="C1527" s="18" t="s">
        <v>3375</v>
      </c>
      <c r="D1527" s="7" t="s">
        <v>188</v>
      </c>
      <c r="E1527" s="17" t="s">
        <v>3376</v>
      </c>
    </row>
    <row r="1528" ht="18.75" spans="1:5">
      <c r="A1528" s="4">
        <v>1526</v>
      </c>
      <c r="B1528" s="4" t="s">
        <v>3377</v>
      </c>
      <c r="C1528" s="18" t="s">
        <v>3378</v>
      </c>
      <c r="D1528" s="7" t="s">
        <v>622</v>
      </c>
      <c r="E1528" s="17" t="s">
        <v>3376</v>
      </c>
    </row>
    <row r="1529" ht="18.75" spans="1:5">
      <c r="A1529" s="4">
        <v>1527</v>
      </c>
      <c r="B1529" s="4" t="s">
        <v>3379</v>
      </c>
      <c r="C1529" s="18" t="s">
        <v>3380</v>
      </c>
      <c r="D1529" s="7" t="s">
        <v>201</v>
      </c>
      <c r="E1529" s="17" t="s">
        <v>3376</v>
      </c>
    </row>
    <row r="1530" ht="18.75" spans="1:5">
      <c r="A1530" s="4">
        <v>1528</v>
      </c>
      <c r="B1530" s="4" t="s">
        <v>3381</v>
      </c>
      <c r="C1530" s="18" t="s">
        <v>3382</v>
      </c>
      <c r="D1530" s="7" t="s">
        <v>3383</v>
      </c>
      <c r="E1530" s="17" t="s">
        <v>3376</v>
      </c>
    </row>
    <row r="1531" ht="18.75" spans="1:5">
      <c r="A1531" s="4">
        <v>1529</v>
      </c>
      <c r="B1531" s="4" t="s">
        <v>3384</v>
      </c>
      <c r="C1531" s="18" t="s">
        <v>3385</v>
      </c>
      <c r="D1531" s="7" t="s">
        <v>131</v>
      </c>
      <c r="E1531" s="17" t="s">
        <v>3376</v>
      </c>
    </row>
    <row r="1532" ht="18.75" spans="1:5">
      <c r="A1532" s="4">
        <v>1530</v>
      </c>
      <c r="B1532" s="4" t="s">
        <v>3386</v>
      </c>
      <c r="C1532" s="18" t="s">
        <v>3387</v>
      </c>
      <c r="D1532" s="7" t="s">
        <v>524</v>
      </c>
      <c r="E1532" s="17" t="s">
        <v>3376</v>
      </c>
    </row>
    <row r="1533" ht="18.75" spans="1:5">
      <c r="A1533" s="4">
        <v>1531</v>
      </c>
      <c r="B1533" s="4" t="s">
        <v>3388</v>
      </c>
      <c r="C1533" s="18" t="s">
        <v>3389</v>
      </c>
      <c r="D1533" s="7" t="s">
        <v>1123</v>
      </c>
      <c r="E1533" s="17" t="s">
        <v>3376</v>
      </c>
    </row>
    <row r="1534" ht="18.75" spans="1:5">
      <c r="A1534" s="4">
        <v>1532</v>
      </c>
      <c r="B1534" s="4" t="s">
        <v>3390</v>
      </c>
      <c r="C1534" s="18" t="s">
        <v>3391</v>
      </c>
      <c r="D1534" s="7" t="s">
        <v>95</v>
      </c>
      <c r="E1534" s="17" t="s">
        <v>3376</v>
      </c>
    </row>
    <row r="1535" ht="18.75" spans="1:5">
      <c r="A1535" s="4">
        <v>1533</v>
      </c>
      <c r="B1535" s="4" t="s">
        <v>3392</v>
      </c>
      <c r="C1535" s="18" t="s">
        <v>3393</v>
      </c>
      <c r="D1535" s="7" t="s">
        <v>276</v>
      </c>
      <c r="E1535" s="17" t="s">
        <v>3376</v>
      </c>
    </row>
    <row r="1536" ht="18.75" spans="1:5">
      <c r="A1536" s="4">
        <v>1534</v>
      </c>
      <c r="B1536" s="4" t="s">
        <v>3394</v>
      </c>
      <c r="C1536" s="18" t="s">
        <v>3395</v>
      </c>
      <c r="D1536" s="7" t="s">
        <v>1186</v>
      </c>
      <c r="E1536" s="17" t="s">
        <v>3376</v>
      </c>
    </row>
    <row r="1537" ht="18.75" spans="1:5">
      <c r="A1537" s="4">
        <v>1535</v>
      </c>
      <c r="B1537" s="4" t="s">
        <v>3396</v>
      </c>
      <c r="C1537" s="18" t="s">
        <v>3397</v>
      </c>
      <c r="D1537" s="7" t="s">
        <v>1495</v>
      </c>
      <c r="E1537" s="17" t="s">
        <v>3376</v>
      </c>
    </row>
    <row r="1538" ht="18.75" spans="1:5">
      <c r="A1538" s="4">
        <v>1536</v>
      </c>
      <c r="B1538" s="4" t="s">
        <v>3398</v>
      </c>
      <c r="C1538" s="18" t="s">
        <v>3399</v>
      </c>
      <c r="D1538" s="7" t="s">
        <v>882</v>
      </c>
      <c r="E1538" s="17" t="s">
        <v>3376</v>
      </c>
    </row>
    <row r="1539" ht="18.75" spans="1:5">
      <c r="A1539" s="4">
        <v>1537</v>
      </c>
      <c r="B1539" s="4" t="s">
        <v>3400</v>
      </c>
      <c r="C1539" s="18" t="s">
        <v>3401</v>
      </c>
      <c r="D1539" s="7" t="s">
        <v>276</v>
      </c>
      <c r="E1539" s="17" t="s">
        <v>3376</v>
      </c>
    </row>
    <row r="1540" ht="18.75" spans="1:5">
      <c r="A1540" s="4">
        <v>1538</v>
      </c>
      <c r="B1540" s="4" t="s">
        <v>3402</v>
      </c>
      <c r="C1540" s="18" t="s">
        <v>3403</v>
      </c>
      <c r="D1540" s="7" t="s">
        <v>159</v>
      </c>
      <c r="E1540" s="17" t="s">
        <v>3376</v>
      </c>
    </row>
    <row r="1541" ht="18.75" spans="1:5">
      <c r="A1541" s="4">
        <v>1539</v>
      </c>
      <c r="B1541" s="4" t="s">
        <v>3404</v>
      </c>
      <c r="C1541" s="18" t="s">
        <v>3405</v>
      </c>
      <c r="D1541" s="7" t="s">
        <v>1797</v>
      </c>
      <c r="E1541" s="17" t="s">
        <v>3376</v>
      </c>
    </row>
    <row r="1542" ht="18.75" spans="1:5">
      <c r="A1542" s="4">
        <v>1540</v>
      </c>
      <c r="B1542" s="4" t="s">
        <v>3406</v>
      </c>
      <c r="C1542" s="18" t="s">
        <v>3407</v>
      </c>
      <c r="D1542" s="7" t="s">
        <v>605</v>
      </c>
      <c r="E1542" s="17" t="s">
        <v>3376</v>
      </c>
    </row>
    <row r="1543" ht="18.75" spans="1:5">
      <c r="A1543" s="4">
        <v>1541</v>
      </c>
      <c r="B1543" s="4" t="s">
        <v>3408</v>
      </c>
      <c r="C1543" s="18" t="s">
        <v>3409</v>
      </c>
      <c r="D1543" s="7" t="s">
        <v>1150</v>
      </c>
      <c r="E1543" s="17" t="s">
        <v>3376</v>
      </c>
    </row>
    <row r="1544" ht="18.75" spans="1:5">
      <c r="A1544" s="4">
        <v>1542</v>
      </c>
      <c r="B1544" s="4" t="s">
        <v>3410</v>
      </c>
      <c r="C1544" s="18" t="s">
        <v>3411</v>
      </c>
      <c r="D1544" s="7" t="s">
        <v>1150</v>
      </c>
      <c r="E1544" s="17" t="s">
        <v>3376</v>
      </c>
    </row>
    <row r="1545" ht="18.75" spans="1:5">
      <c r="A1545" s="4">
        <v>1543</v>
      </c>
      <c r="B1545" s="4" t="s">
        <v>3412</v>
      </c>
      <c r="C1545" s="18" t="s">
        <v>3413</v>
      </c>
      <c r="D1545" s="7" t="s">
        <v>605</v>
      </c>
      <c r="E1545" s="17" t="s">
        <v>3376</v>
      </c>
    </row>
    <row r="1546" ht="18.75" spans="1:5">
      <c r="A1546" s="4">
        <v>1544</v>
      </c>
      <c r="B1546" s="4" t="s">
        <v>3414</v>
      </c>
      <c r="C1546" s="18" t="s">
        <v>3415</v>
      </c>
      <c r="D1546" s="7" t="s">
        <v>313</v>
      </c>
      <c r="E1546" s="17" t="s">
        <v>3376</v>
      </c>
    </row>
    <row r="1547" ht="18.75" spans="1:5">
      <c r="A1547" s="4">
        <v>1545</v>
      </c>
      <c r="B1547" s="4" t="s">
        <v>3416</v>
      </c>
      <c r="C1547" s="18" t="s">
        <v>3417</v>
      </c>
      <c r="D1547" s="7" t="s">
        <v>258</v>
      </c>
      <c r="E1547" s="17" t="s">
        <v>3376</v>
      </c>
    </row>
    <row r="1548" ht="18.75" spans="1:5">
      <c r="A1548" s="4">
        <v>1546</v>
      </c>
      <c r="B1548" s="4" t="s">
        <v>3418</v>
      </c>
      <c r="C1548" s="18" t="s">
        <v>3419</v>
      </c>
      <c r="D1548" s="7" t="s">
        <v>806</v>
      </c>
      <c r="E1548" s="17" t="s">
        <v>3376</v>
      </c>
    </row>
    <row r="1549" ht="18.75" spans="1:5">
      <c r="A1549" s="4">
        <v>1547</v>
      </c>
      <c r="B1549" s="4" t="s">
        <v>3420</v>
      </c>
      <c r="C1549" s="18" t="s">
        <v>3421</v>
      </c>
      <c r="D1549" s="7" t="s">
        <v>524</v>
      </c>
      <c r="E1549" s="17" t="s">
        <v>3376</v>
      </c>
    </row>
    <row r="1550" ht="18.75" spans="1:5">
      <c r="A1550" s="4">
        <v>1548</v>
      </c>
      <c r="B1550" s="4" t="s">
        <v>3422</v>
      </c>
      <c r="C1550" s="18" t="s">
        <v>3423</v>
      </c>
      <c r="D1550" s="7" t="s">
        <v>605</v>
      </c>
      <c r="E1550" s="17" t="s">
        <v>3376</v>
      </c>
    </row>
    <row r="1551" ht="18.75" spans="1:5">
      <c r="A1551" s="4">
        <v>1549</v>
      </c>
      <c r="B1551" s="4" t="s">
        <v>3424</v>
      </c>
      <c r="C1551" s="18" t="s">
        <v>3425</v>
      </c>
      <c r="D1551" s="7" t="s">
        <v>264</v>
      </c>
      <c r="E1551" s="17" t="s">
        <v>3376</v>
      </c>
    </row>
    <row r="1552" ht="18.75" spans="1:5">
      <c r="A1552" s="4">
        <v>1550</v>
      </c>
      <c r="B1552" s="4" t="s">
        <v>3426</v>
      </c>
      <c r="C1552" s="18" t="s">
        <v>3427</v>
      </c>
      <c r="D1552" s="7" t="s">
        <v>680</v>
      </c>
      <c r="E1552" s="17" t="s">
        <v>3376</v>
      </c>
    </row>
    <row r="1553" ht="18.75" spans="1:5">
      <c r="A1553" s="4">
        <v>1551</v>
      </c>
      <c r="B1553" s="4" t="s">
        <v>3428</v>
      </c>
      <c r="C1553" s="18" t="s">
        <v>3429</v>
      </c>
      <c r="D1553" s="7" t="s">
        <v>2627</v>
      </c>
      <c r="E1553" s="17" t="s">
        <v>3376</v>
      </c>
    </row>
    <row r="1554" ht="18.75" spans="1:5">
      <c r="A1554" s="4">
        <v>1552</v>
      </c>
      <c r="B1554" s="4" t="s">
        <v>3430</v>
      </c>
      <c r="C1554" s="18" t="s">
        <v>3431</v>
      </c>
      <c r="D1554" s="7" t="s">
        <v>1760</v>
      </c>
      <c r="E1554" s="17" t="s">
        <v>3376</v>
      </c>
    </row>
    <row r="1555" ht="18.75" spans="1:5">
      <c r="A1555" s="4">
        <v>1553</v>
      </c>
      <c r="B1555" s="4" t="s">
        <v>3432</v>
      </c>
      <c r="C1555" s="18" t="s">
        <v>3433</v>
      </c>
      <c r="D1555" s="7" t="s">
        <v>1760</v>
      </c>
      <c r="E1555" s="17" t="s">
        <v>3376</v>
      </c>
    </row>
    <row r="1556" ht="18.75" spans="1:5">
      <c r="A1556" s="4">
        <v>1554</v>
      </c>
      <c r="B1556" s="4" t="s">
        <v>3434</v>
      </c>
      <c r="C1556" s="18" t="s">
        <v>3435</v>
      </c>
      <c r="D1556" s="7" t="s">
        <v>264</v>
      </c>
      <c r="E1556" s="17" t="s">
        <v>3376</v>
      </c>
    </row>
    <row r="1557" ht="18.75" spans="1:5">
      <c r="A1557" s="4">
        <v>1555</v>
      </c>
      <c r="B1557" s="4" t="s">
        <v>3436</v>
      </c>
      <c r="C1557" s="18" t="s">
        <v>3437</v>
      </c>
      <c r="D1557" s="7" t="s">
        <v>481</v>
      </c>
      <c r="E1557" s="17" t="s">
        <v>3376</v>
      </c>
    </row>
    <row r="1558" ht="18.75" spans="1:5">
      <c r="A1558" s="4">
        <v>1556</v>
      </c>
      <c r="B1558" s="4" t="s">
        <v>3438</v>
      </c>
      <c r="C1558" s="18" t="s">
        <v>3439</v>
      </c>
      <c r="D1558" s="7" t="s">
        <v>487</v>
      </c>
      <c r="E1558" s="17" t="s">
        <v>3376</v>
      </c>
    </row>
    <row r="1559" ht="18.75" spans="1:5">
      <c r="A1559" s="4">
        <v>1557</v>
      </c>
      <c r="B1559" s="4" t="s">
        <v>3440</v>
      </c>
      <c r="C1559" s="18" t="s">
        <v>3441</v>
      </c>
      <c r="D1559" s="7" t="s">
        <v>63</v>
      </c>
      <c r="E1559" s="17" t="s">
        <v>3376</v>
      </c>
    </row>
    <row r="1560" ht="18.75" spans="1:5">
      <c r="A1560" s="4">
        <v>1558</v>
      </c>
      <c r="B1560" s="4" t="s">
        <v>3442</v>
      </c>
      <c r="C1560" s="18" t="s">
        <v>3443</v>
      </c>
      <c r="D1560" s="7" t="s">
        <v>83</v>
      </c>
      <c r="E1560" s="17" t="s">
        <v>3376</v>
      </c>
    </row>
    <row r="1561" ht="18.75" spans="1:5">
      <c r="A1561" s="4">
        <v>1559</v>
      </c>
      <c r="B1561" s="4" t="s">
        <v>3444</v>
      </c>
      <c r="C1561" s="18" t="s">
        <v>3445</v>
      </c>
      <c r="D1561" s="7" t="s">
        <v>1249</v>
      </c>
      <c r="E1561" s="17" t="s">
        <v>3376</v>
      </c>
    </row>
    <row r="1562" ht="18.75" spans="1:5">
      <c r="A1562" s="4">
        <v>1560</v>
      </c>
      <c r="B1562" s="4" t="s">
        <v>3446</v>
      </c>
      <c r="C1562" s="18" t="s">
        <v>3447</v>
      </c>
      <c r="D1562" s="7" t="s">
        <v>159</v>
      </c>
      <c r="E1562" s="17" t="s">
        <v>3376</v>
      </c>
    </row>
    <row r="1563" ht="18.75" spans="1:5">
      <c r="A1563" s="4">
        <v>1561</v>
      </c>
      <c r="B1563" s="4" t="s">
        <v>3448</v>
      </c>
      <c r="C1563" s="18" t="s">
        <v>3449</v>
      </c>
      <c r="D1563" s="7" t="s">
        <v>605</v>
      </c>
      <c r="E1563" s="17" t="s">
        <v>3376</v>
      </c>
    </row>
    <row r="1564" ht="18.75" spans="1:5">
      <c r="A1564" s="4">
        <v>1562</v>
      </c>
      <c r="B1564" s="4" t="s">
        <v>3450</v>
      </c>
      <c r="C1564" s="18" t="s">
        <v>3451</v>
      </c>
      <c r="D1564" s="7" t="s">
        <v>605</v>
      </c>
      <c r="E1564" s="17" t="s">
        <v>3376</v>
      </c>
    </row>
    <row r="1565" ht="18.75" spans="1:5">
      <c r="A1565" s="4">
        <v>1563</v>
      </c>
      <c r="B1565" s="4" t="s">
        <v>3452</v>
      </c>
      <c r="C1565" s="18" t="s">
        <v>3453</v>
      </c>
      <c r="D1565" s="7" t="s">
        <v>159</v>
      </c>
      <c r="E1565" s="17" t="s">
        <v>3376</v>
      </c>
    </row>
    <row r="1566" ht="18.75" spans="1:5">
      <c r="A1566" s="4">
        <v>1564</v>
      </c>
      <c r="B1566" s="4" t="s">
        <v>3454</v>
      </c>
      <c r="C1566" s="18" t="s">
        <v>3455</v>
      </c>
      <c r="D1566" s="7" t="s">
        <v>159</v>
      </c>
      <c r="E1566" s="17" t="s">
        <v>3376</v>
      </c>
    </row>
    <row r="1567" ht="18.75" spans="1:5">
      <c r="A1567" s="4">
        <v>1565</v>
      </c>
      <c r="B1567" s="4" t="s">
        <v>3456</v>
      </c>
      <c r="C1567" s="18" t="s">
        <v>3457</v>
      </c>
      <c r="D1567" s="7" t="s">
        <v>622</v>
      </c>
      <c r="E1567" s="17" t="s">
        <v>3376</v>
      </c>
    </row>
    <row r="1568" ht="18.75" spans="1:5">
      <c r="A1568" s="4">
        <v>1566</v>
      </c>
      <c r="B1568" s="4" t="s">
        <v>3458</v>
      </c>
      <c r="C1568" s="18" t="s">
        <v>3459</v>
      </c>
      <c r="D1568" s="7" t="s">
        <v>63</v>
      </c>
      <c r="E1568" s="17" t="s">
        <v>3376</v>
      </c>
    </row>
    <row r="1569" ht="18.75" spans="1:5">
      <c r="A1569" s="4">
        <v>1567</v>
      </c>
      <c r="B1569" s="4" t="s">
        <v>3460</v>
      </c>
      <c r="C1569" s="18" t="s">
        <v>3461</v>
      </c>
      <c r="D1569" s="7" t="s">
        <v>246</v>
      </c>
      <c r="E1569" s="17" t="s">
        <v>3376</v>
      </c>
    </row>
    <row r="1570" ht="18.75" spans="1:5">
      <c r="A1570" s="4">
        <v>1568</v>
      </c>
      <c r="B1570" s="4" t="s">
        <v>3462</v>
      </c>
      <c r="C1570" s="18" t="s">
        <v>3463</v>
      </c>
      <c r="D1570" s="7" t="s">
        <v>246</v>
      </c>
      <c r="E1570" s="17" t="s">
        <v>3376</v>
      </c>
    </row>
    <row r="1571" ht="18.75" spans="1:5">
      <c r="A1571" s="4">
        <v>1569</v>
      </c>
      <c r="B1571" s="4" t="s">
        <v>3464</v>
      </c>
      <c r="C1571" s="18" t="s">
        <v>3465</v>
      </c>
      <c r="D1571" s="7" t="s">
        <v>63</v>
      </c>
      <c r="E1571" s="17" t="s">
        <v>3376</v>
      </c>
    </row>
    <row r="1572" ht="18.75" spans="1:5">
      <c r="A1572" s="4">
        <v>1570</v>
      </c>
      <c r="B1572" s="4" t="s">
        <v>3466</v>
      </c>
      <c r="C1572" s="18" t="s">
        <v>3467</v>
      </c>
      <c r="D1572" s="7" t="s">
        <v>63</v>
      </c>
      <c r="E1572" s="17" t="s">
        <v>3376</v>
      </c>
    </row>
    <row r="1573" ht="18.75" spans="1:5">
      <c r="A1573" s="4">
        <v>1571</v>
      </c>
      <c r="B1573" s="4" t="s">
        <v>3468</v>
      </c>
      <c r="C1573" s="18" t="s">
        <v>3469</v>
      </c>
      <c r="D1573" s="7" t="s">
        <v>63</v>
      </c>
      <c r="E1573" s="17" t="s">
        <v>3376</v>
      </c>
    </row>
    <row r="1574" ht="18.75" spans="1:5">
      <c r="A1574" s="4">
        <v>1572</v>
      </c>
      <c r="B1574" s="4" t="s">
        <v>3470</v>
      </c>
      <c r="C1574" s="18" t="s">
        <v>3471</v>
      </c>
      <c r="D1574" s="7" t="s">
        <v>332</v>
      </c>
      <c r="E1574" s="17" t="s">
        <v>3376</v>
      </c>
    </row>
    <row r="1575" ht="18.75" spans="1:5">
      <c r="A1575" s="4">
        <v>1573</v>
      </c>
      <c r="B1575" s="4" t="s">
        <v>3472</v>
      </c>
      <c r="C1575" s="18" t="s">
        <v>3473</v>
      </c>
      <c r="D1575" s="7" t="s">
        <v>201</v>
      </c>
      <c r="E1575" s="17" t="s">
        <v>3376</v>
      </c>
    </row>
    <row r="1576" ht="18.75" spans="1:5">
      <c r="A1576" s="4">
        <v>1574</v>
      </c>
      <c r="B1576" s="4" t="s">
        <v>3474</v>
      </c>
      <c r="C1576" s="18" t="s">
        <v>3475</v>
      </c>
      <c r="D1576" s="7" t="s">
        <v>63</v>
      </c>
      <c r="E1576" s="17" t="s">
        <v>3376</v>
      </c>
    </row>
    <row r="1577" ht="18.75" spans="1:5">
      <c r="A1577" s="4">
        <v>1575</v>
      </c>
      <c r="B1577" s="4" t="s">
        <v>3476</v>
      </c>
      <c r="C1577" s="18" t="s">
        <v>3477</v>
      </c>
      <c r="D1577" s="7" t="s">
        <v>172</v>
      </c>
      <c r="E1577" s="17" t="s">
        <v>3376</v>
      </c>
    </row>
    <row r="1578" ht="18.75" spans="1:5">
      <c r="A1578" s="4">
        <v>1576</v>
      </c>
      <c r="B1578" s="4" t="s">
        <v>3478</v>
      </c>
      <c r="C1578" s="18" t="s">
        <v>3479</v>
      </c>
      <c r="D1578" s="7" t="s">
        <v>258</v>
      </c>
      <c r="E1578" s="17" t="s">
        <v>3376</v>
      </c>
    </row>
    <row r="1579" ht="18.75" spans="1:5">
      <c r="A1579" s="4">
        <v>1577</v>
      </c>
      <c r="B1579" s="4" t="s">
        <v>3480</v>
      </c>
      <c r="C1579" s="18" t="s">
        <v>3481</v>
      </c>
      <c r="D1579" s="7" t="s">
        <v>1210</v>
      </c>
      <c r="E1579" s="17" t="s">
        <v>3376</v>
      </c>
    </row>
    <row r="1580" ht="18.75" spans="1:5">
      <c r="A1580" s="4">
        <v>1578</v>
      </c>
      <c r="B1580" s="4" t="s">
        <v>3482</v>
      </c>
      <c r="C1580" s="18" t="s">
        <v>3483</v>
      </c>
      <c r="D1580" s="7" t="s">
        <v>276</v>
      </c>
      <c r="E1580" s="17" t="s">
        <v>3376</v>
      </c>
    </row>
    <row r="1581" ht="18.75" spans="1:5">
      <c r="A1581" s="4">
        <v>1579</v>
      </c>
      <c r="B1581" s="4" t="s">
        <v>3484</v>
      </c>
      <c r="C1581" s="18" t="s">
        <v>3485</v>
      </c>
      <c r="D1581" s="7" t="s">
        <v>63</v>
      </c>
      <c r="E1581" s="17" t="s">
        <v>3376</v>
      </c>
    </row>
    <row r="1582" ht="18.75" spans="1:5">
      <c r="A1582" s="4">
        <v>1580</v>
      </c>
      <c r="B1582" s="4" t="s">
        <v>3486</v>
      </c>
      <c r="C1582" s="18" t="s">
        <v>3487</v>
      </c>
      <c r="D1582" s="7" t="s">
        <v>63</v>
      </c>
      <c r="E1582" s="17" t="s">
        <v>3376</v>
      </c>
    </row>
    <row r="1583" ht="18.75" spans="1:5">
      <c r="A1583" s="4">
        <v>1581</v>
      </c>
      <c r="B1583" s="4" t="s">
        <v>3488</v>
      </c>
      <c r="C1583" s="18" t="s">
        <v>3489</v>
      </c>
      <c r="D1583" s="7" t="s">
        <v>246</v>
      </c>
      <c r="E1583" s="17" t="s">
        <v>3376</v>
      </c>
    </row>
    <row r="1584" ht="18.75" spans="1:5">
      <c r="A1584" s="4">
        <v>1582</v>
      </c>
      <c r="B1584" s="4" t="s">
        <v>3490</v>
      </c>
      <c r="C1584" s="18" t="s">
        <v>3491</v>
      </c>
      <c r="D1584" s="7" t="s">
        <v>63</v>
      </c>
      <c r="E1584" s="17" t="s">
        <v>3376</v>
      </c>
    </row>
    <row r="1585" ht="18.75" spans="1:5">
      <c r="A1585" s="4">
        <v>1583</v>
      </c>
      <c r="B1585" s="4" t="s">
        <v>3492</v>
      </c>
      <c r="C1585" s="18" t="s">
        <v>3493</v>
      </c>
      <c r="D1585" s="7" t="s">
        <v>113</v>
      </c>
      <c r="E1585" s="17" t="s">
        <v>3376</v>
      </c>
    </row>
    <row r="1586" ht="18.75" spans="1:5">
      <c r="A1586" s="4">
        <v>1584</v>
      </c>
      <c r="B1586" s="4" t="s">
        <v>3494</v>
      </c>
      <c r="C1586" s="18" t="s">
        <v>3495</v>
      </c>
      <c r="D1586" s="7" t="s">
        <v>905</v>
      </c>
      <c r="E1586" s="17" t="s">
        <v>3376</v>
      </c>
    </row>
    <row r="1587" ht="18.75" spans="1:5">
      <c r="A1587" s="4">
        <v>1585</v>
      </c>
      <c r="B1587" s="4" t="s">
        <v>3496</v>
      </c>
      <c r="C1587" s="18" t="s">
        <v>3497</v>
      </c>
      <c r="D1587" s="7" t="s">
        <v>605</v>
      </c>
      <c r="E1587" s="17" t="s">
        <v>3376</v>
      </c>
    </row>
    <row r="1588" ht="18.75" spans="1:5">
      <c r="A1588" s="4">
        <v>1586</v>
      </c>
      <c r="B1588" s="4" t="s">
        <v>3498</v>
      </c>
      <c r="C1588" s="18" t="s">
        <v>3499</v>
      </c>
      <c r="D1588" s="7" t="s">
        <v>276</v>
      </c>
      <c r="E1588" s="17" t="s">
        <v>3376</v>
      </c>
    </row>
    <row r="1589" ht="18.75" spans="1:5">
      <c r="A1589" s="4">
        <v>1587</v>
      </c>
      <c r="B1589" s="4" t="s">
        <v>3500</v>
      </c>
      <c r="C1589" s="18" t="s">
        <v>3501</v>
      </c>
      <c r="D1589" s="7" t="s">
        <v>273</v>
      </c>
      <c r="E1589" s="17" t="s">
        <v>3376</v>
      </c>
    </row>
    <row r="1590" ht="18.75" spans="1:5">
      <c r="A1590" s="4">
        <v>1588</v>
      </c>
      <c r="B1590" s="4" t="s">
        <v>3502</v>
      </c>
      <c r="C1590" s="18" t="s">
        <v>3503</v>
      </c>
      <c r="D1590" s="7" t="s">
        <v>1059</v>
      </c>
      <c r="E1590" s="17" t="s">
        <v>3376</v>
      </c>
    </row>
    <row r="1591" ht="18.75" spans="1:5">
      <c r="A1591" s="4">
        <v>1589</v>
      </c>
      <c r="B1591" s="4" t="s">
        <v>3504</v>
      </c>
      <c r="C1591" s="18" t="s">
        <v>3505</v>
      </c>
      <c r="D1591" s="7" t="s">
        <v>258</v>
      </c>
      <c r="E1591" s="17" t="s">
        <v>3376</v>
      </c>
    </row>
    <row r="1592" ht="18.75" spans="1:5">
      <c r="A1592" s="4">
        <v>1590</v>
      </c>
      <c r="B1592" s="4" t="s">
        <v>3506</v>
      </c>
      <c r="C1592" s="18" t="s">
        <v>3507</v>
      </c>
      <c r="D1592" s="7" t="s">
        <v>258</v>
      </c>
      <c r="E1592" s="17" t="s">
        <v>3376</v>
      </c>
    </row>
    <row r="1593" ht="18.75" spans="1:5">
      <c r="A1593" s="4">
        <v>1591</v>
      </c>
      <c r="B1593" s="4" t="s">
        <v>3508</v>
      </c>
      <c r="C1593" s="18" t="s">
        <v>3509</v>
      </c>
      <c r="D1593" s="7" t="s">
        <v>481</v>
      </c>
      <c r="E1593" s="17" t="s">
        <v>3376</v>
      </c>
    </row>
    <row r="1594" ht="18.75" spans="1:5">
      <c r="A1594" s="4">
        <v>1592</v>
      </c>
      <c r="B1594" s="4" t="s">
        <v>3510</v>
      </c>
      <c r="C1594" s="18" t="s">
        <v>3511</v>
      </c>
      <c r="D1594" s="7" t="s">
        <v>1054</v>
      </c>
      <c r="E1594" s="17" t="s">
        <v>3376</v>
      </c>
    </row>
    <row r="1595" ht="18.75" spans="1:5">
      <c r="A1595" s="4">
        <v>1593</v>
      </c>
      <c r="B1595" s="4" t="s">
        <v>3512</v>
      </c>
      <c r="C1595" s="18" t="s">
        <v>3513</v>
      </c>
      <c r="D1595" s="7" t="s">
        <v>63</v>
      </c>
      <c r="E1595" s="17" t="s">
        <v>3376</v>
      </c>
    </row>
    <row r="1596" ht="18.75" spans="1:5">
      <c r="A1596" s="4">
        <v>1594</v>
      </c>
      <c r="B1596" s="4" t="s">
        <v>3514</v>
      </c>
      <c r="C1596" s="18" t="s">
        <v>3515</v>
      </c>
      <c r="D1596" s="7" t="s">
        <v>63</v>
      </c>
      <c r="E1596" s="17" t="s">
        <v>3376</v>
      </c>
    </row>
    <row r="1597" ht="18.75" spans="1:5">
      <c r="A1597" s="4">
        <v>1595</v>
      </c>
      <c r="B1597" s="4" t="s">
        <v>3516</v>
      </c>
      <c r="C1597" s="18" t="s">
        <v>3517</v>
      </c>
      <c r="D1597" s="7" t="s">
        <v>63</v>
      </c>
      <c r="E1597" s="17" t="s">
        <v>3376</v>
      </c>
    </row>
    <row r="1598" ht="18.75" spans="1:5">
      <c r="A1598" s="4">
        <v>1596</v>
      </c>
      <c r="B1598" s="4" t="s">
        <v>3518</v>
      </c>
      <c r="C1598" s="18" t="s">
        <v>3519</v>
      </c>
      <c r="D1598" s="7" t="s">
        <v>246</v>
      </c>
      <c r="E1598" s="17" t="s">
        <v>3376</v>
      </c>
    </row>
    <row r="1599" ht="18.75" spans="1:5">
      <c r="A1599" s="4">
        <v>1597</v>
      </c>
      <c r="B1599" s="4" t="s">
        <v>3520</v>
      </c>
      <c r="C1599" s="18" t="s">
        <v>3521</v>
      </c>
      <c r="D1599" s="7" t="s">
        <v>1760</v>
      </c>
      <c r="E1599" s="17" t="s">
        <v>3376</v>
      </c>
    </row>
    <row r="1600" ht="18.75" spans="1:5">
      <c r="A1600" s="4">
        <v>1598</v>
      </c>
      <c r="B1600" s="4" t="s">
        <v>3522</v>
      </c>
      <c r="C1600" s="18" t="s">
        <v>3523</v>
      </c>
      <c r="D1600" s="7" t="s">
        <v>747</v>
      </c>
      <c r="E1600" s="17" t="s">
        <v>3376</v>
      </c>
    </row>
    <row r="1601" ht="18.75" spans="1:5">
      <c r="A1601" s="4">
        <v>1599</v>
      </c>
      <c r="B1601" s="4" t="s">
        <v>3524</v>
      </c>
      <c r="C1601" s="18" t="s">
        <v>3525</v>
      </c>
      <c r="D1601" s="7" t="s">
        <v>3143</v>
      </c>
      <c r="E1601" s="17" t="s">
        <v>3376</v>
      </c>
    </row>
    <row r="1602" ht="18.75" spans="1:5">
      <c r="A1602" s="4">
        <v>1600</v>
      </c>
      <c r="B1602" s="4" t="s">
        <v>3526</v>
      </c>
      <c r="C1602" s="18" t="s">
        <v>3527</v>
      </c>
      <c r="D1602" s="7" t="s">
        <v>1760</v>
      </c>
      <c r="E1602" s="17" t="s">
        <v>3376</v>
      </c>
    </row>
    <row r="1603" ht="18.75" spans="1:5">
      <c r="A1603" s="4">
        <v>1601</v>
      </c>
      <c r="B1603" s="4" t="s">
        <v>3528</v>
      </c>
      <c r="C1603" s="18" t="s">
        <v>3529</v>
      </c>
      <c r="D1603" s="7" t="s">
        <v>63</v>
      </c>
      <c r="E1603" s="17" t="s">
        <v>3376</v>
      </c>
    </row>
    <row r="1604" ht="18.75" spans="1:5">
      <c r="A1604" s="4">
        <v>1602</v>
      </c>
      <c r="B1604" s="4" t="s">
        <v>3530</v>
      </c>
      <c r="C1604" s="18" t="s">
        <v>3531</v>
      </c>
      <c r="D1604" s="7" t="s">
        <v>159</v>
      </c>
      <c r="E1604" s="17" t="s">
        <v>3376</v>
      </c>
    </row>
    <row r="1605" ht="18.75" spans="1:5">
      <c r="A1605" s="4">
        <v>1603</v>
      </c>
      <c r="B1605" s="4" t="s">
        <v>3532</v>
      </c>
      <c r="C1605" s="18" t="s">
        <v>3533</v>
      </c>
      <c r="D1605" s="7" t="s">
        <v>101</v>
      </c>
      <c r="E1605" s="17" t="s">
        <v>3376</v>
      </c>
    </row>
    <row r="1606" ht="18.75" spans="1:5">
      <c r="A1606" s="4">
        <v>1604</v>
      </c>
      <c r="B1606" s="4" t="s">
        <v>3534</v>
      </c>
      <c r="C1606" s="18" t="s">
        <v>3535</v>
      </c>
      <c r="D1606" s="7" t="s">
        <v>3536</v>
      </c>
      <c r="E1606" s="17" t="s">
        <v>3376</v>
      </c>
    </row>
    <row r="1607" ht="18.75" spans="1:5">
      <c r="A1607" s="4">
        <v>1605</v>
      </c>
      <c r="B1607" s="4" t="s">
        <v>3537</v>
      </c>
      <c r="C1607" s="18" t="s">
        <v>3538</v>
      </c>
      <c r="D1607" s="7" t="s">
        <v>1415</v>
      </c>
      <c r="E1607" s="17" t="s">
        <v>3376</v>
      </c>
    </row>
    <row r="1608" ht="18.75" spans="1:5">
      <c r="A1608" s="4">
        <v>1606</v>
      </c>
      <c r="B1608" s="4" t="s">
        <v>3539</v>
      </c>
      <c r="C1608" s="18" t="s">
        <v>3540</v>
      </c>
      <c r="D1608" s="7" t="s">
        <v>292</v>
      </c>
      <c r="E1608" s="17" t="s">
        <v>3376</v>
      </c>
    </row>
    <row r="1609" ht="18.75" spans="1:5">
      <c r="A1609" s="4">
        <v>1607</v>
      </c>
      <c r="B1609" s="4" t="s">
        <v>3541</v>
      </c>
      <c r="C1609" s="18" t="s">
        <v>3542</v>
      </c>
      <c r="D1609" s="7" t="s">
        <v>1078</v>
      </c>
      <c r="E1609" s="17" t="s">
        <v>3376</v>
      </c>
    </row>
    <row r="1610" ht="18.75" spans="1:5">
      <c r="A1610" s="4">
        <v>1608</v>
      </c>
      <c r="B1610" s="4" t="s">
        <v>3543</v>
      </c>
      <c r="C1610" s="18" t="s">
        <v>3544</v>
      </c>
      <c r="D1610" s="7" t="s">
        <v>201</v>
      </c>
      <c r="E1610" s="17" t="s">
        <v>3376</v>
      </c>
    </row>
    <row r="1611" ht="18.75" spans="1:5">
      <c r="A1611" s="4">
        <v>1609</v>
      </c>
      <c r="B1611" s="4" t="s">
        <v>3545</v>
      </c>
      <c r="C1611" s="18" t="s">
        <v>3546</v>
      </c>
      <c r="D1611" s="7" t="s">
        <v>2312</v>
      </c>
      <c r="E1611" s="17" t="s">
        <v>3376</v>
      </c>
    </row>
    <row r="1612" ht="18.75" spans="1:5">
      <c r="A1612" s="4">
        <v>1610</v>
      </c>
      <c r="B1612" s="4" t="s">
        <v>3547</v>
      </c>
      <c r="C1612" s="18" t="s">
        <v>3548</v>
      </c>
      <c r="D1612" s="7" t="s">
        <v>282</v>
      </c>
      <c r="E1612" s="17" t="s">
        <v>3376</v>
      </c>
    </row>
    <row r="1613" ht="18.75" spans="1:5">
      <c r="A1613" s="4">
        <v>1611</v>
      </c>
      <c r="B1613" s="4" t="s">
        <v>3549</v>
      </c>
      <c r="C1613" s="18" t="s">
        <v>3550</v>
      </c>
      <c r="D1613" s="7" t="s">
        <v>634</v>
      </c>
      <c r="E1613" s="17" t="s">
        <v>3376</v>
      </c>
    </row>
    <row r="1614" ht="18.75" spans="1:5">
      <c r="A1614" s="4">
        <v>1612</v>
      </c>
      <c r="B1614" s="4" t="s">
        <v>3551</v>
      </c>
      <c r="C1614" s="18" t="s">
        <v>3552</v>
      </c>
      <c r="D1614" s="7" t="s">
        <v>2421</v>
      </c>
      <c r="E1614" s="17" t="s">
        <v>3376</v>
      </c>
    </row>
    <row r="1615" ht="18.75" spans="1:5">
      <c r="A1615" s="4">
        <v>1613</v>
      </c>
      <c r="B1615" s="4" t="s">
        <v>3553</v>
      </c>
      <c r="C1615" s="18" t="s">
        <v>3554</v>
      </c>
      <c r="D1615" s="7" t="s">
        <v>450</v>
      </c>
      <c r="E1615" s="17" t="s">
        <v>3376</v>
      </c>
    </row>
    <row r="1616" ht="18.75" spans="1:5">
      <c r="A1616" s="4">
        <v>1614</v>
      </c>
      <c r="B1616" s="4" t="s">
        <v>3555</v>
      </c>
      <c r="C1616" s="18" t="s">
        <v>3556</v>
      </c>
      <c r="D1616" s="7" t="s">
        <v>529</v>
      </c>
      <c r="E1616" s="17" t="s">
        <v>3376</v>
      </c>
    </row>
    <row r="1617" ht="18.75" spans="1:5">
      <c r="A1617" s="4">
        <v>1615</v>
      </c>
      <c r="B1617" s="4" t="s">
        <v>3557</v>
      </c>
      <c r="C1617" s="18" t="s">
        <v>3558</v>
      </c>
      <c r="D1617" s="7" t="s">
        <v>1269</v>
      </c>
      <c r="E1617" s="17" t="s">
        <v>3376</v>
      </c>
    </row>
    <row r="1618" ht="18.75" spans="1:5">
      <c r="A1618" s="4">
        <v>1616</v>
      </c>
      <c r="B1618" s="4" t="s">
        <v>3559</v>
      </c>
      <c r="C1618" s="18" t="s">
        <v>3560</v>
      </c>
      <c r="D1618" s="7" t="s">
        <v>747</v>
      </c>
      <c r="E1618" s="17" t="s">
        <v>3376</v>
      </c>
    </row>
    <row r="1619" ht="18.75" spans="1:5">
      <c r="A1619" s="4">
        <v>1617</v>
      </c>
      <c r="B1619" s="4" t="s">
        <v>3561</v>
      </c>
      <c r="C1619" s="18" t="s">
        <v>3562</v>
      </c>
      <c r="D1619" s="7" t="s">
        <v>246</v>
      </c>
      <c r="E1619" s="17" t="s">
        <v>3376</v>
      </c>
    </row>
    <row r="1620" ht="18.75" spans="1:5">
      <c r="A1620" s="4">
        <v>1618</v>
      </c>
      <c r="B1620" s="4" t="s">
        <v>3563</v>
      </c>
      <c r="C1620" s="18" t="s">
        <v>3564</v>
      </c>
      <c r="D1620" s="7" t="s">
        <v>1354</v>
      </c>
      <c r="E1620" s="17" t="s">
        <v>3376</v>
      </c>
    </row>
    <row r="1621" ht="18.75" spans="1:5">
      <c r="A1621" s="4">
        <v>1619</v>
      </c>
      <c r="B1621" s="4" t="s">
        <v>3565</v>
      </c>
      <c r="C1621" s="18" t="s">
        <v>3566</v>
      </c>
      <c r="D1621" s="7" t="s">
        <v>165</v>
      </c>
      <c r="E1621" s="17" t="s">
        <v>3376</v>
      </c>
    </row>
    <row r="1622" ht="18.75" spans="1:5">
      <c r="A1622" s="4">
        <v>1620</v>
      </c>
      <c r="B1622" s="4" t="s">
        <v>3567</v>
      </c>
      <c r="C1622" s="18" t="s">
        <v>3568</v>
      </c>
      <c r="D1622" s="7" t="s">
        <v>556</v>
      </c>
      <c r="E1622" s="17" t="s">
        <v>3376</v>
      </c>
    </row>
    <row r="1623" ht="18.75" spans="1:5">
      <c r="A1623" s="4">
        <v>1621</v>
      </c>
      <c r="B1623" s="4" t="s">
        <v>3569</v>
      </c>
      <c r="C1623" s="18" t="s">
        <v>3570</v>
      </c>
      <c r="D1623" s="7" t="s">
        <v>201</v>
      </c>
      <c r="E1623" s="17" t="s">
        <v>3376</v>
      </c>
    </row>
    <row r="1624" ht="18.75" spans="1:5">
      <c r="A1624" s="4">
        <v>1622</v>
      </c>
      <c r="B1624" s="4" t="s">
        <v>3571</v>
      </c>
      <c r="C1624" s="18" t="s">
        <v>3572</v>
      </c>
      <c r="D1624" s="7" t="s">
        <v>1477</v>
      </c>
      <c r="E1624" s="17" t="s">
        <v>3376</v>
      </c>
    </row>
    <row r="1625" ht="18.75" spans="1:5">
      <c r="A1625" s="4">
        <v>1623</v>
      </c>
      <c r="B1625" s="4" t="s">
        <v>3573</v>
      </c>
      <c r="C1625" s="18" t="s">
        <v>3574</v>
      </c>
      <c r="D1625" s="7" t="s">
        <v>92</v>
      </c>
      <c r="E1625" s="17" t="s">
        <v>3376</v>
      </c>
    </row>
    <row r="1626" ht="18.75" spans="1:5">
      <c r="A1626" s="4">
        <v>1624</v>
      </c>
      <c r="B1626" s="4" t="s">
        <v>3575</v>
      </c>
      <c r="C1626" s="18" t="s">
        <v>3576</v>
      </c>
      <c r="D1626" s="7" t="s">
        <v>63</v>
      </c>
      <c r="E1626" s="17" t="s">
        <v>3376</v>
      </c>
    </row>
    <row r="1627" ht="18.75" spans="1:5">
      <c r="A1627" s="4">
        <v>1625</v>
      </c>
      <c r="B1627" s="4" t="s">
        <v>3577</v>
      </c>
      <c r="C1627" s="18" t="s">
        <v>3578</v>
      </c>
      <c r="D1627" s="7" t="s">
        <v>852</v>
      </c>
      <c r="E1627" s="17" t="s">
        <v>3376</v>
      </c>
    </row>
    <row r="1628" ht="18.75" spans="1:5">
      <c r="A1628" s="4">
        <v>1626</v>
      </c>
      <c r="B1628" s="4" t="s">
        <v>3579</v>
      </c>
      <c r="C1628" s="18" t="s">
        <v>3580</v>
      </c>
      <c r="D1628" s="7" t="s">
        <v>255</v>
      </c>
      <c r="E1628" s="17" t="s">
        <v>3376</v>
      </c>
    </row>
    <row r="1629" ht="18.75" spans="1:5">
      <c r="A1629" s="4">
        <v>1627</v>
      </c>
      <c r="B1629" s="4" t="s">
        <v>3581</v>
      </c>
      <c r="C1629" s="18" t="s">
        <v>3582</v>
      </c>
      <c r="D1629" s="7" t="s">
        <v>654</v>
      </c>
      <c r="E1629" s="17" t="s">
        <v>3376</v>
      </c>
    </row>
    <row r="1630" ht="18.75" spans="1:5">
      <c r="A1630" s="4">
        <v>1628</v>
      </c>
      <c r="B1630" s="4" t="s">
        <v>3583</v>
      </c>
      <c r="C1630" s="18" t="s">
        <v>3584</v>
      </c>
      <c r="D1630" s="7" t="s">
        <v>2358</v>
      </c>
      <c r="E1630" s="17" t="s">
        <v>3376</v>
      </c>
    </row>
    <row r="1631" ht="18.75" spans="1:5">
      <c r="A1631" s="4">
        <v>1629</v>
      </c>
      <c r="B1631" s="4" t="s">
        <v>3585</v>
      </c>
      <c r="C1631" s="18" t="s">
        <v>3586</v>
      </c>
      <c r="D1631" s="7" t="s">
        <v>758</v>
      </c>
      <c r="E1631" s="17" t="s">
        <v>3376</v>
      </c>
    </row>
    <row r="1632" ht="18.75" spans="1:5">
      <c r="A1632" s="4">
        <v>1630</v>
      </c>
      <c r="B1632" s="4" t="s">
        <v>3587</v>
      </c>
      <c r="C1632" s="18" t="s">
        <v>3588</v>
      </c>
      <c r="D1632" s="7" t="s">
        <v>3589</v>
      </c>
      <c r="E1632" s="17" t="s">
        <v>3376</v>
      </c>
    </row>
    <row r="1633" ht="18.75" spans="1:5">
      <c r="A1633" s="4">
        <v>1631</v>
      </c>
      <c r="B1633" s="4" t="s">
        <v>3590</v>
      </c>
      <c r="C1633" s="18" t="s">
        <v>3591</v>
      </c>
      <c r="D1633" s="7" t="s">
        <v>3592</v>
      </c>
      <c r="E1633" s="17" t="s">
        <v>3376</v>
      </c>
    </row>
    <row r="1634" ht="18.75" spans="1:5">
      <c r="A1634" s="4">
        <v>1632</v>
      </c>
      <c r="B1634" s="4" t="s">
        <v>3593</v>
      </c>
      <c r="C1634" s="18" t="s">
        <v>3594</v>
      </c>
      <c r="D1634" s="7" t="s">
        <v>747</v>
      </c>
      <c r="E1634" s="17" t="s">
        <v>3376</v>
      </c>
    </row>
    <row r="1635" ht="18.75" spans="1:5">
      <c r="A1635" s="4">
        <v>1633</v>
      </c>
      <c r="B1635" s="4" t="s">
        <v>3595</v>
      </c>
      <c r="C1635" s="18" t="s">
        <v>3596</v>
      </c>
      <c r="D1635" s="7" t="s">
        <v>450</v>
      </c>
      <c r="E1635" s="17" t="s">
        <v>3376</v>
      </c>
    </row>
    <row r="1636" ht="18.75" spans="1:5">
      <c r="A1636" s="4">
        <v>1634</v>
      </c>
      <c r="B1636" s="4" t="s">
        <v>3597</v>
      </c>
      <c r="C1636" s="18" t="s">
        <v>3598</v>
      </c>
      <c r="D1636" s="7" t="s">
        <v>902</v>
      </c>
      <c r="E1636" s="17" t="s">
        <v>3376</v>
      </c>
    </row>
    <row r="1637" ht="18.75" spans="1:5">
      <c r="A1637" s="4">
        <v>1635</v>
      </c>
      <c r="B1637" s="4" t="s">
        <v>3599</v>
      </c>
      <c r="C1637" s="18" t="s">
        <v>3600</v>
      </c>
      <c r="D1637" s="7" t="s">
        <v>517</v>
      </c>
      <c r="E1637" s="17" t="s">
        <v>3376</v>
      </c>
    </row>
    <row r="1638" ht="18.75" spans="1:5">
      <c r="A1638" s="4">
        <v>1636</v>
      </c>
      <c r="B1638" s="4" t="s">
        <v>3601</v>
      </c>
      <c r="C1638" s="18" t="s">
        <v>3602</v>
      </c>
      <c r="D1638" s="7" t="s">
        <v>156</v>
      </c>
      <c r="E1638" s="17" t="s">
        <v>3376</v>
      </c>
    </row>
    <row r="1639" ht="18.75" spans="1:5">
      <c r="A1639" s="4">
        <v>1637</v>
      </c>
      <c r="B1639" s="4" t="s">
        <v>3603</v>
      </c>
      <c r="C1639" s="18" t="s">
        <v>3604</v>
      </c>
      <c r="D1639" s="7" t="s">
        <v>310</v>
      </c>
      <c r="E1639" s="17" t="s">
        <v>3376</v>
      </c>
    </row>
    <row r="1640" ht="18.75" spans="1:5">
      <c r="A1640" s="4">
        <v>1638</v>
      </c>
      <c r="B1640" s="4" t="s">
        <v>3605</v>
      </c>
      <c r="C1640" s="18" t="s">
        <v>3606</v>
      </c>
      <c r="D1640" s="7" t="s">
        <v>397</v>
      </c>
      <c r="E1640" s="17" t="s">
        <v>3376</v>
      </c>
    </row>
    <row r="1641" ht="18.75" spans="1:5">
      <c r="A1641" s="4">
        <v>1639</v>
      </c>
      <c r="B1641" s="4" t="s">
        <v>3607</v>
      </c>
      <c r="C1641" s="18" t="s">
        <v>3608</v>
      </c>
      <c r="D1641" s="7" t="s">
        <v>279</v>
      </c>
      <c r="E1641" s="17" t="s">
        <v>3376</v>
      </c>
    </row>
    <row r="1642" ht="18.75" spans="1:5">
      <c r="A1642" s="4">
        <v>1640</v>
      </c>
      <c r="B1642" s="4" t="s">
        <v>3609</v>
      </c>
      <c r="C1642" s="18" t="s">
        <v>3610</v>
      </c>
      <c r="D1642" s="7" t="s">
        <v>1186</v>
      </c>
      <c r="E1642" s="17" t="s">
        <v>3376</v>
      </c>
    </row>
    <row r="1643" ht="18.75" spans="1:5">
      <c r="A1643" s="4">
        <v>1641</v>
      </c>
      <c r="B1643" s="4" t="s">
        <v>3611</v>
      </c>
      <c r="C1643" s="18" t="s">
        <v>3612</v>
      </c>
      <c r="D1643" s="7" t="s">
        <v>156</v>
      </c>
      <c r="E1643" s="17" t="s">
        <v>3376</v>
      </c>
    </row>
    <row r="1644" ht="18.75" spans="1:5">
      <c r="A1644" s="4">
        <v>1642</v>
      </c>
      <c r="B1644" s="4" t="s">
        <v>3613</v>
      </c>
      <c r="C1644" s="18" t="s">
        <v>3614</v>
      </c>
      <c r="D1644" s="7" t="s">
        <v>1165</v>
      </c>
      <c r="E1644" s="17" t="s">
        <v>3376</v>
      </c>
    </row>
    <row r="1645" ht="18.75" spans="1:5">
      <c r="A1645" s="4">
        <v>1643</v>
      </c>
      <c r="B1645" s="4" t="s">
        <v>3615</v>
      </c>
      <c r="C1645" s="18" t="s">
        <v>3616</v>
      </c>
      <c r="D1645" s="7" t="s">
        <v>580</v>
      </c>
      <c r="E1645" s="17" t="s">
        <v>3376</v>
      </c>
    </row>
    <row r="1646" ht="18.75" spans="1:5">
      <c r="A1646" s="4">
        <v>1644</v>
      </c>
      <c r="B1646" s="4" t="s">
        <v>3617</v>
      </c>
      <c r="C1646" s="18" t="s">
        <v>3618</v>
      </c>
      <c r="D1646" s="7" t="s">
        <v>1207</v>
      </c>
      <c r="E1646" s="17" t="s">
        <v>3376</v>
      </c>
    </row>
    <row r="1647" ht="18.75" spans="1:5">
      <c r="A1647" s="4">
        <v>1645</v>
      </c>
      <c r="B1647" s="4" t="s">
        <v>3619</v>
      </c>
      <c r="C1647" s="18" t="s">
        <v>3620</v>
      </c>
      <c r="D1647" s="7" t="s">
        <v>188</v>
      </c>
      <c r="E1647" s="17" t="s">
        <v>3376</v>
      </c>
    </row>
    <row r="1648" ht="18.75" spans="1:5">
      <c r="A1648" s="4">
        <v>1646</v>
      </c>
      <c r="B1648" s="4" t="s">
        <v>3621</v>
      </c>
      <c r="C1648" s="18" t="s">
        <v>3622</v>
      </c>
      <c r="D1648" s="7" t="s">
        <v>246</v>
      </c>
      <c r="E1648" s="17" t="s">
        <v>3376</v>
      </c>
    </row>
    <row r="1649" ht="18.75" spans="1:5">
      <c r="A1649" s="4">
        <v>1647</v>
      </c>
      <c r="B1649" s="4" t="s">
        <v>3623</v>
      </c>
      <c r="C1649" s="18" t="s">
        <v>3624</v>
      </c>
      <c r="D1649" s="7" t="s">
        <v>414</v>
      </c>
      <c r="E1649" s="17" t="s">
        <v>3376</v>
      </c>
    </row>
    <row r="1650" ht="18.75" spans="1:5">
      <c r="A1650" s="4">
        <v>1648</v>
      </c>
      <c r="B1650" s="4" t="s">
        <v>3625</v>
      </c>
      <c r="C1650" s="18" t="s">
        <v>3626</v>
      </c>
      <c r="D1650" s="7" t="s">
        <v>276</v>
      </c>
      <c r="E1650" s="17" t="s">
        <v>3376</v>
      </c>
    </row>
    <row r="1651" ht="18.75" spans="1:5">
      <c r="A1651" s="4">
        <v>1649</v>
      </c>
      <c r="B1651" s="4" t="s">
        <v>3627</v>
      </c>
      <c r="C1651" s="18" t="s">
        <v>3628</v>
      </c>
      <c r="D1651" s="7" t="s">
        <v>258</v>
      </c>
      <c r="E1651" s="17" t="s">
        <v>3376</v>
      </c>
    </row>
    <row r="1652" ht="18.75" spans="1:5">
      <c r="A1652" s="4">
        <v>1650</v>
      </c>
      <c r="B1652" s="4" t="s">
        <v>3629</v>
      </c>
      <c r="C1652" s="18" t="s">
        <v>3630</v>
      </c>
      <c r="D1652" s="7" t="s">
        <v>137</v>
      </c>
      <c r="E1652" s="17" t="s">
        <v>3376</v>
      </c>
    </row>
    <row r="1653" ht="18.75" spans="1:5">
      <c r="A1653" s="4">
        <v>1651</v>
      </c>
      <c r="B1653" s="4" t="s">
        <v>3631</v>
      </c>
      <c r="C1653" s="18" t="s">
        <v>3632</v>
      </c>
      <c r="D1653" s="7" t="s">
        <v>258</v>
      </c>
      <c r="E1653" s="17" t="s">
        <v>3376</v>
      </c>
    </row>
    <row r="1654" ht="18.75" spans="1:5">
      <c r="A1654" s="4">
        <v>1652</v>
      </c>
      <c r="B1654" s="4" t="s">
        <v>3633</v>
      </c>
      <c r="C1654" s="18" t="s">
        <v>3634</v>
      </c>
      <c r="D1654" s="7" t="s">
        <v>66</v>
      </c>
      <c r="E1654" s="17" t="s">
        <v>3376</v>
      </c>
    </row>
    <row r="1655" ht="18.75" spans="1:5">
      <c r="A1655" s="4">
        <v>1653</v>
      </c>
      <c r="B1655" s="4" t="s">
        <v>3635</v>
      </c>
      <c r="C1655" s="18" t="s">
        <v>3636</v>
      </c>
      <c r="D1655" s="7" t="s">
        <v>625</v>
      </c>
      <c r="E1655" s="17" t="s">
        <v>3376</v>
      </c>
    </row>
    <row r="1656" ht="18.75" spans="1:5">
      <c r="A1656" s="4">
        <v>1654</v>
      </c>
      <c r="B1656" s="4" t="s">
        <v>3637</v>
      </c>
      <c r="C1656" s="18" t="s">
        <v>3638</v>
      </c>
      <c r="D1656" s="7" t="s">
        <v>276</v>
      </c>
      <c r="E1656" s="17" t="s">
        <v>3376</v>
      </c>
    </row>
    <row r="1657" ht="18.75" spans="1:5">
      <c r="A1657" s="4">
        <v>1655</v>
      </c>
      <c r="B1657" s="4" t="s">
        <v>3639</v>
      </c>
      <c r="C1657" s="18" t="s">
        <v>3640</v>
      </c>
      <c r="D1657" s="7" t="s">
        <v>634</v>
      </c>
      <c r="E1657" s="17" t="s">
        <v>3376</v>
      </c>
    </row>
    <row r="1658" ht="18.75" spans="1:5">
      <c r="A1658" s="4">
        <v>1656</v>
      </c>
      <c r="B1658" s="4" t="s">
        <v>3641</v>
      </c>
      <c r="C1658" s="18" t="s">
        <v>3642</v>
      </c>
      <c r="D1658" s="7" t="s">
        <v>3643</v>
      </c>
      <c r="E1658" s="17" t="s">
        <v>3376</v>
      </c>
    </row>
    <row r="1659" ht="18.75" spans="1:5">
      <c r="A1659" s="4">
        <v>1657</v>
      </c>
      <c r="B1659" s="4" t="s">
        <v>3644</v>
      </c>
      <c r="C1659" s="18" t="s">
        <v>3645</v>
      </c>
      <c r="D1659" s="7" t="s">
        <v>313</v>
      </c>
      <c r="E1659" s="17" t="s">
        <v>3376</v>
      </c>
    </row>
    <row r="1660" ht="18.75" spans="1:5">
      <c r="A1660" s="4">
        <v>1658</v>
      </c>
      <c r="B1660" s="4" t="s">
        <v>3646</v>
      </c>
      <c r="C1660" s="18" t="s">
        <v>3647</v>
      </c>
      <c r="D1660" s="7" t="s">
        <v>380</v>
      </c>
      <c r="E1660" s="17" t="s">
        <v>3376</v>
      </c>
    </row>
    <row r="1661" ht="18.75" spans="1:5">
      <c r="A1661" s="4">
        <v>1659</v>
      </c>
      <c r="B1661" s="4" t="s">
        <v>3648</v>
      </c>
      <c r="C1661" s="18" t="s">
        <v>3649</v>
      </c>
      <c r="D1661" s="7" t="s">
        <v>215</v>
      </c>
      <c r="E1661" s="17" t="s">
        <v>3376</v>
      </c>
    </row>
    <row r="1662" ht="18.75" spans="1:5">
      <c r="A1662" s="4">
        <v>1660</v>
      </c>
      <c r="B1662" s="4" t="s">
        <v>3650</v>
      </c>
      <c r="C1662" s="18" t="s">
        <v>3651</v>
      </c>
      <c r="D1662" s="7" t="s">
        <v>524</v>
      </c>
      <c r="E1662" s="17" t="s">
        <v>3376</v>
      </c>
    </row>
    <row r="1663" ht="18.75" spans="1:5">
      <c r="A1663" s="4">
        <v>1661</v>
      </c>
      <c r="B1663" s="4" t="s">
        <v>3652</v>
      </c>
      <c r="C1663" s="18" t="s">
        <v>3653</v>
      </c>
      <c r="D1663" s="7" t="s">
        <v>3654</v>
      </c>
      <c r="E1663" s="17" t="s">
        <v>3376</v>
      </c>
    </row>
    <row r="1664" ht="18.75" spans="1:5">
      <c r="A1664" s="4">
        <v>1662</v>
      </c>
      <c r="B1664" s="4" t="s">
        <v>3655</v>
      </c>
      <c r="C1664" s="18" t="s">
        <v>3656</v>
      </c>
      <c r="D1664" s="7" t="s">
        <v>1418</v>
      </c>
      <c r="E1664" s="17" t="s">
        <v>3376</v>
      </c>
    </row>
    <row r="1665" ht="18.75" spans="1:5">
      <c r="A1665" s="4">
        <v>1663</v>
      </c>
      <c r="B1665" s="4" t="s">
        <v>3657</v>
      </c>
      <c r="C1665" s="18" t="s">
        <v>3658</v>
      </c>
      <c r="D1665" s="7" t="s">
        <v>188</v>
      </c>
      <c r="E1665" s="17" t="s">
        <v>3376</v>
      </c>
    </row>
    <row r="1666" ht="18.75" spans="1:5">
      <c r="A1666" s="4">
        <v>1664</v>
      </c>
      <c r="B1666" s="4" t="s">
        <v>3659</v>
      </c>
      <c r="C1666" s="18" t="s">
        <v>3660</v>
      </c>
      <c r="D1666" s="7" t="s">
        <v>776</v>
      </c>
      <c r="E1666" s="17" t="s">
        <v>3376</v>
      </c>
    </row>
    <row r="1667" ht="18.75" spans="1:5">
      <c r="A1667" s="4">
        <v>1665</v>
      </c>
      <c r="B1667" s="4" t="s">
        <v>3661</v>
      </c>
      <c r="C1667" s="18" t="s">
        <v>3662</v>
      </c>
      <c r="D1667" s="7" t="s">
        <v>159</v>
      </c>
      <c r="E1667" s="17" t="s">
        <v>3376</v>
      </c>
    </row>
    <row r="1668" ht="18.75" spans="1:5">
      <c r="A1668" s="4">
        <v>1666</v>
      </c>
      <c r="B1668" s="4" t="s">
        <v>3663</v>
      </c>
      <c r="C1668" s="18" t="s">
        <v>3664</v>
      </c>
      <c r="D1668" s="7" t="s">
        <v>514</v>
      </c>
      <c r="E1668" s="17" t="s">
        <v>3376</v>
      </c>
    </row>
    <row r="1669" ht="18.75" spans="1:5">
      <c r="A1669" s="4">
        <v>1667</v>
      </c>
      <c r="B1669" s="4" t="s">
        <v>3665</v>
      </c>
      <c r="C1669" s="18" t="s">
        <v>3666</v>
      </c>
      <c r="D1669" s="7" t="s">
        <v>63</v>
      </c>
      <c r="E1669" s="17" t="s">
        <v>3376</v>
      </c>
    </row>
    <row r="1670" ht="18.75" spans="1:5">
      <c r="A1670" s="4">
        <v>1668</v>
      </c>
      <c r="B1670" s="4" t="s">
        <v>3667</v>
      </c>
      <c r="C1670" s="18" t="s">
        <v>3668</v>
      </c>
      <c r="D1670" s="7" t="s">
        <v>1210</v>
      </c>
      <c r="E1670" s="17" t="s">
        <v>3376</v>
      </c>
    </row>
    <row r="1671" ht="18.75" spans="1:5">
      <c r="A1671" s="4">
        <v>1669</v>
      </c>
      <c r="B1671" s="4" t="s">
        <v>3669</v>
      </c>
      <c r="C1671" s="18" t="s">
        <v>3670</v>
      </c>
      <c r="D1671" s="7" t="s">
        <v>212</v>
      </c>
      <c r="E1671" s="17" t="s">
        <v>3376</v>
      </c>
    </row>
    <row r="1672" ht="18.75" spans="1:5">
      <c r="A1672" s="4">
        <v>1670</v>
      </c>
      <c r="B1672" s="4" t="s">
        <v>3671</v>
      </c>
      <c r="C1672" s="18" t="s">
        <v>3672</v>
      </c>
      <c r="D1672" s="7" t="s">
        <v>172</v>
      </c>
      <c r="E1672" s="17" t="s">
        <v>3376</v>
      </c>
    </row>
    <row r="1673" ht="18.75" spans="1:5">
      <c r="A1673" s="4">
        <v>1671</v>
      </c>
      <c r="B1673" s="4" t="s">
        <v>3673</v>
      </c>
      <c r="C1673" s="18" t="s">
        <v>3674</v>
      </c>
      <c r="D1673" s="7" t="s">
        <v>159</v>
      </c>
      <c r="E1673" s="17" t="s">
        <v>3376</v>
      </c>
    </row>
    <row r="1674" ht="18.75" spans="1:5">
      <c r="A1674" s="4">
        <v>1672</v>
      </c>
      <c r="B1674" s="4" t="s">
        <v>3675</v>
      </c>
      <c r="C1674" s="18" t="s">
        <v>3676</v>
      </c>
      <c r="D1674" s="7" t="s">
        <v>276</v>
      </c>
      <c r="E1674" s="17" t="s">
        <v>3376</v>
      </c>
    </row>
    <row r="1675" ht="18.75" spans="1:5">
      <c r="A1675" s="4">
        <v>1673</v>
      </c>
      <c r="B1675" s="4" t="s">
        <v>3677</v>
      </c>
      <c r="C1675" s="18" t="s">
        <v>3678</v>
      </c>
      <c r="D1675" s="7" t="s">
        <v>556</v>
      </c>
      <c r="E1675" s="17" t="s">
        <v>3376</v>
      </c>
    </row>
    <row r="1676" ht="18.75" spans="1:5">
      <c r="A1676" s="4">
        <v>1674</v>
      </c>
      <c r="B1676" s="4" t="s">
        <v>3679</v>
      </c>
      <c r="C1676" s="18" t="s">
        <v>3680</v>
      </c>
      <c r="D1676" s="7" t="s">
        <v>310</v>
      </c>
      <c r="E1676" s="17" t="s">
        <v>3376</v>
      </c>
    </row>
    <row r="1677" ht="18.75" spans="1:5">
      <c r="A1677" s="4">
        <v>1675</v>
      </c>
      <c r="B1677" s="4" t="s">
        <v>3681</v>
      </c>
      <c r="C1677" s="18" t="s">
        <v>3682</v>
      </c>
      <c r="D1677" s="7" t="s">
        <v>143</v>
      </c>
      <c r="E1677" s="17" t="s">
        <v>3376</v>
      </c>
    </row>
    <row r="1678" ht="18.75" spans="1:5">
      <c r="A1678" s="4">
        <v>1676</v>
      </c>
      <c r="B1678" s="4" t="s">
        <v>3683</v>
      </c>
      <c r="C1678" s="18" t="s">
        <v>3684</v>
      </c>
      <c r="D1678" s="7" t="s">
        <v>1239</v>
      </c>
      <c r="E1678" s="17" t="s">
        <v>3376</v>
      </c>
    </row>
    <row r="1679" ht="18.75" spans="1:5">
      <c r="A1679" s="4">
        <v>1677</v>
      </c>
      <c r="B1679" s="4" t="s">
        <v>3685</v>
      </c>
      <c r="C1679" s="18" t="s">
        <v>3686</v>
      </c>
      <c r="D1679" s="7" t="s">
        <v>89</v>
      </c>
      <c r="E1679" s="17" t="s">
        <v>3376</v>
      </c>
    </row>
    <row r="1680" ht="18.75" spans="1:5">
      <c r="A1680" s="4">
        <v>1678</v>
      </c>
      <c r="B1680" s="4" t="s">
        <v>3687</v>
      </c>
      <c r="C1680" s="18" t="s">
        <v>3688</v>
      </c>
      <c r="D1680" s="7" t="s">
        <v>803</v>
      </c>
      <c r="E1680" s="17" t="s">
        <v>3376</v>
      </c>
    </row>
    <row r="1681" ht="18.75" spans="1:5">
      <c r="A1681" s="4">
        <v>1679</v>
      </c>
      <c r="B1681" s="4" t="s">
        <v>3689</v>
      </c>
      <c r="C1681" s="18" t="s">
        <v>3690</v>
      </c>
      <c r="D1681" s="7" t="s">
        <v>113</v>
      </c>
      <c r="E1681" s="17" t="s">
        <v>3376</v>
      </c>
    </row>
    <row r="1682" ht="18.75" spans="1:5">
      <c r="A1682" s="4">
        <v>1680</v>
      </c>
      <c r="B1682" s="4" t="s">
        <v>3691</v>
      </c>
      <c r="C1682" s="18" t="s">
        <v>3692</v>
      </c>
      <c r="D1682" s="7" t="s">
        <v>484</v>
      </c>
      <c r="E1682" s="17" t="s">
        <v>3376</v>
      </c>
    </row>
    <row r="1683" ht="18.75" spans="1:5">
      <c r="A1683" s="4">
        <v>1681</v>
      </c>
      <c r="B1683" s="4" t="s">
        <v>3693</v>
      </c>
      <c r="C1683" s="18" t="s">
        <v>3694</v>
      </c>
      <c r="D1683" s="7" t="s">
        <v>3654</v>
      </c>
      <c r="E1683" s="17" t="s">
        <v>3376</v>
      </c>
    </row>
    <row r="1684" ht="18.75" spans="1:5">
      <c r="A1684" s="4">
        <v>1682</v>
      </c>
      <c r="B1684" s="4" t="s">
        <v>3695</v>
      </c>
      <c r="C1684" s="18" t="s">
        <v>3696</v>
      </c>
      <c r="D1684" s="7" t="s">
        <v>3697</v>
      </c>
      <c r="E1684" s="17" t="s">
        <v>3376</v>
      </c>
    </row>
    <row r="1685" ht="18.75" spans="1:5">
      <c r="A1685" s="4">
        <v>1683</v>
      </c>
      <c r="B1685" s="4" t="s">
        <v>3698</v>
      </c>
      <c r="C1685" s="18" t="s">
        <v>3699</v>
      </c>
      <c r="D1685" s="7" t="s">
        <v>2358</v>
      </c>
      <c r="E1685" s="17" t="s">
        <v>3376</v>
      </c>
    </row>
    <row r="1686" ht="18.75" spans="1:5">
      <c r="A1686" s="4">
        <v>1684</v>
      </c>
      <c r="B1686" s="4" t="s">
        <v>3700</v>
      </c>
      <c r="C1686" s="18" t="s">
        <v>3701</v>
      </c>
      <c r="D1686" s="7" t="s">
        <v>3383</v>
      </c>
      <c r="E1686" s="17" t="s">
        <v>3376</v>
      </c>
    </row>
    <row r="1687" ht="18.75" spans="1:5">
      <c r="A1687" s="4">
        <v>1685</v>
      </c>
      <c r="B1687" s="4" t="s">
        <v>3702</v>
      </c>
      <c r="C1687" s="18" t="s">
        <v>3703</v>
      </c>
      <c r="D1687" s="7" t="s">
        <v>1249</v>
      </c>
      <c r="E1687" s="17" t="s">
        <v>3376</v>
      </c>
    </row>
    <row r="1688" ht="18.75" spans="1:5">
      <c r="A1688" s="4">
        <v>1686</v>
      </c>
      <c r="B1688" s="4" t="s">
        <v>3704</v>
      </c>
      <c r="C1688" s="18" t="s">
        <v>3705</v>
      </c>
      <c r="D1688" s="7" t="s">
        <v>113</v>
      </c>
      <c r="E1688" s="17" t="s">
        <v>3376</v>
      </c>
    </row>
    <row r="1689" ht="18.75" spans="1:5">
      <c r="A1689" s="4">
        <v>1687</v>
      </c>
      <c r="B1689" s="4" t="s">
        <v>3706</v>
      </c>
      <c r="C1689" s="18" t="s">
        <v>3707</v>
      </c>
      <c r="D1689" s="7" t="s">
        <v>366</v>
      </c>
      <c r="E1689" s="17" t="s">
        <v>3376</v>
      </c>
    </row>
    <row r="1690" ht="18.75" spans="1:5">
      <c r="A1690" s="4">
        <v>1688</v>
      </c>
      <c r="B1690" s="4" t="s">
        <v>3708</v>
      </c>
      <c r="C1690" s="18" t="s">
        <v>3709</v>
      </c>
      <c r="D1690" s="7" t="s">
        <v>3710</v>
      </c>
      <c r="E1690" s="17" t="s">
        <v>3376</v>
      </c>
    </row>
    <row r="1691" ht="18.75" spans="1:5">
      <c r="A1691" s="4">
        <v>1689</v>
      </c>
      <c r="B1691" s="4" t="s">
        <v>3711</v>
      </c>
      <c r="C1691" s="18" t="s">
        <v>3712</v>
      </c>
      <c r="D1691" s="7" t="s">
        <v>514</v>
      </c>
      <c r="E1691" s="17" t="s">
        <v>3376</v>
      </c>
    </row>
    <row r="1692" ht="18.75" spans="1:5">
      <c r="A1692" s="4">
        <v>1690</v>
      </c>
      <c r="B1692" s="4" t="s">
        <v>3713</v>
      </c>
      <c r="C1692" s="18" t="s">
        <v>3714</v>
      </c>
      <c r="D1692" s="7" t="s">
        <v>2672</v>
      </c>
      <c r="E1692" s="17" t="s">
        <v>3376</v>
      </c>
    </row>
    <row r="1693" ht="18.75" spans="1:5">
      <c r="A1693" s="4">
        <v>1691</v>
      </c>
      <c r="B1693" s="4" t="s">
        <v>3715</v>
      </c>
      <c r="C1693" s="18" t="s">
        <v>3716</v>
      </c>
      <c r="D1693" s="7" t="s">
        <v>113</v>
      </c>
      <c r="E1693" s="17" t="s">
        <v>3376</v>
      </c>
    </row>
    <row r="1694" ht="18.75" spans="1:5">
      <c r="A1694" s="4">
        <v>1692</v>
      </c>
      <c r="B1694" s="4" t="s">
        <v>3717</v>
      </c>
      <c r="C1694" s="18" t="s">
        <v>3718</v>
      </c>
      <c r="D1694" s="7" t="s">
        <v>803</v>
      </c>
      <c r="E1694" s="17" t="s">
        <v>3376</v>
      </c>
    </row>
    <row r="1695" s="11" customFormat="1" ht="18.75" spans="1:14">
      <c r="A1695" s="4">
        <v>1693</v>
      </c>
      <c r="B1695" s="4" t="s">
        <v>3719</v>
      </c>
      <c r="C1695" s="18" t="s">
        <v>3720</v>
      </c>
      <c r="D1695" s="7" t="s">
        <v>264</v>
      </c>
      <c r="E1695" s="17" t="s">
        <v>3376</v>
      </c>
      <c r="F1695" s="12"/>
      <c r="G1695" s="12"/>
      <c r="H1695" s="12"/>
      <c r="I1695" s="12"/>
      <c r="J1695" s="14"/>
      <c r="K1695" s="19"/>
      <c r="L1695" s="19"/>
      <c r="M1695" s="19"/>
      <c r="N1695" s="19"/>
    </row>
    <row r="1696" ht="18.75" spans="1:5">
      <c r="A1696" s="4">
        <v>1694</v>
      </c>
      <c r="B1696" s="4" t="s">
        <v>3721</v>
      </c>
      <c r="C1696" s="18" t="s">
        <v>3722</v>
      </c>
      <c r="D1696" s="7" t="s">
        <v>110</v>
      </c>
      <c r="E1696" s="17" t="s">
        <v>3376</v>
      </c>
    </row>
    <row r="1697" ht="18.75" spans="1:5">
      <c r="A1697" s="4">
        <v>1695</v>
      </c>
      <c r="B1697" s="4" t="s">
        <v>3723</v>
      </c>
      <c r="C1697" s="18" t="s">
        <v>3724</v>
      </c>
      <c r="D1697" s="7" t="s">
        <v>1089</v>
      </c>
      <c r="E1697" s="17" t="s">
        <v>3376</v>
      </c>
    </row>
    <row r="1698" ht="18.75" spans="1:5">
      <c r="A1698" s="4">
        <v>1696</v>
      </c>
      <c r="B1698" s="4" t="s">
        <v>3725</v>
      </c>
      <c r="C1698" s="18" t="s">
        <v>3726</v>
      </c>
      <c r="D1698" s="7" t="s">
        <v>172</v>
      </c>
      <c r="E1698" s="17" t="s">
        <v>3376</v>
      </c>
    </row>
    <row r="1699" ht="18.75" spans="1:5">
      <c r="A1699" s="4">
        <v>1697</v>
      </c>
      <c r="B1699" s="4" t="s">
        <v>3727</v>
      </c>
      <c r="C1699" s="18" t="s">
        <v>3728</v>
      </c>
      <c r="D1699" s="7" t="s">
        <v>310</v>
      </c>
      <c r="E1699" s="17" t="s">
        <v>3376</v>
      </c>
    </row>
    <row r="1700" ht="18.75" spans="1:5">
      <c r="A1700" s="4">
        <v>1698</v>
      </c>
      <c r="B1700" s="4" t="s">
        <v>3729</v>
      </c>
      <c r="C1700" s="18" t="s">
        <v>3730</v>
      </c>
      <c r="D1700" s="7" t="s">
        <v>2879</v>
      </c>
      <c r="E1700" s="17" t="s">
        <v>3376</v>
      </c>
    </row>
    <row r="1701" ht="18.75" spans="1:5">
      <c r="A1701" s="4">
        <v>1699</v>
      </c>
      <c r="B1701" s="4" t="s">
        <v>3731</v>
      </c>
      <c r="C1701" s="18" t="s">
        <v>3732</v>
      </c>
      <c r="D1701" s="7" t="s">
        <v>490</v>
      </c>
      <c r="E1701" s="17" t="s">
        <v>3376</v>
      </c>
    </row>
    <row r="1702" ht="18.75" spans="1:5">
      <c r="A1702" s="4">
        <v>1700</v>
      </c>
      <c r="B1702" s="4" t="s">
        <v>3733</v>
      </c>
      <c r="C1702" s="18" t="s">
        <v>3734</v>
      </c>
      <c r="D1702" s="7" t="s">
        <v>261</v>
      </c>
      <c r="E1702" s="17" t="s">
        <v>3376</v>
      </c>
    </row>
    <row r="1703" ht="18.75" spans="1:5">
      <c r="A1703" s="4">
        <v>1701</v>
      </c>
      <c r="B1703" s="4" t="s">
        <v>3735</v>
      </c>
      <c r="C1703" s="18" t="s">
        <v>3736</v>
      </c>
      <c r="D1703" s="7" t="s">
        <v>267</v>
      </c>
      <c r="E1703" s="17" t="s">
        <v>3376</v>
      </c>
    </row>
    <row r="1704" ht="18.75" spans="1:5">
      <c r="A1704" s="4">
        <v>1702</v>
      </c>
      <c r="B1704" s="4" t="s">
        <v>3737</v>
      </c>
      <c r="C1704" s="18" t="s">
        <v>3738</v>
      </c>
      <c r="D1704" s="7" t="s">
        <v>276</v>
      </c>
      <c r="E1704" s="17" t="s">
        <v>3376</v>
      </c>
    </row>
    <row r="1705" ht="18.75" spans="1:5">
      <c r="A1705" s="4">
        <v>1703</v>
      </c>
      <c r="B1705" s="4" t="s">
        <v>3739</v>
      </c>
      <c r="C1705" s="18" t="s">
        <v>3740</v>
      </c>
      <c r="D1705" s="7" t="s">
        <v>414</v>
      </c>
      <c r="E1705" s="17" t="s">
        <v>3376</v>
      </c>
    </row>
    <row r="1706" ht="18.75" spans="1:5">
      <c r="A1706" s="4">
        <v>1704</v>
      </c>
      <c r="B1706" s="4" t="s">
        <v>3741</v>
      </c>
      <c r="C1706" s="18" t="s">
        <v>3742</v>
      </c>
      <c r="D1706" s="7" t="s">
        <v>414</v>
      </c>
      <c r="E1706" s="17" t="s">
        <v>3376</v>
      </c>
    </row>
    <row r="1707" ht="18.75" spans="1:5">
      <c r="A1707" s="4">
        <v>1705</v>
      </c>
      <c r="B1707" s="4" t="s">
        <v>3743</v>
      </c>
      <c r="C1707" s="18" t="s">
        <v>3744</v>
      </c>
      <c r="D1707" s="7" t="s">
        <v>221</v>
      </c>
      <c r="E1707" s="17" t="s">
        <v>3376</v>
      </c>
    </row>
    <row r="1708" ht="18.75" spans="1:5">
      <c r="A1708" s="4">
        <v>1706</v>
      </c>
      <c r="B1708" s="4" t="s">
        <v>3745</v>
      </c>
      <c r="C1708" s="18" t="s">
        <v>3746</v>
      </c>
      <c r="D1708" s="7" t="s">
        <v>2325</v>
      </c>
      <c r="E1708" s="17" t="s">
        <v>3376</v>
      </c>
    </row>
    <row r="1709" ht="18.75" spans="1:5">
      <c r="A1709" s="4">
        <v>1707</v>
      </c>
      <c r="B1709" s="4" t="s">
        <v>3747</v>
      </c>
      <c r="C1709" s="18" t="s">
        <v>3748</v>
      </c>
      <c r="D1709" s="7" t="s">
        <v>484</v>
      </c>
      <c r="E1709" s="17" t="s">
        <v>3376</v>
      </c>
    </row>
    <row r="1710" ht="18.75" spans="1:5">
      <c r="A1710" s="4">
        <v>1708</v>
      </c>
      <c r="B1710" s="4" t="s">
        <v>3749</v>
      </c>
      <c r="C1710" s="18" t="s">
        <v>3750</v>
      </c>
      <c r="D1710" s="7" t="s">
        <v>86</v>
      </c>
      <c r="E1710" s="17" t="s">
        <v>3376</v>
      </c>
    </row>
    <row r="1711" ht="18.75" spans="1:5">
      <c r="A1711" s="4">
        <v>1709</v>
      </c>
      <c r="B1711" s="4" t="s">
        <v>3751</v>
      </c>
      <c r="C1711" s="18" t="s">
        <v>3752</v>
      </c>
      <c r="D1711" s="7" t="s">
        <v>427</v>
      </c>
      <c r="E1711" s="17" t="s">
        <v>3376</v>
      </c>
    </row>
    <row r="1712" ht="18.75" spans="1:5">
      <c r="A1712" s="4">
        <v>1710</v>
      </c>
      <c r="B1712" s="4" t="s">
        <v>3753</v>
      </c>
      <c r="C1712" s="18" t="s">
        <v>3754</v>
      </c>
      <c r="D1712" s="7" t="s">
        <v>3133</v>
      </c>
      <c r="E1712" s="17" t="s">
        <v>3376</v>
      </c>
    </row>
    <row r="1713" ht="18.75" spans="1:5">
      <c r="A1713" s="4">
        <v>1711</v>
      </c>
      <c r="B1713" s="4" t="s">
        <v>3755</v>
      </c>
      <c r="C1713" s="18" t="s">
        <v>3756</v>
      </c>
      <c r="D1713" s="7" t="s">
        <v>905</v>
      </c>
      <c r="E1713" s="17" t="s">
        <v>3376</v>
      </c>
    </row>
    <row r="1714" ht="18.75" spans="1:5">
      <c r="A1714" s="4">
        <v>1712</v>
      </c>
      <c r="B1714" s="4" t="s">
        <v>3757</v>
      </c>
      <c r="C1714" s="18" t="s">
        <v>3758</v>
      </c>
      <c r="D1714" s="7" t="s">
        <v>153</v>
      </c>
      <c r="E1714" s="17" t="s">
        <v>3376</v>
      </c>
    </row>
    <row r="1715" ht="18.75" spans="1:5">
      <c r="A1715" s="4">
        <v>1713</v>
      </c>
      <c r="B1715" s="4" t="s">
        <v>3759</v>
      </c>
      <c r="C1715" s="18" t="s">
        <v>3760</v>
      </c>
      <c r="D1715" s="7" t="s">
        <v>162</v>
      </c>
      <c r="E1715" s="17" t="s">
        <v>3376</v>
      </c>
    </row>
    <row r="1716" ht="18.75" spans="1:5">
      <c r="A1716" s="4">
        <v>1714</v>
      </c>
      <c r="B1716" s="4" t="s">
        <v>3761</v>
      </c>
      <c r="C1716" s="18" t="s">
        <v>3762</v>
      </c>
      <c r="D1716" s="7" t="s">
        <v>1059</v>
      </c>
      <c r="E1716" s="17" t="s">
        <v>3376</v>
      </c>
    </row>
    <row r="1717" ht="18.75" spans="1:5">
      <c r="A1717" s="4">
        <v>1715</v>
      </c>
      <c r="B1717" s="4" t="s">
        <v>3763</v>
      </c>
      <c r="C1717" s="18" t="s">
        <v>3764</v>
      </c>
      <c r="D1717" s="7" t="s">
        <v>310</v>
      </c>
      <c r="E1717" s="17" t="s">
        <v>3376</v>
      </c>
    </row>
    <row r="1718" ht="18.75" spans="1:5">
      <c r="A1718" s="4">
        <v>1716</v>
      </c>
      <c r="B1718" s="4" t="s">
        <v>3765</v>
      </c>
      <c r="C1718" s="18" t="s">
        <v>3766</v>
      </c>
      <c r="D1718" s="7" t="s">
        <v>63</v>
      </c>
      <c r="E1718" s="17" t="s">
        <v>3376</v>
      </c>
    </row>
    <row r="1719" ht="18.75" spans="1:5">
      <c r="A1719" s="4">
        <v>1717</v>
      </c>
      <c r="B1719" s="4" t="s">
        <v>3767</v>
      </c>
      <c r="C1719" s="18" t="s">
        <v>3768</v>
      </c>
      <c r="D1719" s="7" t="s">
        <v>1210</v>
      </c>
      <c r="E1719" s="17" t="s">
        <v>3376</v>
      </c>
    </row>
    <row r="1720" ht="18.75" spans="1:5">
      <c r="A1720" s="4">
        <v>1718</v>
      </c>
      <c r="B1720" s="4" t="s">
        <v>3769</v>
      </c>
      <c r="C1720" s="18" t="s">
        <v>3770</v>
      </c>
      <c r="D1720" s="7" t="s">
        <v>188</v>
      </c>
      <c r="E1720" s="17" t="s">
        <v>3376</v>
      </c>
    </row>
    <row r="1721" ht="18.75" spans="1:5">
      <c r="A1721" s="4">
        <v>1719</v>
      </c>
      <c r="B1721" s="4" t="s">
        <v>3771</v>
      </c>
      <c r="C1721" s="18" t="s">
        <v>3772</v>
      </c>
      <c r="D1721" s="7" t="s">
        <v>191</v>
      </c>
      <c r="E1721" s="17" t="s">
        <v>3376</v>
      </c>
    </row>
    <row r="1722" ht="18.75" spans="1:5">
      <c r="A1722" s="4">
        <v>1720</v>
      </c>
      <c r="B1722" s="4" t="s">
        <v>3773</v>
      </c>
      <c r="C1722" s="18" t="s">
        <v>3774</v>
      </c>
      <c r="D1722" s="7" t="s">
        <v>481</v>
      </c>
      <c r="E1722" s="17" t="s">
        <v>3376</v>
      </c>
    </row>
    <row r="1723" ht="18.75" spans="1:5">
      <c r="A1723" s="4">
        <v>1721</v>
      </c>
      <c r="B1723" s="4" t="s">
        <v>3775</v>
      </c>
      <c r="C1723" s="18" t="s">
        <v>3776</v>
      </c>
      <c r="D1723" s="7" t="s">
        <v>739</v>
      </c>
      <c r="E1723" s="17" t="s">
        <v>3376</v>
      </c>
    </row>
    <row r="1724" ht="18.75" spans="1:5">
      <c r="A1724" s="4">
        <v>1722</v>
      </c>
      <c r="B1724" s="4" t="s">
        <v>3777</v>
      </c>
      <c r="C1724" s="18" t="s">
        <v>3778</v>
      </c>
      <c r="D1724" s="7" t="s">
        <v>276</v>
      </c>
      <c r="E1724" s="17" t="s">
        <v>3376</v>
      </c>
    </row>
    <row r="1725" ht="18.75" spans="1:5">
      <c r="A1725" s="4">
        <v>1723</v>
      </c>
      <c r="B1725" s="4" t="s">
        <v>3779</v>
      </c>
      <c r="C1725" s="18" t="s">
        <v>3780</v>
      </c>
      <c r="D1725" s="7" t="s">
        <v>301</v>
      </c>
      <c r="E1725" s="17" t="s">
        <v>3376</v>
      </c>
    </row>
    <row r="1726" ht="18.75" spans="1:5">
      <c r="A1726" s="4">
        <v>1724</v>
      </c>
      <c r="B1726" s="4" t="s">
        <v>3781</v>
      </c>
      <c r="C1726" s="18" t="s">
        <v>3782</v>
      </c>
      <c r="D1726" s="7" t="s">
        <v>806</v>
      </c>
      <c r="E1726" s="17" t="s">
        <v>3376</v>
      </c>
    </row>
    <row r="1727" ht="18.75" spans="1:5">
      <c r="A1727" s="4">
        <v>1725</v>
      </c>
      <c r="B1727" s="4" t="s">
        <v>3783</v>
      </c>
      <c r="C1727" s="18" t="s">
        <v>3784</v>
      </c>
      <c r="D1727" s="7" t="s">
        <v>645</v>
      </c>
      <c r="E1727" s="17" t="s">
        <v>3376</v>
      </c>
    </row>
    <row r="1728" ht="18.75" spans="1:5">
      <c r="A1728" s="4">
        <v>1726</v>
      </c>
      <c r="B1728" s="4" t="s">
        <v>3785</v>
      </c>
      <c r="C1728" s="18" t="s">
        <v>3786</v>
      </c>
      <c r="D1728" s="7" t="s">
        <v>89</v>
      </c>
      <c r="E1728" s="17" t="s">
        <v>3376</v>
      </c>
    </row>
    <row r="1729" ht="18.75" spans="1:5">
      <c r="A1729" s="4">
        <v>1727</v>
      </c>
      <c r="B1729" s="4" t="s">
        <v>3787</v>
      </c>
      <c r="C1729" s="18" t="s">
        <v>3788</v>
      </c>
      <c r="D1729" s="7" t="s">
        <v>1280</v>
      </c>
      <c r="E1729" s="17" t="s">
        <v>3376</v>
      </c>
    </row>
    <row r="1730" ht="18.75" spans="1:5">
      <c r="A1730" s="4">
        <v>1728</v>
      </c>
      <c r="B1730" s="4" t="s">
        <v>3789</v>
      </c>
      <c r="C1730" s="18" t="s">
        <v>3790</v>
      </c>
      <c r="D1730" s="7" t="s">
        <v>1318</v>
      </c>
      <c r="E1730" s="17" t="s">
        <v>3376</v>
      </c>
    </row>
    <row r="1731" ht="18.75" spans="1:5">
      <c r="A1731" s="4">
        <v>1729</v>
      </c>
      <c r="B1731" s="4" t="s">
        <v>3791</v>
      </c>
      <c r="C1731" s="18" t="s">
        <v>3792</v>
      </c>
      <c r="D1731" s="7" t="s">
        <v>502</v>
      </c>
      <c r="E1731" s="17" t="s">
        <v>3376</v>
      </c>
    </row>
    <row r="1732" ht="18.75" spans="1:5">
      <c r="A1732" s="4">
        <v>1730</v>
      </c>
      <c r="B1732" s="4" t="s">
        <v>3793</v>
      </c>
      <c r="C1732" s="18" t="s">
        <v>3794</v>
      </c>
      <c r="D1732" s="7" t="s">
        <v>577</v>
      </c>
      <c r="E1732" s="17" t="s">
        <v>3376</v>
      </c>
    </row>
    <row r="1733" ht="18.75" spans="1:5">
      <c r="A1733" s="4">
        <v>1731</v>
      </c>
      <c r="B1733" s="4" t="s">
        <v>3795</v>
      </c>
      <c r="C1733" s="18" t="s">
        <v>3796</v>
      </c>
      <c r="D1733" s="7" t="s">
        <v>264</v>
      </c>
      <c r="E1733" s="17" t="s">
        <v>3376</v>
      </c>
    </row>
    <row r="1734" ht="18.75" spans="1:5">
      <c r="A1734" s="4">
        <v>1732</v>
      </c>
      <c r="B1734" s="4" t="s">
        <v>3797</v>
      </c>
      <c r="C1734" s="18" t="s">
        <v>3798</v>
      </c>
      <c r="D1734" s="7" t="s">
        <v>101</v>
      </c>
      <c r="E1734" s="17" t="s">
        <v>3376</v>
      </c>
    </row>
    <row r="1735" ht="18.75" spans="1:5">
      <c r="A1735" s="4">
        <v>1733</v>
      </c>
      <c r="B1735" s="4" t="s">
        <v>3799</v>
      </c>
      <c r="C1735" s="18" t="s">
        <v>3800</v>
      </c>
      <c r="D1735" s="7" t="s">
        <v>227</v>
      </c>
      <c r="E1735" s="17" t="s">
        <v>3376</v>
      </c>
    </row>
    <row r="1736" ht="18.75" spans="1:5">
      <c r="A1736" s="4">
        <v>1734</v>
      </c>
      <c r="B1736" s="4" t="s">
        <v>3801</v>
      </c>
      <c r="C1736" s="18" t="s">
        <v>3802</v>
      </c>
      <c r="D1736" s="7" t="s">
        <v>702</v>
      </c>
      <c r="E1736" s="17" t="s">
        <v>3376</v>
      </c>
    </row>
    <row r="1737" ht="18.75" spans="1:5">
      <c r="A1737" s="4">
        <v>1735</v>
      </c>
      <c r="B1737" s="4" t="s">
        <v>3803</v>
      </c>
      <c r="C1737" s="18" t="s">
        <v>3804</v>
      </c>
      <c r="D1737" s="7" t="s">
        <v>264</v>
      </c>
      <c r="E1737" s="17" t="s">
        <v>3376</v>
      </c>
    </row>
    <row r="1738" ht="18.75" spans="1:5">
      <c r="A1738" s="4">
        <v>1736</v>
      </c>
      <c r="B1738" s="4" t="s">
        <v>3805</v>
      </c>
      <c r="C1738" s="18" t="s">
        <v>3806</v>
      </c>
      <c r="D1738" s="7" t="s">
        <v>264</v>
      </c>
      <c r="E1738" s="17" t="s">
        <v>3376</v>
      </c>
    </row>
    <row r="1739" ht="18.75" spans="1:5">
      <c r="A1739" s="4">
        <v>1737</v>
      </c>
      <c r="B1739" s="4" t="s">
        <v>3807</v>
      </c>
      <c r="C1739" s="18" t="s">
        <v>3808</v>
      </c>
      <c r="D1739" s="7" t="s">
        <v>246</v>
      </c>
      <c r="E1739" s="17" t="s">
        <v>3376</v>
      </c>
    </row>
    <row r="1740" ht="18.75" spans="1:5">
      <c r="A1740" s="4">
        <v>1738</v>
      </c>
      <c r="B1740" s="4" t="s">
        <v>3809</v>
      </c>
      <c r="C1740" s="18" t="s">
        <v>3810</v>
      </c>
      <c r="D1740" s="7" t="s">
        <v>246</v>
      </c>
      <c r="E1740" s="17" t="s">
        <v>3376</v>
      </c>
    </row>
    <row r="1741" ht="18.75" spans="1:5">
      <c r="A1741" s="4">
        <v>1739</v>
      </c>
      <c r="B1741" s="4" t="s">
        <v>3811</v>
      </c>
      <c r="C1741" s="18" t="s">
        <v>3812</v>
      </c>
      <c r="D1741" s="7" t="s">
        <v>264</v>
      </c>
      <c r="E1741" s="17" t="s">
        <v>3376</v>
      </c>
    </row>
    <row r="1742" ht="18.75" spans="1:5">
      <c r="A1742" s="4">
        <v>1740</v>
      </c>
      <c r="B1742" s="4" t="s">
        <v>3813</v>
      </c>
      <c r="C1742" s="18" t="s">
        <v>3814</v>
      </c>
      <c r="D1742" s="7" t="s">
        <v>246</v>
      </c>
      <c r="E1742" s="17" t="s">
        <v>3376</v>
      </c>
    </row>
    <row r="1743" ht="18.75" spans="1:5">
      <c r="A1743" s="4">
        <v>1741</v>
      </c>
      <c r="B1743" s="4" t="s">
        <v>3815</v>
      </c>
      <c r="C1743" s="18" t="s">
        <v>3816</v>
      </c>
      <c r="D1743" s="7" t="s">
        <v>742</v>
      </c>
      <c r="E1743" s="17" t="s">
        <v>3376</v>
      </c>
    </row>
    <row r="1744" ht="18.75" spans="1:5">
      <c r="A1744" s="4">
        <v>1742</v>
      </c>
      <c r="B1744" s="4" t="s">
        <v>3817</v>
      </c>
      <c r="C1744" s="18" t="s">
        <v>3818</v>
      </c>
      <c r="D1744" s="7" t="s">
        <v>1477</v>
      </c>
      <c r="E1744" s="17" t="s">
        <v>3376</v>
      </c>
    </row>
    <row r="1745" ht="18.75" spans="1:5">
      <c r="A1745" s="4">
        <v>1743</v>
      </c>
      <c r="B1745" s="4" t="s">
        <v>3819</v>
      </c>
      <c r="C1745" s="18" t="s">
        <v>3820</v>
      </c>
      <c r="D1745" s="7" t="s">
        <v>207</v>
      </c>
      <c r="E1745" s="17" t="s">
        <v>3376</v>
      </c>
    </row>
    <row r="1746" ht="18.75" spans="1:5">
      <c r="A1746" s="4">
        <v>1744</v>
      </c>
      <c r="B1746" s="4" t="s">
        <v>3821</v>
      </c>
      <c r="C1746" s="18" t="s">
        <v>3822</v>
      </c>
      <c r="D1746" s="7" t="s">
        <v>580</v>
      </c>
      <c r="E1746" s="17" t="s">
        <v>3376</v>
      </c>
    </row>
    <row r="1747" ht="18.75" spans="1:5">
      <c r="A1747" s="4">
        <v>1745</v>
      </c>
      <c r="B1747" s="4" t="s">
        <v>3823</v>
      </c>
      <c r="C1747" s="18" t="s">
        <v>3824</v>
      </c>
      <c r="D1747" s="7" t="s">
        <v>3140</v>
      </c>
      <c r="E1747" s="17" t="s">
        <v>3376</v>
      </c>
    </row>
    <row r="1748" ht="18.75" spans="1:5">
      <c r="A1748" s="4">
        <v>1746</v>
      </c>
      <c r="B1748" s="4" t="s">
        <v>3825</v>
      </c>
      <c r="C1748" s="18" t="s">
        <v>3826</v>
      </c>
      <c r="D1748" s="7" t="s">
        <v>580</v>
      </c>
      <c r="E1748" s="17" t="s">
        <v>3376</v>
      </c>
    </row>
    <row r="1749" ht="18.75" spans="1:5">
      <c r="A1749" s="4">
        <v>1747</v>
      </c>
      <c r="B1749" s="4" t="s">
        <v>3827</v>
      </c>
      <c r="C1749" s="18" t="s">
        <v>3828</v>
      </c>
      <c r="D1749" s="7" t="s">
        <v>63</v>
      </c>
      <c r="E1749" s="17" t="s">
        <v>3376</v>
      </c>
    </row>
    <row r="1750" ht="18.75" spans="1:5">
      <c r="A1750" s="4">
        <v>1748</v>
      </c>
      <c r="B1750" s="4" t="s">
        <v>3829</v>
      </c>
      <c r="C1750" s="18" t="s">
        <v>3830</v>
      </c>
      <c r="D1750" s="7" t="s">
        <v>63</v>
      </c>
      <c r="E1750" s="17" t="s">
        <v>3376</v>
      </c>
    </row>
    <row r="1751" ht="18.75" spans="1:5">
      <c r="A1751" s="4">
        <v>1749</v>
      </c>
      <c r="B1751" s="4" t="s">
        <v>3831</v>
      </c>
      <c r="C1751" s="18" t="s">
        <v>3832</v>
      </c>
      <c r="D1751" s="7" t="s">
        <v>63</v>
      </c>
      <c r="E1751" s="17" t="s">
        <v>3376</v>
      </c>
    </row>
    <row r="1752" ht="18.75" spans="1:5">
      <c r="A1752" s="4">
        <v>1750</v>
      </c>
      <c r="B1752" s="4" t="s">
        <v>3833</v>
      </c>
      <c r="C1752" s="18" t="s">
        <v>3834</v>
      </c>
      <c r="D1752" s="7" t="s">
        <v>63</v>
      </c>
      <c r="E1752" s="17" t="s">
        <v>3376</v>
      </c>
    </row>
    <row r="1753" ht="18.75" spans="1:5">
      <c r="A1753" s="4">
        <v>1751</v>
      </c>
      <c r="B1753" s="4" t="s">
        <v>3835</v>
      </c>
      <c r="C1753" s="18" t="s">
        <v>3836</v>
      </c>
      <c r="D1753" s="7" t="s">
        <v>465</v>
      </c>
      <c r="E1753" s="17" t="s">
        <v>3376</v>
      </c>
    </row>
    <row r="1754" ht="18.75" spans="1:5">
      <c r="A1754" s="4">
        <v>1752</v>
      </c>
      <c r="B1754" s="4" t="s">
        <v>3837</v>
      </c>
      <c r="C1754" s="18" t="s">
        <v>3838</v>
      </c>
      <c r="D1754" s="7" t="s">
        <v>276</v>
      </c>
      <c r="E1754" s="17" t="s">
        <v>3376</v>
      </c>
    </row>
    <row r="1755" ht="18.75" spans="1:5">
      <c r="A1755" s="4">
        <v>1753</v>
      </c>
      <c r="B1755" s="4" t="s">
        <v>3839</v>
      </c>
      <c r="C1755" s="18" t="s">
        <v>3840</v>
      </c>
      <c r="D1755" s="7" t="s">
        <v>276</v>
      </c>
      <c r="E1755" s="17" t="s">
        <v>3376</v>
      </c>
    </row>
    <row r="1756" ht="18.75" spans="1:5">
      <c r="A1756" s="4">
        <v>1754</v>
      </c>
      <c r="B1756" s="4" t="s">
        <v>3841</v>
      </c>
      <c r="C1756" s="18" t="s">
        <v>3842</v>
      </c>
      <c r="D1756" s="7" t="s">
        <v>276</v>
      </c>
      <c r="E1756" s="17" t="s">
        <v>3376</v>
      </c>
    </row>
    <row r="1757" ht="18.75" spans="1:5">
      <c r="A1757" s="4">
        <v>1755</v>
      </c>
      <c r="B1757" s="4" t="s">
        <v>3843</v>
      </c>
      <c r="C1757" s="18" t="s">
        <v>3844</v>
      </c>
      <c r="D1757" s="7" t="s">
        <v>264</v>
      </c>
      <c r="E1757" s="17" t="s">
        <v>3376</v>
      </c>
    </row>
    <row r="1758" ht="18.75" spans="1:5">
      <c r="A1758" s="4">
        <v>1756</v>
      </c>
      <c r="B1758" s="4" t="s">
        <v>3845</v>
      </c>
      <c r="C1758" s="18" t="s">
        <v>3846</v>
      </c>
      <c r="D1758" s="7" t="s">
        <v>1249</v>
      </c>
      <c r="E1758" s="17" t="s">
        <v>3376</v>
      </c>
    </row>
    <row r="1759" ht="18.75" spans="1:5">
      <c r="A1759" s="4">
        <v>1757</v>
      </c>
      <c r="B1759" s="4" t="s">
        <v>3847</v>
      </c>
      <c r="C1759" s="18" t="s">
        <v>3848</v>
      </c>
      <c r="D1759" s="7" t="s">
        <v>2133</v>
      </c>
      <c r="E1759" s="17" t="s">
        <v>3376</v>
      </c>
    </row>
    <row r="1760" ht="18.75" spans="1:5">
      <c r="A1760" s="4">
        <v>1758</v>
      </c>
      <c r="B1760" s="4" t="s">
        <v>3849</v>
      </c>
      <c r="C1760" s="18" t="s">
        <v>3850</v>
      </c>
      <c r="D1760" s="7" t="s">
        <v>113</v>
      </c>
      <c r="E1760" s="17" t="s">
        <v>3376</v>
      </c>
    </row>
    <row r="1761" ht="18.75" spans="1:5">
      <c r="A1761" s="4">
        <v>1759</v>
      </c>
      <c r="B1761" s="4" t="s">
        <v>3851</v>
      </c>
      <c r="C1761" s="18" t="s">
        <v>3852</v>
      </c>
      <c r="D1761" s="7" t="s">
        <v>3853</v>
      </c>
      <c r="E1761" s="17" t="s">
        <v>3376</v>
      </c>
    </row>
    <row r="1762" ht="18.75" spans="1:5">
      <c r="A1762" s="4">
        <v>1760</v>
      </c>
      <c r="B1762" s="4" t="s">
        <v>3854</v>
      </c>
      <c r="C1762" s="18" t="s">
        <v>3855</v>
      </c>
      <c r="D1762" s="7" t="s">
        <v>3856</v>
      </c>
      <c r="E1762" s="17" t="s">
        <v>3376</v>
      </c>
    </row>
    <row r="1763" ht="18.75" spans="1:5">
      <c r="A1763" s="4">
        <v>1761</v>
      </c>
      <c r="B1763" s="4" t="s">
        <v>3857</v>
      </c>
      <c r="C1763" s="18" t="s">
        <v>3858</v>
      </c>
      <c r="D1763" s="7" t="s">
        <v>1029</v>
      </c>
      <c r="E1763" s="17" t="s">
        <v>3376</v>
      </c>
    </row>
    <row r="1764" ht="18.75" spans="1:5">
      <c r="A1764" s="4">
        <v>1762</v>
      </c>
      <c r="B1764" s="4" t="s">
        <v>3859</v>
      </c>
      <c r="C1764" s="18" t="s">
        <v>3860</v>
      </c>
      <c r="D1764" s="7" t="s">
        <v>307</v>
      </c>
      <c r="E1764" s="17" t="s">
        <v>3376</v>
      </c>
    </row>
    <row r="1765" ht="18.75" spans="1:5">
      <c r="A1765" s="4">
        <v>1763</v>
      </c>
      <c r="B1765" s="4" t="s">
        <v>3861</v>
      </c>
      <c r="C1765" s="18" t="s">
        <v>3862</v>
      </c>
      <c r="D1765" s="7" t="s">
        <v>113</v>
      </c>
      <c r="E1765" s="17" t="s">
        <v>3376</v>
      </c>
    </row>
    <row r="1766" ht="18.75" spans="1:5">
      <c r="A1766" s="4">
        <v>1764</v>
      </c>
      <c r="B1766" s="4" t="s">
        <v>3863</v>
      </c>
      <c r="C1766" s="18" t="s">
        <v>3864</v>
      </c>
      <c r="D1766" s="7" t="s">
        <v>261</v>
      </c>
      <c r="E1766" s="17" t="s">
        <v>3376</v>
      </c>
    </row>
    <row r="1767" ht="18.75" spans="1:5">
      <c r="A1767" s="4">
        <v>1765</v>
      </c>
      <c r="B1767" s="4" t="s">
        <v>3865</v>
      </c>
      <c r="C1767" s="18" t="s">
        <v>3866</v>
      </c>
      <c r="D1767" s="7" t="s">
        <v>307</v>
      </c>
      <c r="E1767" s="17" t="s">
        <v>3376</v>
      </c>
    </row>
    <row r="1768" ht="18.75" spans="1:5">
      <c r="A1768" s="4">
        <v>1766</v>
      </c>
      <c r="B1768" s="4" t="s">
        <v>3867</v>
      </c>
      <c r="C1768" s="18" t="s">
        <v>3868</v>
      </c>
      <c r="D1768" s="7" t="s">
        <v>307</v>
      </c>
      <c r="E1768" s="17" t="s">
        <v>3376</v>
      </c>
    </row>
    <row r="1769" ht="18.75" spans="1:5">
      <c r="A1769" s="4">
        <v>1767</v>
      </c>
      <c r="B1769" s="4" t="s">
        <v>3869</v>
      </c>
      <c r="C1769" s="18" t="s">
        <v>3870</v>
      </c>
      <c r="D1769" s="7" t="s">
        <v>1592</v>
      </c>
      <c r="E1769" s="17" t="s">
        <v>3376</v>
      </c>
    </row>
    <row r="1770" ht="18.75" spans="1:5">
      <c r="A1770" s="4">
        <v>1768</v>
      </c>
      <c r="B1770" s="4" t="s">
        <v>3871</v>
      </c>
      <c r="C1770" s="18" t="s">
        <v>3872</v>
      </c>
      <c r="D1770" s="7" t="s">
        <v>198</v>
      </c>
      <c r="E1770" s="17" t="s">
        <v>3376</v>
      </c>
    </row>
    <row r="1771" ht="18.75" spans="1:5">
      <c r="A1771" s="4">
        <v>1769</v>
      </c>
      <c r="B1771" s="4" t="s">
        <v>3873</v>
      </c>
      <c r="C1771" s="18" t="s">
        <v>3874</v>
      </c>
      <c r="D1771" s="7" t="s">
        <v>386</v>
      </c>
      <c r="E1771" s="17" t="s">
        <v>3376</v>
      </c>
    </row>
    <row r="1772" ht="18.75" spans="1:5">
      <c r="A1772" s="4">
        <v>1770</v>
      </c>
      <c r="B1772" s="4" t="s">
        <v>3875</v>
      </c>
      <c r="C1772" s="18" t="s">
        <v>3876</v>
      </c>
      <c r="D1772" s="7" t="s">
        <v>1852</v>
      </c>
      <c r="E1772" s="17" t="s">
        <v>3376</v>
      </c>
    </row>
    <row r="1773" ht="18.75" spans="1:5">
      <c r="A1773" s="4">
        <v>1771</v>
      </c>
      <c r="B1773" s="4" t="s">
        <v>3877</v>
      </c>
      <c r="C1773" s="18" t="s">
        <v>3878</v>
      </c>
      <c r="D1773" s="7" t="s">
        <v>561</v>
      </c>
      <c r="E1773" s="17" t="s">
        <v>3376</v>
      </c>
    </row>
    <row r="1774" ht="18.75" spans="1:5">
      <c r="A1774" s="4">
        <v>1772</v>
      </c>
      <c r="B1774" s="4" t="s">
        <v>3879</v>
      </c>
      <c r="C1774" s="18" t="s">
        <v>3880</v>
      </c>
      <c r="D1774" s="7" t="s">
        <v>66</v>
      </c>
      <c r="E1774" s="17" t="s">
        <v>3376</v>
      </c>
    </row>
    <row r="1775" ht="18.75" spans="1:5">
      <c r="A1775" s="4">
        <v>1773</v>
      </c>
      <c r="B1775" s="4" t="s">
        <v>3881</v>
      </c>
      <c r="C1775" s="18" t="s">
        <v>3882</v>
      </c>
      <c r="D1775" s="7" t="s">
        <v>736</v>
      </c>
      <c r="E1775" s="17" t="s">
        <v>3376</v>
      </c>
    </row>
    <row r="1776" ht="18.75" spans="1:5">
      <c r="A1776" s="4">
        <v>1774</v>
      </c>
      <c r="B1776" s="4" t="s">
        <v>3883</v>
      </c>
      <c r="C1776" s="18" t="s">
        <v>3884</v>
      </c>
      <c r="D1776" s="7" t="s">
        <v>776</v>
      </c>
      <c r="E1776" s="17" t="s">
        <v>3376</v>
      </c>
    </row>
    <row r="1777" ht="18.75" spans="1:5">
      <c r="A1777" s="4">
        <v>1775</v>
      </c>
      <c r="B1777" s="4" t="s">
        <v>3885</v>
      </c>
      <c r="C1777" s="18" t="s">
        <v>3886</v>
      </c>
      <c r="D1777" s="7" t="s">
        <v>224</v>
      </c>
      <c r="E1777" s="17" t="s">
        <v>3376</v>
      </c>
    </row>
    <row r="1778" ht="18.75" spans="1:5">
      <c r="A1778" s="4">
        <v>1776</v>
      </c>
      <c r="B1778" s="4" t="s">
        <v>3887</v>
      </c>
      <c r="C1778" s="18" t="s">
        <v>3888</v>
      </c>
      <c r="D1778" s="7" t="s">
        <v>465</v>
      </c>
      <c r="E1778" s="17" t="s">
        <v>3376</v>
      </c>
    </row>
    <row r="1779" ht="18.75" spans="1:5">
      <c r="A1779" s="4">
        <v>1777</v>
      </c>
      <c r="B1779" s="4" t="s">
        <v>3889</v>
      </c>
      <c r="C1779" s="18" t="s">
        <v>3890</v>
      </c>
      <c r="D1779" s="7" t="s">
        <v>2462</v>
      </c>
      <c r="E1779" s="17" t="s">
        <v>3376</v>
      </c>
    </row>
    <row r="1780" ht="18.75" spans="1:5">
      <c r="A1780" s="4">
        <v>1778</v>
      </c>
      <c r="B1780" s="4" t="s">
        <v>3891</v>
      </c>
      <c r="C1780" s="18" t="s">
        <v>3892</v>
      </c>
      <c r="D1780" s="7" t="s">
        <v>1627</v>
      </c>
      <c r="E1780" s="17" t="s">
        <v>3376</v>
      </c>
    </row>
    <row r="1781" ht="18.75" spans="1:5">
      <c r="A1781" s="4">
        <v>1779</v>
      </c>
      <c r="B1781" s="4" t="s">
        <v>3893</v>
      </c>
      <c r="C1781" s="18" t="s">
        <v>3894</v>
      </c>
      <c r="D1781" s="7" t="s">
        <v>731</v>
      </c>
      <c r="E1781" s="17" t="s">
        <v>3376</v>
      </c>
    </row>
    <row r="1782" ht="18.75" spans="1:5">
      <c r="A1782" s="4">
        <v>1780</v>
      </c>
      <c r="B1782" s="4" t="s">
        <v>3895</v>
      </c>
      <c r="C1782" s="18" t="s">
        <v>3896</v>
      </c>
      <c r="D1782" s="7" t="s">
        <v>172</v>
      </c>
      <c r="E1782" s="17" t="s">
        <v>3376</v>
      </c>
    </row>
    <row r="1783" ht="18.75" spans="1:5">
      <c r="A1783" s="4">
        <v>1781</v>
      </c>
      <c r="B1783" s="4" t="s">
        <v>3897</v>
      </c>
      <c r="C1783" s="18" t="s">
        <v>3898</v>
      </c>
      <c r="D1783" s="7" t="s">
        <v>524</v>
      </c>
      <c r="E1783" s="17" t="s">
        <v>3376</v>
      </c>
    </row>
    <row r="1784" ht="18.75" spans="1:5">
      <c r="A1784" s="4">
        <v>1782</v>
      </c>
      <c r="B1784" s="4" t="s">
        <v>3899</v>
      </c>
      <c r="C1784" s="18" t="s">
        <v>3900</v>
      </c>
      <c r="D1784" s="7" t="s">
        <v>972</v>
      </c>
      <c r="E1784" s="17" t="s">
        <v>3376</v>
      </c>
    </row>
    <row r="1785" ht="18.75" spans="1:5">
      <c r="A1785" s="4">
        <v>1783</v>
      </c>
      <c r="B1785" s="4" t="s">
        <v>3901</v>
      </c>
      <c r="C1785" s="18" t="s">
        <v>3902</v>
      </c>
      <c r="D1785" s="7" t="s">
        <v>3903</v>
      </c>
      <c r="E1785" s="17" t="s">
        <v>3376</v>
      </c>
    </row>
    <row r="1786" ht="18.75" spans="1:5">
      <c r="A1786" s="4">
        <v>1784</v>
      </c>
      <c r="B1786" s="4" t="s">
        <v>3904</v>
      </c>
      <c r="C1786" s="18" t="s">
        <v>3905</v>
      </c>
      <c r="D1786" s="7" t="s">
        <v>3906</v>
      </c>
      <c r="E1786" s="17" t="s">
        <v>3376</v>
      </c>
    </row>
    <row r="1787" ht="18.75" spans="1:5">
      <c r="A1787" s="4">
        <v>1785</v>
      </c>
      <c r="B1787" s="4" t="s">
        <v>3907</v>
      </c>
      <c r="C1787" s="18" t="s">
        <v>3908</v>
      </c>
      <c r="D1787" s="7" t="s">
        <v>605</v>
      </c>
      <c r="E1787" s="17" t="s">
        <v>3376</v>
      </c>
    </row>
    <row r="1788" ht="18.75" spans="1:5">
      <c r="A1788" s="4">
        <v>1786</v>
      </c>
      <c r="B1788" s="4" t="s">
        <v>3909</v>
      </c>
      <c r="C1788" s="18" t="s">
        <v>3910</v>
      </c>
      <c r="D1788" s="7" t="s">
        <v>63</v>
      </c>
      <c r="E1788" s="17" t="s">
        <v>3376</v>
      </c>
    </row>
    <row r="1789" ht="18.75" spans="1:5">
      <c r="A1789" s="4">
        <v>1787</v>
      </c>
      <c r="B1789" s="4" t="s">
        <v>3911</v>
      </c>
      <c r="C1789" s="18" t="s">
        <v>3912</v>
      </c>
      <c r="D1789" s="7" t="s">
        <v>63</v>
      </c>
      <c r="E1789" s="17" t="s">
        <v>3376</v>
      </c>
    </row>
    <row r="1790" ht="18.75" spans="1:5">
      <c r="A1790" s="4">
        <v>1788</v>
      </c>
      <c r="B1790" s="4" t="s">
        <v>3913</v>
      </c>
      <c r="C1790" s="18" t="s">
        <v>3914</v>
      </c>
      <c r="D1790" s="7" t="s">
        <v>63</v>
      </c>
      <c r="E1790" s="17" t="s">
        <v>3376</v>
      </c>
    </row>
    <row r="1791" ht="18.75" spans="1:5">
      <c r="A1791" s="4">
        <v>1789</v>
      </c>
      <c r="B1791" s="4" t="s">
        <v>3915</v>
      </c>
      <c r="C1791" s="18" t="s">
        <v>3916</v>
      </c>
      <c r="D1791" s="7" t="s">
        <v>113</v>
      </c>
      <c r="E1791" s="17" t="s">
        <v>3376</v>
      </c>
    </row>
    <row r="1792" ht="18.75" spans="1:5">
      <c r="A1792" s="4">
        <v>1790</v>
      </c>
      <c r="B1792" s="4" t="s">
        <v>3917</v>
      </c>
      <c r="C1792" s="18" t="s">
        <v>3918</v>
      </c>
      <c r="D1792" s="7" t="s">
        <v>113</v>
      </c>
      <c r="E1792" s="17" t="s">
        <v>3376</v>
      </c>
    </row>
    <row r="1793" ht="18.75" spans="1:5">
      <c r="A1793" s="4">
        <v>1791</v>
      </c>
      <c r="B1793" s="4" t="s">
        <v>3919</v>
      </c>
      <c r="C1793" s="18" t="s">
        <v>3920</v>
      </c>
      <c r="D1793" s="7" t="s">
        <v>113</v>
      </c>
      <c r="E1793" s="17" t="s">
        <v>3376</v>
      </c>
    </row>
    <row r="1794" ht="18.75" spans="1:5">
      <c r="A1794" s="4">
        <v>1792</v>
      </c>
      <c r="B1794" s="4" t="s">
        <v>3921</v>
      </c>
      <c r="C1794" s="18" t="s">
        <v>3922</v>
      </c>
      <c r="D1794" s="7" t="s">
        <v>113</v>
      </c>
      <c r="E1794" s="17" t="s">
        <v>3376</v>
      </c>
    </row>
    <row r="1795" ht="18.75" spans="1:5">
      <c r="A1795" s="4">
        <v>1793</v>
      </c>
      <c r="B1795" s="4" t="s">
        <v>3923</v>
      </c>
      <c r="C1795" s="18" t="s">
        <v>3924</v>
      </c>
      <c r="D1795" s="7" t="s">
        <v>113</v>
      </c>
      <c r="E1795" s="17" t="s">
        <v>3376</v>
      </c>
    </row>
    <row r="1796" ht="18.75" spans="1:5">
      <c r="A1796" s="4">
        <v>1794</v>
      </c>
      <c r="B1796" s="4" t="s">
        <v>3925</v>
      </c>
      <c r="C1796" s="18" t="s">
        <v>3926</v>
      </c>
      <c r="D1796" s="7" t="s">
        <v>113</v>
      </c>
      <c r="E1796" s="17" t="s">
        <v>3376</v>
      </c>
    </row>
    <row r="1797" ht="18.75" spans="1:5">
      <c r="A1797" s="4">
        <v>1795</v>
      </c>
      <c r="B1797" s="4" t="s">
        <v>3927</v>
      </c>
      <c r="C1797" s="18" t="s">
        <v>3928</v>
      </c>
      <c r="D1797" s="7" t="s">
        <v>113</v>
      </c>
      <c r="E1797" s="17" t="s">
        <v>3376</v>
      </c>
    </row>
    <row r="1798" ht="18.75" spans="1:5">
      <c r="A1798" s="4">
        <v>1796</v>
      </c>
      <c r="B1798" s="4" t="s">
        <v>3929</v>
      </c>
      <c r="C1798" s="18" t="s">
        <v>3930</v>
      </c>
      <c r="D1798" s="7" t="s">
        <v>113</v>
      </c>
      <c r="E1798" s="17" t="s">
        <v>3376</v>
      </c>
    </row>
    <row r="1799" ht="18.75" spans="1:5">
      <c r="A1799" s="4">
        <v>1797</v>
      </c>
      <c r="B1799" s="4" t="s">
        <v>3931</v>
      </c>
      <c r="C1799" s="18" t="s">
        <v>3932</v>
      </c>
      <c r="D1799" s="7" t="s">
        <v>383</v>
      </c>
      <c r="E1799" s="17" t="s">
        <v>3376</v>
      </c>
    </row>
    <row r="1800" ht="18.75" spans="1:5">
      <c r="A1800" s="4">
        <v>1798</v>
      </c>
      <c r="B1800" s="4" t="s">
        <v>3933</v>
      </c>
      <c r="C1800" s="18" t="s">
        <v>3934</v>
      </c>
      <c r="D1800" s="7" t="s">
        <v>63</v>
      </c>
      <c r="E1800" s="17" t="s">
        <v>3376</v>
      </c>
    </row>
    <row r="1801" ht="18.75" spans="1:5">
      <c r="A1801" s="4">
        <v>1799</v>
      </c>
      <c r="B1801" s="4" t="s">
        <v>3935</v>
      </c>
      <c r="C1801" s="18" t="s">
        <v>3936</v>
      </c>
      <c r="D1801" s="7" t="s">
        <v>1249</v>
      </c>
      <c r="E1801" s="17" t="s">
        <v>3376</v>
      </c>
    </row>
    <row r="1802" ht="18.75" spans="1:5">
      <c r="A1802" s="4">
        <v>1800</v>
      </c>
      <c r="B1802" s="4" t="s">
        <v>3937</v>
      </c>
      <c r="C1802" s="18" t="s">
        <v>3938</v>
      </c>
      <c r="D1802" s="7" t="s">
        <v>2234</v>
      </c>
      <c r="E1802" s="17" t="s">
        <v>3376</v>
      </c>
    </row>
    <row r="1803" ht="18.75" spans="1:5">
      <c r="A1803" s="4">
        <v>1801</v>
      </c>
      <c r="B1803" s="4" t="s">
        <v>3939</v>
      </c>
      <c r="C1803" s="18" t="s">
        <v>3940</v>
      </c>
      <c r="D1803" s="7" t="s">
        <v>246</v>
      </c>
      <c r="E1803" s="17" t="s">
        <v>3376</v>
      </c>
    </row>
    <row r="1804" ht="18.75" spans="1:5">
      <c r="A1804" s="4">
        <v>1802</v>
      </c>
      <c r="B1804" s="4" t="s">
        <v>3941</v>
      </c>
      <c r="C1804" s="18" t="s">
        <v>3942</v>
      </c>
      <c r="D1804" s="7" t="s">
        <v>954</v>
      </c>
      <c r="E1804" s="17" t="s">
        <v>3376</v>
      </c>
    </row>
    <row r="1805" ht="18.75" spans="1:5">
      <c r="A1805" s="4">
        <v>1803</v>
      </c>
      <c r="B1805" s="4" t="s">
        <v>3943</v>
      </c>
      <c r="C1805" s="18" t="s">
        <v>3944</v>
      </c>
      <c r="D1805" s="7" t="s">
        <v>113</v>
      </c>
      <c r="E1805" s="17" t="s">
        <v>3376</v>
      </c>
    </row>
    <row r="1806" ht="18.75" spans="1:5">
      <c r="A1806" s="4">
        <v>1804</v>
      </c>
      <c r="B1806" s="4" t="s">
        <v>3945</v>
      </c>
      <c r="C1806" s="18" t="s">
        <v>3946</v>
      </c>
      <c r="D1806" s="7" t="s">
        <v>1239</v>
      </c>
      <c r="E1806" s="17" t="s">
        <v>3376</v>
      </c>
    </row>
    <row r="1807" ht="18.75" spans="1:5">
      <c r="A1807" s="4">
        <v>1805</v>
      </c>
      <c r="B1807" s="4" t="s">
        <v>3947</v>
      </c>
      <c r="C1807" s="18" t="s">
        <v>3948</v>
      </c>
      <c r="D1807" s="7" t="s">
        <v>159</v>
      </c>
      <c r="E1807" s="17" t="s">
        <v>3376</v>
      </c>
    </row>
    <row r="1808" ht="18.75" spans="1:5">
      <c r="A1808" s="4">
        <v>1806</v>
      </c>
      <c r="B1808" s="4" t="s">
        <v>3949</v>
      </c>
      <c r="C1808" s="18" t="s">
        <v>3950</v>
      </c>
      <c r="D1808" s="7" t="s">
        <v>159</v>
      </c>
      <c r="E1808" s="17" t="s">
        <v>3376</v>
      </c>
    </row>
    <row r="1809" ht="18.75" spans="1:5">
      <c r="A1809" s="4">
        <v>1807</v>
      </c>
      <c r="B1809" s="4" t="s">
        <v>3951</v>
      </c>
      <c r="C1809" s="18" t="s">
        <v>3952</v>
      </c>
      <c r="D1809" s="7" t="s">
        <v>107</v>
      </c>
      <c r="E1809" s="17" t="s">
        <v>3376</v>
      </c>
    </row>
    <row r="1810" ht="18.75" spans="1:5">
      <c r="A1810" s="4">
        <v>1808</v>
      </c>
      <c r="B1810" s="4" t="s">
        <v>3953</v>
      </c>
      <c r="C1810" s="18" t="s">
        <v>3954</v>
      </c>
      <c r="D1810" s="7" t="s">
        <v>339</v>
      </c>
      <c r="E1810" s="17" t="s">
        <v>3376</v>
      </c>
    </row>
    <row r="1811" ht="18.75" spans="1:5">
      <c r="A1811" s="4">
        <v>1809</v>
      </c>
      <c r="B1811" s="4" t="s">
        <v>3955</v>
      </c>
      <c r="C1811" s="18" t="s">
        <v>3956</v>
      </c>
      <c r="D1811" s="7" t="s">
        <v>113</v>
      </c>
      <c r="E1811" s="17" t="s">
        <v>3376</v>
      </c>
    </row>
    <row r="1812" ht="18.75" spans="1:5">
      <c r="A1812" s="4">
        <v>1810</v>
      </c>
      <c r="B1812" s="4" t="s">
        <v>3957</v>
      </c>
      <c r="C1812" s="18" t="s">
        <v>3958</v>
      </c>
      <c r="D1812" s="7" t="s">
        <v>246</v>
      </c>
      <c r="E1812" s="17" t="s">
        <v>3376</v>
      </c>
    </row>
    <row r="1813" ht="18.75" spans="1:5">
      <c r="A1813" s="4">
        <v>1811</v>
      </c>
      <c r="B1813" s="4" t="s">
        <v>3959</v>
      </c>
      <c r="C1813" s="18" t="s">
        <v>3960</v>
      </c>
      <c r="D1813" s="7" t="s">
        <v>1249</v>
      </c>
      <c r="E1813" s="17" t="s">
        <v>3376</v>
      </c>
    </row>
    <row r="1814" ht="18.75" spans="1:5">
      <c r="A1814" s="4">
        <v>1812</v>
      </c>
      <c r="B1814" s="4" t="s">
        <v>3961</v>
      </c>
      <c r="C1814" s="18" t="s">
        <v>3962</v>
      </c>
      <c r="D1814" s="7" t="s">
        <v>1249</v>
      </c>
      <c r="E1814" s="17" t="s">
        <v>3376</v>
      </c>
    </row>
    <row r="1815" ht="18.75" spans="1:5">
      <c r="A1815" s="4">
        <v>1813</v>
      </c>
      <c r="B1815" s="4" t="s">
        <v>3963</v>
      </c>
      <c r="C1815" s="18" t="s">
        <v>3964</v>
      </c>
      <c r="D1815" s="7" t="s">
        <v>1249</v>
      </c>
      <c r="E1815" s="17" t="s">
        <v>3376</v>
      </c>
    </row>
    <row r="1816" ht="18.75" spans="1:5">
      <c r="A1816" s="4">
        <v>1814</v>
      </c>
      <c r="B1816" s="4" t="s">
        <v>3965</v>
      </c>
      <c r="C1816" s="18" t="s">
        <v>3966</v>
      </c>
      <c r="D1816" s="7" t="s">
        <v>1210</v>
      </c>
      <c r="E1816" s="17" t="s">
        <v>3376</v>
      </c>
    </row>
    <row r="1817" ht="18.75" spans="1:5">
      <c r="A1817" s="4">
        <v>1815</v>
      </c>
      <c r="B1817" s="4" t="s">
        <v>3967</v>
      </c>
      <c r="C1817" s="18" t="s">
        <v>3968</v>
      </c>
      <c r="D1817" s="7" t="s">
        <v>156</v>
      </c>
      <c r="E1817" s="17" t="s">
        <v>3376</v>
      </c>
    </row>
    <row r="1818" ht="18.75" spans="1:5">
      <c r="A1818" s="4">
        <v>1816</v>
      </c>
      <c r="B1818" s="4" t="s">
        <v>3969</v>
      </c>
      <c r="C1818" s="18" t="s">
        <v>3970</v>
      </c>
      <c r="D1818" s="7" t="s">
        <v>172</v>
      </c>
      <c r="E1818" s="17" t="s">
        <v>3376</v>
      </c>
    </row>
    <row r="1819" ht="18.75" spans="1:5">
      <c r="A1819" s="4">
        <v>1817</v>
      </c>
      <c r="B1819" s="4" t="s">
        <v>3971</v>
      </c>
      <c r="C1819" s="18" t="s">
        <v>3972</v>
      </c>
      <c r="D1819" s="7" t="s">
        <v>201</v>
      </c>
      <c r="E1819" s="17" t="s">
        <v>3376</v>
      </c>
    </row>
    <row r="1820" ht="18.75" spans="1:5">
      <c r="A1820" s="4">
        <v>1818</v>
      </c>
      <c r="B1820" s="4" t="s">
        <v>3973</v>
      </c>
      <c r="C1820" s="18" t="s">
        <v>3974</v>
      </c>
      <c r="D1820" s="7" t="s">
        <v>332</v>
      </c>
      <c r="E1820" s="17" t="s">
        <v>3376</v>
      </c>
    </row>
    <row r="1821" ht="18.75" spans="1:5">
      <c r="A1821" s="4">
        <v>1819</v>
      </c>
      <c r="B1821" s="4" t="s">
        <v>3975</v>
      </c>
      <c r="C1821" s="18" t="s">
        <v>3976</v>
      </c>
      <c r="D1821" s="7" t="s">
        <v>929</v>
      </c>
      <c r="E1821" s="17" t="s">
        <v>3376</v>
      </c>
    </row>
    <row r="1822" ht="18.75" spans="1:5">
      <c r="A1822" s="4">
        <v>1820</v>
      </c>
      <c r="B1822" s="4" t="s">
        <v>3977</v>
      </c>
      <c r="C1822" s="18" t="s">
        <v>3978</v>
      </c>
      <c r="D1822" s="7" t="s">
        <v>622</v>
      </c>
      <c r="E1822" s="17" t="s">
        <v>3376</v>
      </c>
    </row>
    <row r="1823" ht="18.75" spans="1:5">
      <c r="A1823" s="4">
        <v>1821</v>
      </c>
      <c r="B1823" s="4" t="s">
        <v>3979</v>
      </c>
      <c r="C1823" s="18" t="s">
        <v>3980</v>
      </c>
      <c r="D1823" s="7" t="s">
        <v>258</v>
      </c>
      <c r="E1823" s="17" t="s">
        <v>3376</v>
      </c>
    </row>
    <row r="1824" ht="18.75" spans="1:5">
      <c r="A1824" s="4">
        <v>1822</v>
      </c>
      <c r="B1824" s="4" t="s">
        <v>3981</v>
      </c>
      <c r="C1824" s="18" t="s">
        <v>3982</v>
      </c>
      <c r="D1824" s="7" t="s">
        <v>258</v>
      </c>
      <c r="E1824" s="17" t="s">
        <v>3376</v>
      </c>
    </row>
    <row r="1825" ht="18.75" spans="1:5">
      <c r="A1825" s="4">
        <v>1823</v>
      </c>
      <c r="B1825" s="4" t="s">
        <v>3983</v>
      </c>
      <c r="C1825" s="18" t="s">
        <v>3984</v>
      </c>
      <c r="D1825" s="7" t="s">
        <v>2010</v>
      </c>
      <c r="E1825" s="17" t="s">
        <v>3376</v>
      </c>
    </row>
    <row r="1826" ht="18.75" spans="1:5">
      <c r="A1826" s="4">
        <v>1824</v>
      </c>
      <c r="B1826" s="4" t="s">
        <v>3985</v>
      </c>
      <c r="C1826" s="18" t="s">
        <v>3986</v>
      </c>
      <c r="D1826" s="7" t="s">
        <v>2421</v>
      </c>
      <c r="E1826" s="17" t="s">
        <v>3376</v>
      </c>
    </row>
    <row r="1827" ht="18.75" spans="1:5">
      <c r="A1827" s="4">
        <v>1825</v>
      </c>
      <c r="B1827" s="4" t="s">
        <v>3987</v>
      </c>
      <c r="C1827" s="18" t="s">
        <v>3988</v>
      </c>
      <c r="D1827" s="7" t="s">
        <v>1592</v>
      </c>
      <c r="E1827" s="17" t="s">
        <v>3376</v>
      </c>
    </row>
    <row r="1828" ht="18.75" spans="1:5">
      <c r="A1828" s="4">
        <v>1826</v>
      </c>
      <c r="B1828" s="4" t="s">
        <v>3989</v>
      </c>
      <c r="C1828" s="18" t="s">
        <v>3990</v>
      </c>
      <c r="D1828" s="7" t="s">
        <v>776</v>
      </c>
      <c r="E1828" s="17" t="s">
        <v>3376</v>
      </c>
    </row>
    <row r="1829" ht="18.75" spans="1:5">
      <c r="A1829" s="4">
        <v>1827</v>
      </c>
      <c r="B1829" s="4" t="s">
        <v>3991</v>
      </c>
      <c r="C1829" s="18" t="s">
        <v>3992</v>
      </c>
      <c r="D1829" s="7" t="s">
        <v>63</v>
      </c>
      <c r="E1829" s="17" t="s">
        <v>3376</v>
      </c>
    </row>
    <row r="1830" ht="18.75" spans="1:5">
      <c r="A1830" s="4">
        <v>1828</v>
      </c>
      <c r="B1830" s="4" t="s">
        <v>3993</v>
      </c>
      <c r="C1830" s="18" t="s">
        <v>3994</v>
      </c>
      <c r="D1830" s="7" t="s">
        <v>172</v>
      </c>
      <c r="E1830" s="17" t="s">
        <v>3376</v>
      </c>
    </row>
    <row r="1831" ht="18.75" spans="1:5">
      <c r="A1831" s="4">
        <v>1829</v>
      </c>
      <c r="B1831" s="4" t="s">
        <v>3995</v>
      </c>
      <c r="C1831" s="18" t="s">
        <v>3996</v>
      </c>
      <c r="D1831" s="7" t="s">
        <v>212</v>
      </c>
      <c r="E1831" s="17" t="s">
        <v>3376</v>
      </c>
    </row>
    <row r="1832" ht="18.75" spans="1:5">
      <c r="A1832" s="4">
        <v>1830</v>
      </c>
      <c r="B1832" s="4" t="s">
        <v>3997</v>
      </c>
      <c r="C1832" s="18" t="s">
        <v>3998</v>
      </c>
      <c r="D1832" s="7" t="s">
        <v>3999</v>
      </c>
      <c r="E1832" s="17" t="s">
        <v>3376</v>
      </c>
    </row>
    <row r="1833" ht="18.75" spans="1:5">
      <c r="A1833" s="4">
        <v>1831</v>
      </c>
      <c r="B1833" s="4" t="s">
        <v>4000</v>
      </c>
      <c r="C1833" s="18" t="s">
        <v>4001</v>
      </c>
      <c r="D1833" s="7" t="s">
        <v>2617</v>
      </c>
      <c r="E1833" s="17" t="s">
        <v>3376</v>
      </c>
    </row>
    <row r="1834" ht="18.75" spans="1:5">
      <c r="A1834" s="4">
        <v>1832</v>
      </c>
      <c r="B1834" s="4" t="s">
        <v>4002</v>
      </c>
      <c r="C1834" s="18" t="s">
        <v>4003</v>
      </c>
      <c r="D1834" s="7" t="s">
        <v>1415</v>
      </c>
      <c r="E1834" s="17" t="s">
        <v>3376</v>
      </c>
    </row>
    <row r="1835" ht="18.75" spans="1:5">
      <c r="A1835" s="4">
        <v>1833</v>
      </c>
      <c r="B1835" s="4" t="s">
        <v>4004</v>
      </c>
      <c r="C1835" s="18" t="s">
        <v>4005</v>
      </c>
      <c r="D1835" s="7" t="s">
        <v>348</v>
      </c>
      <c r="E1835" s="17" t="s">
        <v>3376</v>
      </c>
    </row>
    <row r="1836" ht="18.75" spans="1:5">
      <c r="A1836" s="4">
        <v>1834</v>
      </c>
      <c r="B1836" s="4" t="s">
        <v>3663</v>
      </c>
      <c r="C1836" s="18" t="s">
        <v>4006</v>
      </c>
      <c r="D1836" s="7" t="s">
        <v>74</v>
      </c>
      <c r="E1836" s="17" t="s">
        <v>3376</v>
      </c>
    </row>
    <row r="1837" ht="18.75" spans="1:5">
      <c r="A1837" s="4">
        <v>1835</v>
      </c>
      <c r="B1837" s="4" t="s">
        <v>4007</v>
      </c>
      <c r="C1837" s="18" t="s">
        <v>4008</v>
      </c>
      <c r="D1837" s="7" t="s">
        <v>3035</v>
      </c>
      <c r="E1837" s="17" t="s">
        <v>3376</v>
      </c>
    </row>
    <row r="1838" ht="18.75" spans="1:5">
      <c r="A1838" s="4">
        <v>1836</v>
      </c>
      <c r="B1838" s="4" t="s">
        <v>4009</v>
      </c>
      <c r="C1838" s="18" t="s">
        <v>4010</v>
      </c>
      <c r="D1838" s="7" t="s">
        <v>773</v>
      </c>
      <c r="E1838" s="17" t="s">
        <v>3376</v>
      </c>
    </row>
    <row r="1839" ht="18.75" spans="1:5">
      <c r="A1839" s="4">
        <v>1837</v>
      </c>
      <c r="B1839" s="4" t="s">
        <v>4011</v>
      </c>
      <c r="C1839" s="18" t="s">
        <v>4012</v>
      </c>
      <c r="D1839" s="7" t="s">
        <v>731</v>
      </c>
      <c r="E1839" s="17" t="s">
        <v>3376</v>
      </c>
    </row>
    <row r="1840" ht="18.75" spans="1:5">
      <c r="A1840" s="4">
        <v>1838</v>
      </c>
      <c r="B1840" s="4" t="s">
        <v>4013</v>
      </c>
      <c r="C1840" s="18" t="s">
        <v>4014</v>
      </c>
      <c r="D1840" s="7" t="s">
        <v>2062</v>
      </c>
      <c r="E1840" s="17" t="s">
        <v>3376</v>
      </c>
    </row>
    <row r="1841" ht="18.75" spans="1:5">
      <c r="A1841" s="4">
        <v>1839</v>
      </c>
      <c r="B1841" s="4" t="s">
        <v>4015</v>
      </c>
      <c r="C1841" s="18" t="s">
        <v>4016</v>
      </c>
      <c r="D1841" s="7" t="s">
        <v>4017</v>
      </c>
      <c r="E1841" s="17" t="s">
        <v>3376</v>
      </c>
    </row>
    <row r="1842" ht="18.75" spans="1:5">
      <c r="A1842" s="4">
        <v>1840</v>
      </c>
      <c r="B1842" s="4" t="s">
        <v>4018</v>
      </c>
      <c r="C1842" s="18" t="s">
        <v>4019</v>
      </c>
      <c r="D1842" s="7" t="s">
        <v>3697</v>
      </c>
      <c r="E1842" s="17" t="s">
        <v>3376</v>
      </c>
    </row>
    <row r="1843" ht="18.75" spans="1:5">
      <c r="A1843" s="4">
        <v>1841</v>
      </c>
      <c r="B1843" s="4" t="s">
        <v>4020</v>
      </c>
      <c r="C1843" s="18" t="s">
        <v>4021</v>
      </c>
      <c r="D1843" s="7" t="s">
        <v>191</v>
      </c>
      <c r="E1843" s="17" t="s">
        <v>3376</v>
      </c>
    </row>
    <row r="1844" ht="18.75" spans="1:5">
      <c r="A1844" s="4">
        <v>1842</v>
      </c>
      <c r="B1844" s="4" t="s">
        <v>4022</v>
      </c>
      <c r="C1844" s="18" t="s">
        <v>4023</v>
      </c>
      <c r="D1844" s="7" t="s">
        <v>264</v>
      </c>
      <c r="E1844" s="17" t="s">
        <v>3376</v>
      </c>
    </row>
    <row r="1845" ht="18.75" spans="1:5">
      <c r="A1845" s="4">
        <v>1843</v>
      </c>
      <c r="B1845" s="4" t="s">
        <v>4024</v>
      </c>
      <c r="C1845" s="18" t="s">
        <v>4025</v>
      </c>
      <c r="D1845" s="7" t="s">
        <v>273</v>
      </c>
      <c r="E1845" s="17" t="s">
        <v>3376</v>
      </c>
    </row>
    <row r="1846" ht="18.75" spans="1:5">
      <c r="A1846" s="4">
        <v>1844</v>
      </c>
      <c r="B1846" s="4" t="s">
        <v>4026</v>
      </c>
      <c r="C1846" s="18" t="s">
        <v>4027</v>
      </c>
      <c r="D1846" s="7" t="s">
        <v>1249</v>
      </c>
      <c r="E1846" s="17" t="s">
        <v>3376</v>
      </c>
    </row>
    <row r="1847" ht="18.75" spans="1:5">
      <c r="A1847" s="4">
        <v>1845</v>
      </c>
      <c r="B1847" s="4" t="s">
        <v>4028</v>
      </c>
      <c r="C1847" s="18" t="s">
        <v>4029</v>
      </c>
      <c r="D1847" s="7" t="s">
        <v>1249</v>
      </c>
      <c r="E1847" s="17" t="s">
        <v>3376</v>
      </c>
    </row>
    <row r="1848" ht="18.75" spans="1:5">
      <c r="A1848" s="4">
        <v>1846</v>
      </c>
      <c r="B1848" s="4" t="s">
        <v>4030</v>
      </c>
      <c r="C1848" s="18" t="s">
        <v>4031</v>
      </c>
      <c r="D1848" s="7" t="s">
        <v>857</v>
      </c>
      <c r="E1848" s="17" t="s">
        <v>3376</v>
      </c>
    </row>
    <row r="1849" ht="18.75" spans="1:5">
      <c r="A1849" s="4">
        <v>1847</v>
      </c>
      <c r="B1849" s="4" t="s">
        <v>4032</v>
      </c>
      <c r="C1849" s="18" t="s">
        <v>4033</v>
      </c>
      <c r="D1849" s="7" t="s">
        <v>716</v>
      </c>
      <c r="E1849" s="17" t="s">
        <v>3376</v>
      </c>
    </row>
    <row r="1850" ht="18.75" spans="1:5">
      <c r="A1850" s="4">
        <v>1848</v>
      </c>
      <c r="B1850" s="4" t="s">
        <v>4034</v>
      </c>
      <c r="C1850" s="18" t="s">
        <v>4035</v>
      </c>
      <c r="D1850" s="7" t="s">
        <v>465</v>
      </c>
      <c r="E1850" s="17" t="s">
        <v>3376</v>
      </c>
    </row>
    <row r="1851" ht="18.75" spans="1:5">
      <c r="A1851" s="4">
        <v>1849</v>
      </c>
      <c r="B1851" s="4" t="s">
        <v>4036</v>
      </c>
      <c r="C1851" s="18" t="s">
        <v>4037</v>
      </c>
      <c r="D1851" s="7" t="s">
        <v>264</v>
      </c>
      <c r="E1851" s="17" t="s">
        <v>3376</v>
      </c>
    </row>
    <row r="1852" ht="18.75" spans="1:5">
      <c r="A1852" s="4">
        <v>1850</v>
      </c>
      <c r="B1852" s="4" t="s">
        <v>4038</v>
      </c>
      <c r="C1852" s="18" t="s">
        <v>4039</v>
      </c>
      <c r="D1852" s="7" t="s">
        <v>246</v>
      </c>
      <c r="E1852" s="17" t="s">
        <v>3376</v>
      </c>
    </row>
    <row r="1853" ht="18.75" spans="1:5">
      <c r="A1853" s="4">
        <v>1851</v>
      </c>
      <c r="B1853" s="4" t="s">
        <v>4040</v>
      </c>
      <c r="C1853" s="18" t="s">
        <v>4041</v>
      </c>
      <c r="D1853" s="7" t="s">
        <v>605</v>
      </c>
      <c r="E1853" s="17" t="s">
        <v>3376</v>
      </c>
    </row>
    <row r="1854" ht="18.75" spans="1:5">
      <c r="A1854" s="4">
        <v>1852</v>
      </c>
      <c r="B1854" s="4" t="s">
        <v>4042</v>
      </c>
      <c r="C1854" s="18" t="s">
        <v>4043</v>
      </c>
      <c r="D1854" s="7" t="s">
        <v>1477</v>
      </c>
      <c r="E1854" s="17" t="s">
        <v>3376</v>
      </c>
    </row>
    <row r="1855" ht="18.75" spans="1:5">
      <c r="A1855" s="4">
        <v>1853</v>
      </c>
      <c r="B1855" s="4" t="s">
        <v>4044</v>
      </c>
      <c r="C1855" s="18" t="s">
        <v>4045</v>
      </c>
      <c r="D1855" s="7" t="s">
        <v>654</v>
      </c>
      <c r="E1855" s="17" t="s">
        <v>3376</v>
      </c>
    </row>
    <row r="1856" ht="18.75" spans="1:5">
      <c r="A1856" s="4">
        <v>1854</v>
      </c>
      <c r="B1856" s="4" t="s">
        <v>4046</v>
      </c>
      <c r="C1856" s="18" t="s">
        <v>4047</v>
      </c>
      <c r="D1856" s="7" t="s">
        <v>122</v>
      </c>
      <c r="E1856" s="17" t="s">
        <v>3376</v>
      </c>
    </row>
    <row r="1857" ht="18.75" spans="1:5">
      <c r="A1857" s="4">
        <v>1855</v>
      </c>
      <c r="B1857" s="4" t="s">
        <v>4048</v>
      </c>
      <c r="C1857" s="18" t="s">
        <v>4049</v>
      </c>
      <c r="D1857" s="7" t="s">
        <v>122</v>
      </c>
      <c r="E1857" s="17" t="s">
        <v>3376</v>
      </c>
    </row>
    <row r="1858" ht="18.75" spans="1:5">
      <c r="A1858" s="4">
        <v>1856</v>
      </c>
      <c r="B1858" s="4" t="s">
        <v>4050</v>
      </c>
      <c r="C1858" s="18" t="s">
        <v>4051</v>
      </c>
      <c r="D1858" s="7" t="s">
        <v>514</v>
      </c>
      <c r="E1858" s="17" t="s">
        <v>3376</v>
      </c>
    </row>
    <row r="1859" ht="18.75" spans="1:5">
      <c r="A1859" s="4">
        <v>1857</v>
      </c>
      <c r="B1859" s="4" t="s">
        <v>4052</v>
      </c>
      <c r="C1859" s="18" t="s">
        <v>4053</v>
      </c>
      <c r="D1859" s="7" t="s">
        <v>742</v>
      </c>
      <c r="E1859" s="17" t="s">
        <v>3376</v>
      </c>
    </row>
    <row r="1860" ht="18.75" spans="1:5">
      <c r="A1860" s="4">
        <v>1858</v>
      </c>
      <c r="B1860" s="4" t="s">
        <v>4054</v>
      </c>
      <c r="C1860" s="18" t="s">
        <v>4055</v>
      </c>
      <c r="D1860" s="7" t="s">
        <v>2654</v>
      </c>
      <c r="E1860" s="17" t="s">
        <v>3376</v>
      </c>
    </row>
    <row r="1861" ht="18.75" spans="1:5">
      <c r="A1861" s="4">
        <v>1859</v>
      </c>
      <c r="B1861" s="4" t="s">
        <v>4056</v>
      </c>
      <c r="C1861" s="18" t="s">
        <v>4057</v>
      </c>
      <c r="D1861" s="7" t="s">
        <v>2403</v>
      </c>
      <c r="E1861" s="17" t="s">
        <v>3376</v>
      </c>
    </row>
    <row r="1862" ht="18.75" spans="1:5">
      <c r="A1862" s="4">
        <v>1860</v>
      </c>
      <c r="B1862" s="4" t="s">
        <v>4058</v>
      </c>
      <c r="C1862" s="18" t="s">
        <v>4059</v>
      </c>
      <c r="D1862" s="7" t="s">
        <v>487</v>
      </c>
      <c r="E1862" s="17" t="s">
        <v>3376</v>
      </c>
    </row>
    <row r="1863" ht="18.75" spans="1:5">
      <c r="A1863" s="4">
        <v>1861</v>
      </c>
      <c r="B1863" s="4" t="s">
        <v>4060</v>
      </c>
      <c r="C1863" s="18" t="s">
        <v>4061</v>
      </c>
      <c r="D1863" s="7" t="s">
        <v>2644</v>
      </c>
      <c r="E1863" s="17" t="s">
        <v>3376</v>
      </c>
    </row>
    <row r="1864" ht="18.75" spans="1:5">
      <c r="A1864" s="4">
        <v>1862</v>
      </c>
      <c r="B1864" s="4" t="s">
        <v>4062</v>
      </c>
      <c r="C1864" s="18" t="s">
        <v>4063</v>
      </c>
      <c r="D1864" s="7" t="s">
        <v>1035</v>
      </c>
      <c r="E1864" s="17" t="s">
        <v>3376</v>
      </c>
    </row>
    <row r="1865" ht="18.75" spans="1:5">
      <c r="A1865" s="4">
        <v>1863</v>
      </c>
      <c r="B1865" s="4" t="s">
        <v>4064</v>
      </c>
      <c r="C1865" s="18" t="s">
        <v>4065</v>
      </c>
      <c r="D1865" s="7" t="s">
        <v>963</v>
      </c>
      <c r="E1865" s="17" t="s">
        <v>3376</v>
      </c>
    </row>
    <row r="1866" ht="18.75" spans="1:5">
      <c r="A1866" s="4">
        <v>1864</v>
      </c>
      <c r="B1866" s="4" t="s">
        <v>4066</v>
      </c>
      <c r="C1866" s="18" t="s">
        <v>4067</v>
      </c>
      <c r="D1866" s="7" t="s">
        <v>577</v>
      </c>
      <c r="E1866" s="17" t="s">
        <v>3376</v>
      </c>
    </row>
    <row r="1867" ht="18.75" spans="1:5">
      <c r="A1867" s="4">
        <v>1865</v>
      </c>
      <c r="B1867" s="4" t="s">
        <v>4068</v>
      </c>
      <c r="C1867" s="18" t="s">
        <v>4069</v>
      </c>
      <c r="D1867" s="7" t="s">
        <v>224</v>
      </c>
      <c r="E1867" s="17" t="s">
        <v>3376</v>
      </c>
    </row>
    <row r="1868" ht="18.75" spans="1:5">
      <c r="A1868" s="4">
        <v>1866</v>
      </c>
      <c r="B1868" s="4" t="s">
        <v>4070</v>
      </c>
      <c r="C1868" s="18" t="s">
        <v>4071</v>
      </c>
      <c r="D1868" s="7" t="s">
        <v>721</v>
      </c>
      <c r="E1868" s="17" t="s">
        <v>3376</v>
      </c>
    </row>
    <row r="1869" ht="18.75" spans="1:5">
      <c r="A1869" s="4">
        <v>1867</v>
      </c>
      <c r="B1869" s="4" t="s">
        <v>4072</v>
      </c>
      <c r="C1869" s="18" t="s">
        <v>4073</v>
      </c>
      <c r="D1869" s="7" t="s">
        <v>92</v>
      </c>
      <c r="E1869" s="17" t="s">
        <v>3376</v>
      </c>
    </row>
    <row r="1870" ht="18.75" spans="1:5">
      <c r="A1870" s="4">
        <v>1868</v>
      </c>
      <c r="B1870" s="4" t="s">
        <v>4074</v>
      </c>
      <c r="C1870" s="18" t="s">
        <v>4075</v>
      </c>
      <c r="D1870" s="7" t="s">
        <v>348</v>
      </c>
      <c r="E1870" s="17" t="s">
        <v>3376</v>
      </c>
    </row>
    <row r="1871" ht="18.75" spans="1:5">
      <c r="A1871" s="4">
        <v>1869</v>
      </c>
      <c r="B1871" s="4" t="s">
        <v>4076</v>
      </c>
      <c r="C1871" s="18" t="s">
        <v>4077</v>
      </c>
      <c r="D1871" s="7" t="s">
        <v>572</v>
      </c>
      <c r="E1871" s="17" t="s">
        <v>3376</v>
      </c>
    </row>
    <row r="1872" ht="18.75" spans="1:5">
      <c r="A1872" s="4">
        <v>1870</v>
      </c>
      <c r="B1872" s="4" t="s">
        <v>4078</v>
      </c>
      <c r="C1872" s="18" t="s">
        <v>4079</v>
      </c>
      <c r="D1872" s="7" t="s">
        <v>2005</v>
      </c>
      <c r="E1872" s="17" t="s">
        <v>3376</v>
      </c>
    </row>
    <row r="1873" ht="18.75" spans="1:5">
      <c r="A1873" s="4">
        <v>1871</v>
      </c>
      <c r="B1873" s="4" t="s">
        <v>4080</v>
      </c>
      <c r="C1873" s="18" t="s">
        <v>4081</v>
      </c>
      <c r="D1873" s="7" t="s">
        <v>153</v>
      </c>
      <c r="E1873" s="17" t="s">
        <v>3376</v>
      </c>
    </row>
    <row r="1874" ht="18.75" spans="1:5">
      <c r="A1874" s="4">
        <v>1872</v>
      </c>
      <c r="B1874" s="4" t="s">
        <v>4082</v>
      </c>
      <c r="C1874" s="18" t="s">
        <v>4083</v>
      </c>
      <c r="D1874" s="7" t="s">
        <v>159</v>
      </c>
      <c r="E1874" s="17" t="s">
        <v>3376</v>
      </c>
    </row>
    <row r="1875" ht="18.75" spans="1:5">
      <c r="A1875" s="4">
        <v>1873</v>
      </c>
      <c r="B1875" s="4" t="s">
        <v>4084</v>
      </c>
      <c r="C1875" s="18" t="s">
        <v>4085</v>
      </c>
      <c r="D1875" s="7" t="s">
        <v>2091</v>
      </c>
      <c r="E1875" s="17" t="s">
        <v>3376</v>
      </c>
    </row>
    <row r="1876" ht="18.75" spans="1:5">
      <c r="A1876" s="4">
        <v>1874</v>
      </c>
      <c r="B1876" s="4" t="s">
        <v>4086</v>
      </c>
      <c r="C1876" s="18" t="s">
        <v>4087</v>
      </c>
      <c r="D1876" s="7" t="s">
        <v>1516</v>
      </c>
      <c r="E1876" s="17" t="s">
        <v>3376</v>
      </c>
    </row>
    <row r="1877" ht="18.75" spans="1:5">
      <c r="A1877" s="4">
        <v>1875</v>
      </c>
      <c r="B1877" s="4" t="s">
        <v>4088</v>
      </c>
      <c r="C1877" s="18" t="s">
        <v>4089</v>
      </c>
      <c r="D1877" s="7" t="s">
        <v>1123</v>
      </c>
      <c r="E1877" s="17" t="s">
        <v>3376</v>
      </c>
    </row>
    <row r="1878" ht="18.75" spans="1:5">
      <c r="A1878" s="4">
        <v>1876</v>
      </c>
      <c r="B1878" s="4" t="s">
        <v>4090</v>
      </c>
      <c r="C1878" s="18" t="s">
        <v>4091</v>
      </c>
      <c r="D1878" s="7" t="s">
        <v>4092</v>
      </c>
      <c r="E1878" s="17" t="s">
        <v>3376</v>
      </c>
    </row>
    <row r="1879" ht="18.75" spans="1:5">
      <c r="A1879" s="4">
        <v>1877</v>
      </c>
      <c r="B1879" s="4" t="s">
        <v>4093</v>
      </c>
      <c r="C1879" s="18" t="s">
        <v>4094</v>
      </c>
      <c r="D1879" s="7" t="s">
        <v>4095</v>
      </c>
      <c r="E1879" s="17" t="s">
        <v>3376</v>
      </c>
    </row>
    <row r="1880" ht="18.75" spans="1:5">
      <c r="A1880" s="4">
        <v>1878</v>
      </c>
      <c r="B1880" s="4" t="s">
        <v>4096</v>
      </c>
      <c r="C1880" s="18" t="s">
        <v>4097</v>
      </c>
      <c r="D1880" s="7" t="s">
        <v>2197</v>
      </c>
      <c r="E1880" s="17" t="s">
        <v>3376</v>
      </c>
    </row>
    <row r="1881" ht="18.75" spans="1:5">
      <c r="A1881" s="4">
        <v>1879</v>
      </c>
      <c r="B1881" s="4" t="s">
        <v>4098</v>
      </c>
      <c r="C1881" s="18" t="s">
        <v>4099</v>
      </c>
      <c r="D1881" s="7" t="s">
        <v>2617</v>
      </c>
      <c r="E1881" s="17" t="s">
        <v>3376</v>
      </c>
    </row>
    <row r="1882" ht="18.75" spans="1:5">
      <c r="A1882" s="4">
        <v>1880</v>
      </c>
      <c r="B1882" s="4" t="s">
        <v>4100</v>
      </c>
      <c r="C1882" s="18" t="s">
        <v>4101</v>
      </c>
      <c r="D1882" s="7" t="s">
        <v>63</v>
      </c>
      <c r="E1882" s="17" t="s">
        <v>3376</v>
      </c>
    </row>
    <row r="1883" ht="18.75" spans="1:5">
      <c r="A1883" s="4">
        <v>1881</v>
      </c>
      <c r="B1883" s="4" t="s">
        <v>4102</v>
      </c>
      <c r="C1883" s="18" t="s">
        <v>4103</v>
      </c>
      <c r="D1883" s="7" t="s">
        <v>201</v>
      </c>
      <c r="E1883" s="17" t="s">
        <v>3376</v>
      </c>
    </row>
    <row r="1884" ht="18.75" spans="1:5">
      <c r="A1884" s="4">
        <v>1882</v>
      </c>
      <c r="B1884" s="4" t="s">
        <v>4104</v>
      </c>
      <c r="C1884" s="18" t="s">
        <v>4105</v>
      </c>
      <c r="D1884" s="7" t="s">
        <v>201</v>
      </c>
      <c r="E1884" s="17" t="s">
        <v>3376</v>
      </c>
    </row>
    <row r="1885" ht="18.75" spans="1:5">
      <c r="A1885" s="4">
        <v>1883</v>
      </c>
      <c r="B1885" s="4" t="s">
        <v>4106</v>
      </c>
      <c r="C1885" s="18" t="s">
        <v>4107</v>
      </c>
      <c r="D1885" s="7" t="s">
        <v>201</v>
      </c>
      <c r="E1885" s="17" t="s">
        <v>3376</v>
      </c>
    </row>
    <row r="1886" ht="18.75" spans="1:5">
      <c r="A1886" s="4">
        <v>1884</v>
      </c>
      <c r="B1886" s="4" t="s">
        <v>4108</v>
      </c>
      <c r="C1886" s="18" t="s">
        <v>4109</v>
      </c>
      <c r="D1886" s="7" t="s">
        <v>201</v>
      </c>
      <c r="E1886" s="17" t="s">
        <v>3376</v>
      </c>
    </row>
    <row r="1887" ht="18.75" spans="1:5">
      <c r="A1887" s="4">
        <v>1885</v>
      </c>
      <c r="B1887" s="4" t="s">
        <v>4110</v>
      </c>
      <c r="C1887" s="18" t="s">
        <v>4111</v>
      </c>
      <c r="D1887" s="7" t="s">
        <v>276</v>
      </c>
      <c r="E1887" s="17" t="s">
        <v>3376</v>
      </c>
    </row>
    <row r="1888" ht="18.75" spans="1:5">
      <c r="A1888" s="4">
        <v>1886</v>
      </c>
      <c r="B1888" s="4" t="s">
        <v>4112</v>
      </c>
      <c r="C1888" s="18" t="s">
        <v>4113</v>
      </c>
      <c r="D1888" s="7" t="s">
        <v>276</v>
      </c>
      <c r="E1888" s="17" t="s">
        <v>3376</v>
      </c>
    </row>
    <row r="1889" ht="18.75" spans="1:5">
      <c r="A1889" s="4">
        <v>1887</v>
      </c>
      <c r="B1889" s="4" t="s">
        <v>4114</v>
      </c>
      <c r="C1889" s="18" t="s">
        <v>4115</v>
      </c>
      <c r="D1889" s="7" t="s">
        <v>2312</v>
      </c>
      <c r="E1889" s="17" t="s">
        <v>3376</v>
      </c>
    </row>
    <row r="1890" ht="18.75" spans="1:5">
      <c r="A1890" s="4">
        <v>1888</v>
      </c>
      <c r="B1890" s="4" t="s">
        <v>4116</v>
      </c>
      <c r="C1890" s="18" t="s">
        <v>4117</v>
      </c>
      <c r="D1890" s="7" t="s">
        <v>470</v>
      </c>
      <c r="E1890" s="17" t="s">
        <v>3376</v>
      </c>
    </row>
    <row r="1891" ht="18.75" spans="1:5">
      <c r="A1891" s="4">
        <v>1889</v>
      </c>
      <c r="B1891" s="4" t="s">
        <v>4118</v>
      </c>
      <c r="C1891" s="18" t="s">
        <v>4119</v>
      </c>
      <c r="D1891" s="7" t="s">
        <v>101</v>
      </c>
      <c r="E1891" s="17" t="s">
        <v>3376</v>
      </c>
    </row>
    <row r="1892" ht="18.75" spans="1:5">
      <c r="A1892" s="4">
        <v>1890</v>
      </c>
      <c r="B1892" s="4" t="s">
        <v>4120</v>
      </c>
      <c r="C1892" s="18" t="s">
        <v>4121</v>
      </c>
      <c r="D1892" s="7" t="s">
        <v>261</v>
      </c>
      <c r="E1892" s="17" t="s">
        <v>3376</v>
      </c>
    </row>
    <row r="1893" ht="18.75" spans="1:5">
      <c r="A1893" s="4">
        <v>1891</v>
      </c>
      <c r="B1893" s="4" t="s">
        <v>4122</v>
      </c>
      <c r="C1893" s="18" t="s">
        <v>4123</v>
      </c>
      <c r="D1893" s="7" t="s">
        <v>201</v>
      </c>
      <c r="E1893" s="17" t="s">
        <v>3376</v>
      </c>
    </row>
    <row r="1894" ht="18.75" spans="1:5">
      <c r="A1894" s="4">
        <v>1892</v>
      </c>
      <c r="B1894" s="4" t="s">
        <v>4124</v>
      </c>
      <c r="C1894" s="18" t="s">
        <v>4125</v>
      </c>
      <c r="D1894" s="7" t="s">
        <v>990</v>
      </c>
      <c r="E1894" s="17" t="s">
        <v>3376</v>
      </c>
    </row>
    <row r="1895" s="11" customFormat="1" ht="18.75" spans="1:14">
      <c r="A1895" s="4">
        <v>1893</v>
      </c>
      <c r="B1895" s="4" t="s">
        <v>4126</v>
      </c>
      <c r="C1895" s="18" t="s">
        <v>4127</v>
      </c>
      <c r="D1895" s="7" t="s">
        <v>304</v>
      </c>
      <c r="E1895" s="17" t="s">
        <v>3376</v>
      </c>
      <c r="F1895" s="12"/>
      <c r="G1895" s="12"/>
      <c r="H1895" s="12"/>
      <c r="I1895" s="12"/>
      <c r="J1895" s="14"/>
      <c r="K1895" s="19"/>
      <c r="L1895" s="19"/>
      <c r="M1895" s="19"/>
      <c r="N1895" s="19"/>
    </row>
    <row r="1896" ht="18.75" spans="1:5">
      <c r="A1896" s="4">
        <v>1894</v>
      </c>
      <c r="B1896" s="4" t="s">
        <v>4128</v>
      </c>
      <c r="C1896" s="18" t="s">
        <v>4129</v>
      </c>
      <c r="D1896" s="7" t="s">
        <v>267</v>
      </c>
      <c r="E1896" s="17" t="s">
        <v>3376</v>
      </c>
    </row>
    <row r="1897" ht="18.75" spans="1:5">
      <c r="A1897" s="4">
        <v>1895</v>
      </c>
      <c r="B1897" s="4" t="s">
        <v>4130</v>
      </c>
      <c r="C1897" s="18" t="s">
        <v>4131</v>
      </c>
      <c r="D1897" s="7" t="s">
        <v>172</v>
      </c>
      <c r="E1897" s="17" t="s">
        <v>3376</v>
      </c>
    </row>
    <row r="1898" ht="18.75" spans="1:5">
      <c r="A1898" s="4">
        <v>1896</v>
      </c>
      <c r="B1898" s="4" t="s">
        <v>4132</v>
      </c>
      <c r="C1898" s="18" t="s">
        <v>4133</v>
      </c>
      <c r="D1898" s="7" t="s">
        <v>1737</v>
      </c>
      <c r="E1898" s="17" t="s">
        <v>3376</v>
      </c>
    </row>
    <row r="1899" s="11" customFormat="1" ht="18.75" spans="1:14">
      <c r="A1899" s="4">
        <v>1897</v>
      </c>
      <c r="B1899" s="4" t="s">
        <v>4134</v>
      </c>
      <c r="C1899" s="18" t="s">
        <v>4135</v>
      </c>
      <c r="D1899" s="7" t="s">
        <v>201</v>
      </c>
      <c r="E1899" s="17" t="s">
        <v>3376</v>
      </c>
      <c r="F1899" s="12"/>
      <c r="G1899" s="12"/>
      <c r="H1899" s="12"/>
      <c r="I1899" s="12"/>
      <c r="J1899" s="14"/>
      <c r="K1899" s="19"/>
      <c r="L1899" s="19"/>
      <c r="M1899" s="19"/>
      <c r="N1899" s="19"/>
    </row>
    <row r="1900" ht="18.75" spans="1:5">
      <c r="A1900" s="4">
        <v>1898</v>
      </c>
      <c r="B1900" s="4" t="s">
        <v>4136</v>
      </c>
      <c r="C1900" s="18" t="s">
        <v>4137</v>
      </c>
      <c r="D1900" s="7" t="s">
        <v>524</v>
      </c>
      <c r="E1900" s="17" t="s">
        <v>3376</v>
      </c>
    </row>
    <row r="1901" ht="18.75" spans="1:5">
      <c r="A1901" s="4">
        <v>1899</v>
      </c>
      <c r="B1901" s="4" t="s">
        <v>4138</v>
      </c>
      <c r="C1901" s="18" t="s">
        <v>4139</v>
      </c>
      <c r="D1901" s="7" t="s">
        <v>2967</v>
      </c>
      <c r="E1901" s="17" t="s">
        <v>3376</v>
      </c>
    </row>
    <row r="1902" s="11" customFormat="1" ht="18.75" spans="1:14">
      <c r="A1902" s="4">
        <v>1900</v>
      </c>
      <c r="B1902" s="4" t="s">
        <v>4140</v>
      </c>
      <c r="C1902" s="18" t="s">
        <v>4141</v>
      </c>
      <c r="D1902" s="7" t="s">
        <v>2570</v>
      </c>
      <c r="E1902" s="17" t="s">
        <v>3376</v>
      </c>
      <c r="F1902" s="12"/>
      <c r="G1902" s="12"/>
      <c r="H1902" s="12"/>
      <c r="I1902" s="12"/>
      <c r="J1902" s="14"/>
      <c r="K1902" s="19"/>
      <c r="L1902" s="19"/>
      <c r="M1902" s="19"/>
      <c r="N1902" s="19"/>
    </row>
    <row r="1903" ht="18.75" spans="1:5">
      <c r="A1903" s="4">
        <v>1901</v>
      </c>
      <c r="B1903" s="4" t="s">
        <v>4142</v>
      </c>
      <c r="C1903" s="18" t="s">
        <v>4143</v>
      </c>
      <c r="D1903" s="7" t="s">
        <v>1269</v>
      </c>
      <c r="E1903" s="17" t="s">
        <v>3376</v>
      </c>
    </row>
    <row r="1904" ht="18.75" spans="1:5">
      <c r="A1904" s="4">
        <v>1902</v>
      </c>
      <c r="B1904" s="4" t="s">
        <v>4144</v>
      </c>
      <c r="C1904" s="18" t="s">
        <v>4145</v>
      </c>
      <c r="D1904" s="7" t="s">
        <v>113</v>
      </c>
      <c r="E1904" s="17" t="s">
        <v>3376</v>
      </c>
    </row>
    <row r="1905" ht="18.75" spans="1:5">
      <c r="A1905" s="4">
        <v>1903</v>
      </c>
      <c r="B1905" s="4" t="s">
        <v>4146</v>
      </c>
      <c r="C1905" s="18" t="s">
        <v>4147</v>
      </c>
      <c r="D1905" s="7" t="s">
        <v>172</v>
      </c>
      <c r="E1905" s="17" t="s">
        <v>3376</v>
      </c>
    </row>
    <row r="1906" ht="18.75" spans="1:5">
      <c r="A1906" s="4">
        <v>1904</v>
      </c>
      <c r="B1906" s="4" t="s">
        <v>4148</v>
      </c>
      <c r="C1906" s="18" t="s">
        <v>4149</v>
      </c>
      <c r="D1906" s="7" t="s">
        <v>172</v>
      </c>
      <c r="E1906" s="17" t="s">
        <v>3376</v>
      </c>
    </row>
    <row r="1907" ht="18.75" spans="1:5">
      <c r="A1907" s="4">
        <v>1905</v>
      </c>
      <c r="B1907" s="4" t="s">
        <v>4150</v>
      </c>
      <c r="C1907" s="18" t="s">
        <v>4151</v>
      </c>
      <c r="D1907" s="7" t="s">
        <v>83</v>
      </c>
      <c r="E1907" s="17" t="s">
        <v>3376</v>
      </c>
    </row>
    <row r="1908" ht="18.75" spans="1:5">
      <c r="A1908" s="4">
        <v>1906</v>
      </c>
      <c r="B1908" s="4" t="s">
        <v>4152</v>
      </c>
      <c r="C1908" s="18" t="s">
        <v>4153</v>
      </c>
      <c r="D1908" s="7" t="s">
        <v>605</v>
      </c>
      <c r="E1908" s="17" t="s">
        <v>3376</v>
      </c>
    </row>
    <row r="1909" ht="18.75" spans="1:5">
      <c r="A1909" s="4">
        <v>1907</v>
      </c>
      <c r="B1909" s="4" t="s">
        <v>4154</v>
      </c>
      <c r="C1909" s="18" t="s">
        <v>4155</v>
      </c>
      <c r="D1909" s="7" t="s">
        <v>605</v>
      </c>
      <c r="E1909" s="17" t="s">
        <v>3376</v>
      </c>
    </row>
    <row r="1910" ht="18.75" spans="1:5">
      <c r="A1910" s="4">
        <v>1908</v>
      </c>
      <c r="B1910" s="4" t="s">
        <v>4156</v>
      </c>
      <c r="C1910" s="18" t="s">
        <v>4157</v>
      </c>
      <c r="D1910" s="7" t="s">
        <v>1137</v>
      </c>
      <c r="E1910" s="17" t="s">
        <v>3376</v>
      </c>
    </row>
    <row r="1911" ht="18.75" spans="1:5">
      <c r="A1911" s="4">
        <v>1909</v>
      </c>
      <c r="B1911" s="4" t="s">
        <v>4158</v>
      </c>
      <c r="C1911" s="18" t="s">
        <v>4159</v>
      </c>
      <c r="D1911" s="7" t="s">
        <v>224</v>
      </c>
      <c r="E1911" s="17" t="s">
        <v>3376</v>
      </c>
    </row>
    <row r="1912" s="11" customFormat="1" ht="18.75" spans="1:14">
      <c r="A1912" s="4">
        <v>1910</v>
      </c>
      <c r="B1912" s="4" t="s">
        <v>4160</v>
      </c>
      <c r="C1912" s="18" t="s">
        <v>4161</v>
      </c>
      <c r="D1912" s="7" t="s">
        <v>4162</v>
      </c>
      <c r="E1912" s="17" t="s">
        <v>3376</v>
      </c>
      <c r="F1912" s="12"/>
      <c r="G1912" s="12"/>
      <c r="H1912" s="12"/>
      <c r="I1912" s="12"/>
      <c r="J1912" s="14"/>
      <c r="K1912" s="19"/>
      <c r="L1912" s="19"/>
      <c r="M1912" s="19"/>
      <c r="N1912" s="19"/>
    </row>
    <row r="1913" ht="18.75" spans="1:5">
      <c r="A1913" s="4">
        <v>1911</v>
      </c>
      <c r="B1913" s="4" t="s">
        <v>4163</v>
      </c>
      <c r="C1913" s="18" t="s">
        <v>4164</v>
      </c>
      <c r="D1913" s="7" t="s">
        <v>2403</v>
      </c>
      <c r="E1913" s="17" t="s">
        <v>3376</v>
      </c>
    </row>
    <row r="1914" ht="18.75" spans="1:5">
      <c r="A1914" s="4">
        <v>1912</v>
      </c>
      <c r="B1914" s="4" t="s">
        <v>4165</v>
      </c>
      <c r="C1914" s="18" t="s">
        <v>4166</v>
      </c>
      <c r="D1914" s="7" t="s">
        <v>1035</v>
      </c>
      <c r="E1914" s="17" t="s">
        <v>3376</v>
      </c>
    </row>
    <row r="1915" ht="18.75" spans="1:5">
      <c r="A1915" s="4">
        <v>1913</v>
      </c>
      <c r="B1915" s="4" t="s">
        <v>4167</v>
      </c>
      <c r="C1915" s="18" t="s">
        <v>4168</v>
      </c>
      <c r="D1915" s="7" t="s">
        <v>4169</v>
      </c>
      <c r="E1915" s="17" t="s">
        <v>3376</v>
      </c>
    </row>
    <row r="1916" ht="18.75" spans="1:5">
      <c r="A1916" s="4">
        <v>1914</v>
      </c>
      <c r="B1916" s="4" t="s">
        <v>4170</v>
      </c>
      <c r="C1916" s="18" t="s">
        <v>4171</v>
      </c>
      <c r="D1916" s="7" t="s">
        <v>2305</v>
      </c>
      <c r="E1916" s="17" t="s">
        <v>3376</v>
      </c>
    </row>
    <row r="1917" ht="18.75" spans="1:5">
      <c r="A1917" s="4">
        <v>1915</v>
      </c>
      <c r="B1917" s="4" t="s">
        <v>4172</v>
      </c>
      <c r="C1917" s="18" t="s">
        <v>4173</v>
      </c>
      <c r="D1917" s="7" t="s">
        <v>2312</v>
      </c>
      <c r="E1917" s="17" t="s">
        <v>3376</v>
      </c>
    </row>
    <row r="1918" ht="18.75" spans="1:5">
      <c r="A1918" s="4">
        <v>1916</v>
      </c>
      <c r="B1918" s="4" t="s">
        <v>4174</v>
      </c>
      <c r="C1918" s="18" t="s">
        <v>4175</v>
      </c>
      <c r="D1918" s="7" t="s">
        <v>1415</v>
      </c>
      <c r="E1918" s="17" t="s">
        <v>3376</v>
      </c>
    </row>
    <row r="1919" ht="18.75" spans="1:5">
      <c r="A1919" s="4">
        <v>1917</v>
      </c>
      <c r="B1919" s="4" t="s">
        <v>4176</v>
      </c>
      <c r="C1919" s="18" t="s">
        <v>4177</v>
      </c>
      <c r="D1919" s="7" t="s">
        <v>332</v>
      </c>
      <c r="E1919" s="17" t="s">
        <v>3376</v>
      </c>
    </row>
    <row r="1920" ht="18.75" spans="1:5">
      <c r="A1920" s="4">
        <v>1918</v>
      </c>
      <c r="B1920" s="4" t="s">
        <v>4178</v>
      </c>
      <c r="C1920" s="18" t="s">
        <v>4179</v>
      </c>
      <c r="D1920" s="7" t="s">
        <v>332</v>
      </c>
      <c r="E1920" s="17" t="s">
        <v>3376</v>
      </c>
    </row>
    <row r="1921" ht="18.75" spans="1:5">
      <c r="A1921" s="4">
        <v>1919</v>
      </c>
      <c r="B1921" s="4" t="s">
        <v>4180</v>
      </c>
      <c r="C1921" s="18" t="s">
        <v>4181</v>
      </c>
      <c r="D1921" s="7" t="s">
        <v>2197</v>
      </c>
      <c r="E1921" s="17" t="s">
        <v>3376</v>
      </c>
    </row>
    <row r="1922" ht="18.75" spans="1:5">
      <c r="A1922" s="4">
        <v>1920</v>
      </c>
      <c r="B1922" s="4" t="s">
        <v>4182</v>
      </c>
      <c r="C1922" s="18" t="s">
        <v>4183</v>
      </c>
      <c r="D1922" s="7" t="s">
        <v>1105</v>
      </c>
      <c r="E1922" s="17" t="s">
        <v>3376</v>
      </c>
    </row>
    <row r="1923" ht="18.75" spans="1:5">
      <c r="A1923" s="4">
        <v>1921</v>
      </c>
      <c r="B1923" s="4" t="s">
        <v>4184</v>
      </c>
      <c r="C1923" s="18" t="s">
        <v>4185</v>
      </c>
      <c r="D1923" s="7" t="s">
        <v>465</v>
      </c>
      <c r="E1923" s="17" t="s">
        <v>3376</v>
      </c>
    </row>
    <row r="1924" ht="18.75" spans="1:5">
      <c r="A1924" s="4">
        <v>1922</v>
      </c>
      <c r="B1924" s="4" t="s">
        <v>4186</v>
      </c>
      <c r="C1924" s="18" t="s">
        <v>4187</v>
      </c>
      <c r="D1924" s="7" t="s">
        <v>295</v>
      </c>
      <c r="E1924" s="17" t="s">
        <v>3376</v>
      </c>
    </row>
    <row r="1925" ht="18.75" spans="1:5">
      <c r="A1925" s="4">
        <v>1923</v>
      </c>
      <c r="B1925" s="4" t="s">
        <v>4188</v>
      </c>
      <c r="C1925" s="18" t="s">
        <v>4189</v>
      </c>
      <c r="D1925" s="7" t="s">
        <v>4190</v>
      </c>
      <c r="E1925" s="17" t="s">
        <v>3376</v>
      </c>
    </row>
    <row r="1926" ht="18.75" spans="1:5">
      <c r="A1926" s="4">
        <v>1924</v>
      </c>
      <c r="B1926" s="4" t="s">
        <v>4191</v>
      </c>
      <c r="C1926" s="18" t="s">
        <v>4192</v>
      </c>
      <c r="D1926" s="7" t="s">
        <v>3035</v>
      </c>
      <c r="E1926" s="17" t="s">
        <v>3376</v>
      </c>
    </row>
    <row r="1927" ht="18.75" spans="1:5">
      <c r="A1927" s="4">
        <v>1925</v>
      </c>
      <c r="B1927" s="4" t="s">
        <v>4193</v>
      </c>
      <c r="C1927" s="18" t="s">
        <v>4194</v>
      </c>
      <c r="D1927" s="7" t="s">
        <v>2414</v>
      </c>
      <c r="E1927" s="17" t="s">
        <v>3376</v>
      </c>
    </row>
    <row r="1928" s="11" customFormat="1" ht="18.75" spans="1:14">
      <c r="A1928" s="4">
        <v>1926</v>
      </c>
      <c r="B1928" s="4" t="s">
        <v>2308</v>
      </c>
      <c r="C1928" s="18" t="s">
        <v>4195</v>
      </c>
      <c r="D1928" s="7" t="s">
        <v>1228</v>
      </c>
      <c r="E1928" s="17" t="s">
        <v>3376</v>
      </c>
      <c r="F1928" s="12"/>
      <c r="G1928" s="12"/>
      <c r="H1928" s="12"/>
      <c r="I1928" s="12"/>
      <c r="J1928" s="14"/>
      <c r="K1928" s="19"/>
      <c r="L1928" s="19"/>
      <c r="M1928" s="19"/>
      <c r="N1928" s="19"/>
    </row>
    <row r="1929" ht="18.75" spans="1:5">
      <c r="A1929" s="4">
        <v>1927</v>
      </c>
      <c r="B1929" s="4" t="s">
        <v>4196</v>
      </c>
      <c r="C1929" s="18" t="s">
        <v>4197</v>
      </c>
      <c r="D1929" s="7" t="s">
        <v>1228</v>
      </c>
      <c r="E1929" s="17" t="s">
        <v>3376</v>
      </c>
    </row>
    <row r="1930" ht="18.75" spans="1:5">
      <c r="A1930" s="4">
        <v>1928</v>
      </c>
      <c r="B1930" s="4" t="s">
        <v>4198</v>
      </c>
      <c r="C1930" s="18" t="s">
        <v>4199</v>
      </c>
      <c r="D1930" s="7" t="s">
        <v>215</v>
      </c>
      <c r="E1930" s="17" t="s">
        <v>3376</v>
      </c>
    </row>
    <row r="1931" ht="18.75" spans="1:5">
      <c r="A1931" s="4">
        <v>1929</v>
      </c>
      <c r="B1931" s="4" t="s">
        <v>4200</v>
      </c>
      <c r="C1931" s="18" t="s">
        <v>4201</v>
      </c>
      <c r="D1931" s="7" t="s">
        <v>353</v>
      </c>
      <c r="E1931" s="17" t="s">
        <v>3376</v>
      </c>
    </row>
    <row r="1932" ht="18.75" spans="1:5">
      <c r="A1932" s="4">
        <v>1930</v>
      </c>
      <c r="B1932" s="4" t="s">
        <v>4202</v>
      </c>
      <c r="C1932" s="18" t="s">
        <v>4203</v>
      </c>
      <c r="D1932" s="7" t="s">
        <v>561</v>
      </c>
      <c r="E1932" s="17" t="s">
        <v>3376</v>
      </c>
    </row>
    <row r="1933" ht="18.75" spans="1:5">
      <c r="A1933" s="4">
        <v>1931</v>
      </c>
      <c r="B1933" s="4" t="s">
        <v>4204</v>
      </c>
      <c r="C1933" s="18" t="s">
        <v>4205</v>
      </c>
      <c r="D1933" s="7" t="s">
        <v>561</v>
      </c>
      <c r="E1933" s="17" t="s">
        <v>3376</v>
      </c>
    </row>
    <row r="1934" ht="18.75" spans="1:5">
      <c r="A1934" s="4">
        <v>1932</v>
      </c>
      <c r="B1934" s="4" t="s">
        <v>4206</v>
      </c>
      <c r="C1934" s="18" t="s">
        <v>4207</v>
      </c>
      <c r="D1934" s="7" t="s">
        <v>1239</v>
      </c>
      <c r="E1934" s="17" t="s">
        <v>3376</v>
      </c>
    </row>
    <row r="1935" ht="18.75" spans="1:5">
      <c r="A1935" s="4">
        <v>1933</v>
      </c>
      <c r="B1935" s="4" t="s">
        <v>4208</v>
      </c>
      <c r="C1935" s="18" t="s">
        <v>4209</v>
      </c>
      <c r="D1935" s="7" t="s">
        <v>104</v>
      </c>
      <c r="E1935" s="17" t="s">
        <v>3376</v>
      </c>
    </row>
    <row r="1936" ht="18.75" spans="1:5">
      <c r="A1936" s="4">
        <v>1934</v>
      </c>
      <c r="B1936" s="4" t="s">
        <v>4210</v>
      </c>
      <c r="C1936" s="18" t="s">
        <v>4211</v>
      </c>
      <c r="D1936" s="7" t="s">
        <v>113</v>
      </c>
      <c r="E1936" s="17" t="s">
        <v>3376</v>
      </c>
    </row>
    <row r="1937" ht="18.75" spans="1:5">
      <c r="A1937" s="4">
        <v>1935</v>
      </c>
      <c r="B1937" s="4" t="s">
        <v>4212</v>
      </c>
      <c r="C1937" s="18" t="s">
        <v>4213</v>
      </c>
      <c r="D1937" s="7" t="s">
        <v>1394</v>
      </c>
      <c r="E1937" s="17" t="s">
        <v>3376</v>
      </c>
    </row>
    <row r="1938" s="11" customFormat="1" ht="18.75" spans="1:14">
      <c r="A1938" s="4">
        <v>1936</v>
      </c>
      <c r="B1938" s="4" t="s">
        <v>4214</v>
      </c>
      <c r="C1938" s="18" t="s">
        <v>4215</v>
      </c>
      <c r="D1938" s="7" t="s">
        <v>414</v>
      </c>
      <c r="E1938" s="17" t="s">
        <v>3376</v>
      </c>
      <c r="F1938" s="12"/>
      <c r="G1938" s="12"/>
      <c r="H1938" s="12"/>
      <c r="I1938" s="12"/>
      <c r="J1938" s="14"/>
      <c r="K1938" s="19"/>
      <c r="L1938" s="19"/>
      <c r="M1938" s="19"/>
      <c r="N1938" s="19"/>
    </row>
    <row r="1939" ht="18.75" spans="1:5">
      <c r="A1939" s="4">
        <v>1937</v>
      </c>
      <c r="B1939" s="4" t="s">
        <v>4216</v>
      </c>
      <c r="C1939" s="18" t="s">
        <v>4217</v>
      </c>
      <c r="D1939" s="7" t="s">
        <v>3654</v>
      </c>
      <c r="E1939" s="17" t="s">
        <v>3376</v>
      </c>
    </row>
    <row r="1940" ht="18.75" spans="1:5">
      <c r="A1940" s="4">
        <v>1938</v>
      </c>
      <c r="B1940" s="4" t="s">
        <v>4218</v>
      </c>
      <c r="C1940" s="18" t="s">
        <v>4219</v>
      </c>
      <c r="D1940" s="7" t="s">
        <v>1210</v>
      </c>
      <c r="E1940" s="17" t="s">
        <v>3376</v>
      </c>
    </row>
    <row r="1941" ht="18.75" spans="1:5">
      <c r="A1941" s="4">
        <v>1939</v>
      </c>
      <c r="B1941" s="4" t="s">
        <v>4220</v>
      </c>
      <c r="C1941" s="18" t="s">
        <v>4221</v>
      </c>
      <c r="D1941" s="7" t="s">
        <v>747</v>
      </c>
      <c r="E1941" s="17" t="s">
        <v>3376</v>
      </c>
    </row>
    <row r="1942" ht="18.75" spans="1:5">
      <c r="A1942" s="4">
        <v>1940</v>
      </c>
      <c r="B1942" s="4" t="s">
        <v>4222</v>
      </c>
      <c r="C1942" s="18" t="s">
        <v>4223</v>
      </c>
      <c r="D1942" s="7" t="s">
        <v>128</v>
      </c>
      <c r="E1942" s="17" t="s">
        <v>3376</v>
      </c>
    </row>
    <row r="1943" s="11" customFormat="1" ht="18.75" spans="1:14">
      <c r="A1943" s="4">
        <v>1941</v>
      </c>
      <c r="B1943" s="4" t="s">
        <v>4224</v>
      </c>
      <c r="C1943" s="18" t="s">
        <v>4225</v>
      </c>
      <c r="D1943" s="7" t="s">
        <v>721</v>
      </c>
      <c r="E1943" s="17" t="s">
        <v>3376</v>
      </c>
      <c r="F1943" s="12"/>
      <c r="G1943" s="12"/>
      <c r="H1943" s="12"/>
      <c r="I1943" s="12"/>
      <c r="J1943" s="14"/>
      <c r="K1943" s="19"/>
      <c r="L1943" s="19"/>
      <c r="M1943" s="19"/>
      <c r="N1943" s="19"/>
    </row>
    <row r="1944" s="11" customFormat="1" ht="18.75" spans="1:14">
      <c r="A1944" s="4">
        <v>1942</v>
      </c>
      <c r="B1944" s="4" t="s">
        <v>4226</v>
      </c>
      <c r="C1944" s="18" t="s">
        <v>4227</v>
      </c>
      <c r="D1944" s="7" t="s">
        <v>453</v>
      </c>
      <c r="E1944" s="17" t="s">
        <v>3376</v>
      </c>
      <c r="F1944" s="12"/>
      <c r="G1944" s="12"/>
      <c r="H1944" s="12"/>
      <c r="I1944" s="12"/>
      <c r="J1944" s="14"/>
      <c r="K1944" s="19"/>
      <c r="L1944" s="19"/>
      <c r="M1944" s="19"/>
      <c r="N1944" s="19"/>
    </row>
    <row r="1945" ht="18.75" spans="1:5">
      <c r="A1945" s="4">
        <v>1943</v>
      </c>
      <c r="B1945" s="4" t="s">
        <v>4228</v>
      </c>
      <c r="C1945" s="18" t="s">
        <v>4229</v>
      </c>
      <c r="D1945" s="7" t="s">
        <v>4230</v>
      </c>
      <c r="E1945" s="17" t="s">
        <v>3376</v>
      </c>
    </row>
    <row r="1946" ht="18.75" spans="1:5">
      <c r="A1946" s="4">
        <v>1944</v>
      </c>
      <c r="B1946" s="4" t="s">
        <v>4231</v>
      </c>
      <c r="C1946" s="18" t="s">
        <v>4232</v>
      </c>
      <c r="D1946" s="7" t="s">
        <v>1797</v>
      </c>
      <c r="E1946" s="17" t="s">
        <v>3376</v>
      </c>
    </row>
    <row r="1947" ht="18.75" spans="1:5">
      <c r="A1947" s="4">
        <v>1945</v>
      </c>
      <c r="B1947" s="4" t="s">
        <v>4233</v>
      </c>
      <c r="C1947" s="18" t="s">
        <v>4234</v>
      </c>
      <c r="D1947" s="7" t="s">
        <v>201</v>
      </c>
      <c r="E1947" s="17" t="s">
        <v>3376</v>
      </c>
    </row>
    <row r="1948" ht="18.75" spans="1:5">
      <c r="A1948" s="4">
        <v>1946</v>
      </c>
      <c r="B1948" s="4" t="s">
        <v>4235</v>
      </c>
      <c r="C1948" s="18" t="s">
        <v>4236</v>
      </c>
      <c r="D1948" s="7" t="s">
        <v>1418</v>
      </c>
      <c r="E1948" s="17" t="s">
        <v>3376</v>
      </c>
    </row>
    <row r="1949" ht="18.75" spans="1:5">
      <c r="A1949" s="4">
        <v>1947</v>
      </c>
      <c r="B1949" s="4" t="s">
        <v>4237</v>
      </c>
      <c r="C1949" s="18" t="s">
        <v>4238</v>
      </c>
      <c r="D1949" s="7" t="s">
        <v>514</v>
      </c>
      <c r="E1949" s="17" t="s">
        <v>3376</v>
      </c>
    </row>
    <row r="1950" ht="18.75" spans="1:5">
      <c r="A1950" s="4">
        <v>1948</v>
      </c>
      <c r="B1950" s="4" t="s">
        <v>4239</v>
      </c>
      <c r="C1950" s="18" t="s">
        <v>4240</v>
      </c>
      <c r="D1950" s="7" t="s">
        <v>614</v>
      </c>
      <c r="E1950" s="17" t="s">
        <v>3376</v>
      </c>
    </row>
    <row r="1951" ht="18.75" spans="1:5">
      <c r="A1951" s="4">
        <v>1949</v>
      </c>
      <c r="B1951" s="4" t="s">
        <v>4241</v>
      </c>
      <c r="C1951" s="18" t="s">
        <v>4242</v>
      </c>
      <c r="D1951" s="7" t="s">
        <v>614</v>
      </c>
      <c r="E1951" s="17" t="s">
        <v>3376</v>
      </c>
    </row>
    <row r="1952" ht="18.75" spans="1:5">
      <c r="A1952" s="4">
        <v>1950</v>
      </c>
      <c r="B1952" s="4" t="s">
        <v>4243</v>
      </c>
      <c r="C1952" s="18" t="s">
        <v>4244</v>
      </c>
      <c r="D1952" s="7" t="s">
        <v>295</v>
      </c>
      <c r="E1952" s="17" t="s">
        <v>3376</v>
      </c>
    </row>
    <row r="1953" ht="18.75" spans="1:5">
      <c r="A1953" s="4">
        <v>1951</v>
      </c>
      <c r="B1953" s="4" t="s">
        <v>4245</v>
      </c>
      <c r="C1953" s="18" t="s">
        <v>4246</v>
      </c>
      <c r="D1953" s="7" t="s">
        <v>580</v>
      </c>
      <c r="E1953" s="17" t="s">
        <v>3376</v>
      </c>
    </row>
    <row r="1954" ht="18.75" spans="1:5">
      <c r="A1954" s="4">
        <v>1952</v>
      </c>
      <c r="B1954" s="4" t="s">
        <v>4247</v>
      </c>
      <c r="C1954" s="18" t="s">
        <v>4248</v>
      </c>
      <c r="D1954" s="7" t="s">
        <v>2669</v>
      </c>
      <c r="E1954" s="17" t="s">
        <v>3376</v>
      </c>
    </row>
    <row r="1955" ht="18.75" spans="1:5">
      <c r="A1955" s="4">
        <v>1953</v>
      </c>
      <c r="B1955" s="4" t="s">
        <v>4249</v>
      </c>
      <c r="C1955" s="18" t="s">
        <v>4250</v>
      </c>
      <c r="D1955" s="7" t="s">
        <v>402</v>
      </c>
      <c r="E1955" s="17" t="s">
        <v>4251</v>
      </c>
    </row>
    <row r="1956" ht="18.75" spans="1:5">
      <c r="A1956" s="4">
        <v>1954</v>
      </c>
      <c r="B1956" s="4" t="s">
        <v>4252</v>
      </c>
      <c r="C1956" s="18" t="s">
        <v>4253</v>
      </c>
      <c r="D1956" s="7" t="s">
        <v>113</v>
      </c>
      <c r="E1956" s="17" t="s">
        <v>4251</v>
      </c>
    </row>
    <row r="1957" ht="18.75" spans="1:5">
      <c r="A1957" s="4">
        <v>1955</v>
      </c>
      <c r="B1957" s="4" t="s">
        <v>4254</v>
      </c>
      <c r="C1957" s="18" t="s">
        <v>4255</v>
      </c>
      <c r="D1957" s="7" t="s">
        <v>92</v>
      </c>
      <c r="E1957" s="17" t="s">
        <v>4251</v>
      </c>
    </row>
    <row r="1958" ht="18.75" spans="1:5">
      <c r="A1958" s="4">
        <v>1956</v>
      </c>
      <c r="B1958" s="4" t="s">
        <v>4256</v>
      </c>
      <c r="C1958" s="18" t="s">
        <v>4257</v>
      </c>
      <c r="D1958" s="7" t="s">
        <v>1165</v>
      </c>
      <c r="E1958" s="17" t="s">
        <v>4251</v>
      </c>
    </row>
    <row r="1959" ht="18.75" spans="1:5">
      <c r="A1959" s="4">
        <v>1957</v>
      </c>
      <c r="B1959" s="4" t="s">
        <v>4258</v>
      </c>
      <c r="C1959" s="18" t="s">
        <v>4259</v>
      </c>
      <c r="D1959" s="7" t="s">
        <v>1150</v>
      </c>
      <c r="E1959" s="17" t="s">
        <v>4251</v>
      </c>
    </row>
    <row r="1960" ht="18.75" spans="1:5">
      <c r="A1960" s="4">
        <v>1958</v>
      </c>
      <c r="B1960" s="4" t="s">
        <v>4260</v>
      </c>
      <c r="C1960" s="18" t="s">
        <v>4261</v>
      </c>
      <c r="D1960" s="7" t="s">
        <v>3697</v>
      </c>
      <c r="E1960" s="17" t="s">
        <v>4251</v>
      </c>
    </row>
    <row r="1961" ht="18.75" spans="1:5">
      <c r="A1961" s="4">
        <v>1959</v>
      </c>
      <c r="B1961" s="4" t="s">
        <v>4262</v>
      </c>
      <c r="C1961" s="18" t="s">
        <v>4263</v>
      </c>
      <c r="D1961" s="7" t="s">
        <v>2158</v>
      </c>
      <c r="E1961" s="17" t="s">
        <v>4251</v>
      </c>
    </row>
    <row r="1962" ht="18.75" spans="1:5">
      <c r="A1962" s="4">
        <v>1960</v>
      </c>
      <c r="B1962" s="4" t="s">
        <v>4264</v>
      </c>
      <c r="C1962" s="18" t="s">
        <v>4265</v>
      </c>
      <c r="D1962" s="7" t="s">
        <v>153</v>
      </c>
      <c r="E1962" s="17" t="s">
        <v>4251</v>
      </c>
    </row>
    <row r="1963" ht="18.75" spans="1:5">
      <c r="A1963" s="4">
        <v>1961</v>
      </c>
      <c r="B1963" s="4" t="s">
        <v>4266</v>
      </c>
      <c r="C1963" s="18" t="s">
        <v>4267</v>
      </c>
      <c r="D1963" s="7" t="s">
        <v>172</v>
      </c>
      <c r="E1963" s="17" t="s">
        <v>4251</v>
      </c>
    </row>
    <row r="1964" ht="18.75" spans="1:5">
      <c r="A1964" s="4">
        <v>1962</v>
      </c>
      <c r="B1964" s="4" t="s">
        <v>4268</v>
      </c>
      <c r="C1964" s="18" t="s">
        <v>4269</v>
      </c>
      <c r="D1964" s="7" t="s">
        <v>116</v>
      </c>
      <c r="E1964" s="17" t="s">
        <v>4251</v>
      </c>
    </row>
    <row r="1965" ht="18.75" spans="1:5">
      <c r="A1965" s="4">
        <v>1963</v>
      </c>
      <c r="B1965" s="4" t="s">
        <v>4270</v>
      </c>
      <c r="C1965" s="18" t="s">
        <v>4271</v>
      </c>
      <c r="D1965" s="7" t="s">
        <v>113</v>
      </c>
      <c r="E1965" s="17" t="s">
        <v>4251</v>
      </c>
    </row>
    <row r="1966" ht="18.75" spans="1:5">
      <c r="A1966" s="4">
        <v>1964</v>
      </c>
      <c r="B1966" s="4" t="s">
        <v>4272</v>
      </c>
      <c r="C1966" s="18" t="s">
        <v>4273</v>
      </c>
      <c r="D1966" s="7" t="s">
        <v>69</v>
      </c>
      <c r="E1966" s="17" t="s">
        <v>4251</v>
      </c>
    </row>
    <row r="1967" ht="18.75" spans="1:5">
      <c r="A1967" s="4">
        <v>1965</v>
      </c>
      <c r="B1967" s="4" t="s">
        <v>4274</v>
      </c>
      <c r="C1967" s="18" t="s">
        <v>4275</v>
      </c>
      <c r="D1967" s="7" t="s">
        <v>180</v>
      </c>
      <c r="E1967" s="17" t="s">
        <v>4251</v>
      </c>
    </row>
    <row r="1968" ht="18.75" spans="1:5">
      <c r="A1968" s="4">
        <v>1966</v>
      </c>
      <c r="B1968" s="4" t="s">
        <v>4276</v>
      </c>
      <c r="C1968" s="18" t="s">
        <v>4277</v>
      </c>
      <c r="D1968" s="7" t="s">
        <v>465</v>
      </c>
      <c r="E1968" s="17" t="s">
        <v>4251</v>
      </c>
    </row>
    <row r="1969" ht="18.75" spans="1:5">
      <c r="A1969" s="4">
        <v>1967</v>
      </c>
      <c r="B1969" s="4" t="s">
        <v>4278</v>
      </c>
      <c r="C1969" s="18" t="s">
        <v>4279</v>
      </c>
      <c r="D1969" s="7" t="s">
        <v>304</v>
      </c>
      <c r="E1969" s="17" t="s">
        <v>4251</v>
      </c>
    </row>
    <row r="1970" ht="18.75" spans="1:5">
      <c r="A1970" s="4">
        <v>1968</v>
      </c>
      <c r="B1970" s="4" t="s">
        <v>4280</v>
      </c>
      <c r="C1970" s="18" t="s">
        <v>4281</v>
      </c>
      <c r="D1970" s="7" t="s">
        <v>493</v>
      </c>
      <c r="E1970" s="17" t="s">
        <v>4251</v>
      </c>
    </row>
    <row r="1971" ht="18.75" spans="1:5">
      <c r="A1971" s="4">
        <v>1969</v>
      </c>
      <c r="B1971" s="4" t="s">
        <v>4282</v>
      </c>
      <c r="C1971" s="18" t="s">
        <v>4283</v>
      </c>
      <c r="D1971" s="7" t="s">
        <v>481</v>
      </c>
      <c r="E1971" s="17" t="s">
        <v>4251</v>
      </c>
    </row>
    <row r="1972" ht="18.75" spans="1:5">
      <c r="A1972" s="4">
        <v>1970</v>
      </c>
      <c r="B1972" s="4" t="s">
        <v>4284</v>
      </c>
      <c r="C1972" s="18" t="s">
        <v>4285</v>
      </c>
      <c r="D1972" s="7" t="s">
        <v>137</v>
      </c>
      <c r="E1972" s="17" t="s">
        <v>4251</v>
      </c>
    </row>
    <row r="1973" ht="18.75" spans="1:5">
      <c r="A1973" s="4">
        <v>1971</v>
      </c>
      <c r="B1973" s="4" t="s">
        <v>4286</v>
      </c>
      <c r="C1973" s="18" t="s">
        <v>4287</v>
      </c>
      <c r="D1973" s="7" t="s">
        <v>1249</v>
      </c>
      <c r="E1973" s="17" t="s">
        <v>4251</v>
      </c>
    </row>
    <row r="1974" ht="18.75" spans="1:5">
      <c r="A1974" s="4">
        <v>1972</v>
      </c>
      <c r="B1974" s="4" t="s">
        <v>4288</v>
      </c>
      <c r="C1974" s="18" t="s">
        <v>4289</v>
      </c>
      <c r="D1974" s="7" t="s">
        <v>507</v>
      </c>
      <c r="E1974" s="17" t="s">
        <v>4251</v>
      </c>
    </row>
    <row r="1975" ht="18.75" spans="1:5">
      <c r="A1975" s="4">
        <v>1973</v>
      </c>
      <c r="B1975" s="4" t="s">
        <v>4290</v>
      </c>
      <c r="C1975" s="18" t="s">
        <v>4291</v>
      </c>
      <c r="D1975" s="7" t="s">
        <v>258</v>
      </c>
      <c r="E1975" s="17" t="s">
        <v>4251</v>
      </c>
    </row>
    <row r="1976" ht="18.75" spans="1:5">
      <c r="A1976" s="4">
        <v>1974</v>
      </c>
      <c r="B1976" s="4" t="s">
        <v>4292</v>
      </c>
      <c r="C1976" s="18" t="s">
        <v>4293</v>
      </c>
      <c r="D1976" s="7" t="s">
        <v>1249</v>
      </c>
      <c r="E1976" s="17" t="s">
        <v>4251</v>
      </c>
    </row>
    <row r="1977" ht="18.75" spans="1:5">
      <c r="A1977" s="4">
        <v>1975</v>
      </c>
      <c r="B1977" s="4" t="s">
        <v>4294</v>
      </c>
      <c r="C1977" s="18" t="s">
        <v>4295</v>
      </c>
      <c r="D1977" s="7" t="s">
        <v>140</v>
      </c>
      <c r="E1977" s="17" t="s">
        <v>4251</v>
      </c>
    </row>
    <row r="1978" ht="18.75" spans="1:5">
      <c r="A1978" s="4">
        <v>1976</v>
      </c>
      <c r="B1978" s="4" t="s">
        <v>4296</v>
      </c>
      <c r="C1978" s="18" t="s">
        <v>4297</v>
      </c>
      <c r="D1978" s="7" t="s">
        <v>74</v>
      </c>
      <c r="E1978" s="17" t="s">
        <v>4251</v>
      </c>
    </row>
    <row r="1979" ht="18.75" spans="1:5">
      <c r="A1979" s="4">
        <v>1977</v>
      </c>
      <c r="B1979" s="4" t="s">
        <v>4298</v>
      </c>
      <c r="C1979" s="18" t="s">
        <v>4299</v>
      </c>
      <c r="D1979" s="7" t="s">
        <v>74</v>
      </c>
      <c r="E1979" s="17" t="s">
        <v>4251</v>
      </c>
    </row>
    <row r="1980" ht="18.75" spans="1:5">
      <c r="A1980" s="4">
        <v>1978</v>
      </c>
      <c r="B1980" s="4" t="s">
        <v>4300</v>
      </c>
      <c r="C1980" s="18" t="s">
        <v>4301</v>
      </c>
      <c r="D1980" s="7" t="s">
        <v>2031</v>
      </c>
      <c r="E1980" s="17" t="s">
        <v>4251</v>
      </c>
    </row>
    <row r="1981" ht="18.75" spans="1:5">
      <c r="A1981" s="4">
        <v>1979</v>
      </c>
      <c r="B1981" s="4" t="s">
        <v>4302</v>
      </c>
      <c r="C1981" s="18" t="s">
        <v>4303</v>
      </c>
      <c r="D1981" s="7" t="s">
        <v>215</v>
      </c>
      <c r="E1981" s="17" t="s">
        <v>4251</v>
      </c>
    </row>
    <row r="1982" ht="18.75" spans="1:5">
      <c r="A1982" s="4">
        <v>1980</v>
      </c>
      <c r="B1982" s="4" t="s">
        <v>4304</v>
      </c>
      <c r="C1982" s="18" t="s">
        <v>4305</v>
      </c>
      <c r="D1982" s="7" t="s">
        <v>361</v>
      </c>
      <c r="E1982" s="17" t="s">
        <v>4251</v>
      </c>
    </row>
    <row r="1983" ht="18.75" spans="1:5">
      <c r="A1983" s="4">
        <v>1981</v>
      </c>
      <c r="B1983" s="4" t="s">
        <v>4306</v>
      </c>
      <c r="C1983" s="18" t="s">
        <v>4307</v>
      </c>
      <c r="D1983" s="7" t="s">
        <v>273</v>
      </c>
      <c r="E1983" s="17" t="s">
        <v>4251</v>
      </c>
    </row>
    <row r="1984" ht="18.75" spans="1:5">
      <c r="A1984" s="4">
        <v>1982</v>
      </c>
      <c r="B1984" s="4" t="s">
        <v>4308</v>
      </c>
      <c r="C1984" s="18" t="s">
        <v>4309</v>
      </c>
      <c r="D1984" s="7" t="s">
        <v>227</v>
      </c>
      <c r="E1984" s="17" t="s">
        <v>4251</v>
      </c>
    </row>
    <row r="1985" ht="18.75" spans="1:5">
      <c r="A1985" s="4">
        <v>1983</v>
      </c>
      <c r="B1985" s="4" t="s">
        <v>4310</v>
      </c>
      <c r="C1985" s="18" t="s">
        <v>4311</v>
      </c>
      <c r="D1985" s="7" t="s">
        <v>172</v>
      </c>
      <c r="E1985" s="17" t="s">
        <v>4251</v>
      </c>
    </row>
    <row r="1986" ht="18.75" spans="1:5">
      <c r="A1986" s="4">
        <v>1984</v>
      </c>
      <c r="B1986" s="4" t="s">
        <v>4312</v>
      </c>
      <c r="C1986" s="18" t="s">
        <v>4313</v>
      </c>
      <c r="D1986" s="7" t="s">
        <v>739</v>
      </c>
      <c r="E1986" s="17" t="s">
        <v>4251</v>
      </c>
    </row>
    <row r="1987" ht="18.75" spans="1:5">
      <c r="A1987" s="4">
        <v>1985</v>
      </c>
      <c r="B1987" s="4" t="s">
        <v>4314</v>
      </c>
      <c r="C1987" s="18" t="s">
        <v>4315</v>
      </c>
      <c r="D1987" s="7" t="s">
        <v>1123</v>
      </c>
      <c r="E1987" s="17" t="s">
        <v>4251</v>
      </c>
    </row>
    <row r="1988" ht="18.75" spans="1:5">
      <c r="A1988" s="4">
        <v>1986</v>
      </c>
      <c r="B1988" s="4" t="s">
        <v>4316</v>
      </c>
      <c r="C1988" s="18" t="s">
        <v>4317</v>
      </c>
      <c r="D1988" s="7" t="s">
        <v>270</v>
      </c>
      <c r="E1988" s="17" t="s">
        <v>4251</v>
      </c>
    </row>
    <row r="1989" ht="18.75" spans="1:5">
      <c r="A1989" s="4">
        <v>1987</v>
      </c>
      <c r="B1989" s="4" t="s">
        <v>4318</v>
      </c>
      <c r="C1989" s="18" t="s">
        <v>4319</v>
      </c>
      <c r="D1989" s="7" t="s">
        <v>747</v>
      </c>
      <c r="E1989" s="17" t="s">
        <v>4251</v>
      </c>
    </row>
    <row r="1990" ht="18.75" spans="1:5">
      <c r="A1990" s="4">
        <v>1988</v>
      </c>
      <c r="B1990" s="4" t="s">
        <v>4320</v>
      </c>
      <c r="C1990" s="18" t="s">
        <v>4321</v>
      </c>
      <c r="D1990" s="7" t="s">
        <v>267</v>
      </c>
      <c r="E1990" s="17" t="s">
        <v>4251</v>
      </c>
    </row>
    <row r="1991" ht="18.75" spans="1:5">
      <c r="A1991" s="4">
        <v>1989</v>
      </c>
      <c r="B1991" s="4" t="s">
        <v>4322</v>
      </c>
      <c r="C1991" s="18" t="s">
        <v>4323</v>
      </c>
      <c r="D1991" s="7" t="s">
        <v>201</v>
      </c>
      <c r="E1991" s="17" t="s">
        <v>4251</v>
      </c>
    </row>
    <row r="1992" ht="18.75" spans="1:5">
      <c r="A1992" s="4">
        <v>1990</v>
      </c>
      <c r="B1992" s="4" t="s">
        <v>4324</v>
      </c>
      <c r="C1992" s="18" t="s">
        <v>4325</v>
      </c>
      <c r="D1992" s="7" t="s">
        <v>1089</v>
      </c>
      <c r="E1992" s="17" t="s">
        <v>4251</v>
      </c>
    </row>
    <row r="1993" ht="18.75" spans="1:5">
      <c r="A1993" s="4">
        <v>1991</v>
      </c>
      <c r="B1993" s="4" t="s">
        <v>4326</v>
      </c>
      <c r="C1993" s="18" t="s">
        <v>4327</v>
      </c>
      <c r="D1993" s="7" t="s">
        <v>1239</v>
      </c>
      <c r="E1993" s="17" t="s">
        <v>4251</v>
      </c>
    </row>
    <row r="1994" ht="18.75" spans="1:5">
      <c r="A1994" s="4">
        <v>1992</v>
      </c>
      <c r="B1994" s="4" t="s">
        <v>4328</v>
      </c>
      <c r="C1994" s="18" t="s">
        <v>4329</v>
      </c>
      <c r="D1994" s="7" t="s">
        <v>954</v>
      </c>
      <c r="E1994" s="17" t="s">
        <v>4251</v>
      </c>
    </row>
    <row r="1995" ht="18.75" spans="1:5">
      <c r="A1995" s="4">
        <v>1993</v>
      </c>
      <c r="B1995" s="4" t="s">
        <v>4330</v>
      </c>
      <c r="C1995" s="18" t="s">
        <v>4331</v>
      </c>
      <c r="D1995" s="7" t="s">
        <v>721</v>
      </c>
      <c r="E1995" s="17" t="s">
        <v>4251</v>
      </c>
    </row>
    <row r="1996" ht="18.75" spans="1:5">
      <c r="A1996" s="4">
        <v>1994</v>
      </c>
      <c r="B1996" s="4" t="s">
        <v>4332</v>
      </c>
      <c r="C1996" s="18" t="s">
        <v>4333</v>
      </c>
      <c r="D1996" s="7" t="s">
        <v>146</v>
      </c>
      <c r="E1996" s="17" t="s">
        <v>4251</v>
      </c>
    </row>
    <row r="1997" ht="18.75" spans="1:5">
      <c r="A1997" s="4">
        <v>1995</v>
      </c>
      <c r="B1997" s="4" t="s">
        <v>4334</v>
      </c>
      <c r="C1997" s="18" t="s">
        <v>4335</v>
      </c>
      <c r="D1997" s="7" t="s">
        <v>69</v>
      </c>
      <c r="E1997" s="17" t="s">
        <v>4251</v>
      </c>
    </row>
    <row r="1998" ht="18.75" spans="1:5">
      <c r="A1998" s="4">
        <v>1996</v>
      </c>
      <c r="B1998" s="4" t="s">
        <v>4336</v>
      </c>
      <c r="C1998" s="18" t="s">
        <v>4337</v>
      </c>
      <c r="D1998" s="7" t="s">
        <v>1477</v>
      </c>
      <c r="E1998" s="17" t="s">
        <v>4251</v>
      </c>
    </row>
    <row r="1999" ht="18.75" spans="1:5">
      <c r="A1999" s="4">
        <v>1997</v>
      </c>
      <c r="B1999" s="4" t="s">
        <v>4338</v>
      </c>
      <c r="C1999" s="18" t="s">
        <v>4339</v>
      </c>
      <c r="D1999" s="7" t="s">
        <v>146</v>
      </c>
      <c r="E1999" s="17" t="s">
        <v>4251</v>
      </c>
    </row>
    <row r="2000" ht="18.75" spans="1:5">
      <c r="A2000" s="4">
        <v>1998</v>
      </c>
      <c r="B2000" s="4" t="s">
        <v>4340</v>
      </c>
      <c r="C2000" s="18" t="s">
        <v>4341</v>
      </c>
      <c r="D2000" s="7" t="s">
        <v>188</v>
      </c>
      <c r="E2000" s="17" t="s">
        <v>4251</v>
      </c>
    </row>
    <row r="2001" ht="18.75" spans="1:5">
      <c r="A2001" s="4">
        <v>1999</v>
      </c>
      <c r="B2001" s="4" t="s">
        <v>4342</v>
      </c>
      <c r="C2001" s="18" t="s">
        <v>4343</v>
      </c>
      <c r="D2001" s="7" t="s">
        <v>172</v>
      </c>
      <c r="E2001" s="17" t="s">
        <v>4251</v>
      </c>
    </row>
    <row r="2002" ht="18.75" spans="1:5">
      <c r="A2002" s="4">
        <v>2000</v>
      </c>
      <c r="B2002" s="4" t="s">
        <v>4344</v>
      </c>
      <c r="C2002" s="18" t="s">
        <v>4345</v>
      </c>
      <c r="D2002" s="7" t="s">
        <v>172</v>
      </c>
      <c r="E2002" s="17" t="s">
        <v>4251</v>
      </c>
    </row>
    <row r="2003" ht="18.75" spans="1:5">
      <c r="A2003" s="4">
        <v>2001</v>
      </c>
      <c r="B2003" s="4" t="s">
        <v>4346</v>
      </c>
      <c r="C2003" s="18" t="s">
        <v>4347</v>
      </c>
      <c r="D2003" s="7" t="s">
        <v>172</v>
      </c>
      <c r="E2003" s="17" t="s">
        <v>4251</v>
      </c>
    </row>
    <row r="2004" ht="18.75" spans="1:5">
      <c r="A2004" s="4">
        <v>2002</v>
      </c>
      <c r="B2004" s="4" t="s">
        <v>4348</v>
      </c>
      <c r="C2004" s="18" t="s">
        <v>4349</v>
      </c>
      <c r="D2004" s="7" t="s">
        <v>261</v>
      </c>
      <c r="E2004" s="17" t="s">
        <v>4251</v>
      </c>
    </row>
    <row r="2005" ht="18.75" spans="1:5">
      <c r="A2005" s="4">
        <v>2003</v>
      </c>
      <c r="B2005" s="4" t="s">
        <v>4350</v>
      </c>
      <c r="C2005" s="18" t="s">
        <v>4351</v>
      </c>
      <c r="D2005" s="7" t="s">
        <v>227</v>
      </c>
      <c r="E2005" s="17" t="s">
        <v>4251</v>
      </c>
    </row>
    <row r="2006" ht="18.75" spans="1:5">
      <c r="A2006" s="4">
        <v>2004</v>
      </c>
      <c r="B2006" s="4" t="s">
        <v>4352</v>
      </c>
      <c r="C2006" s="18" t="s">
        <v>4353</v>
      </c>
      <c r="D2006" s="7" t="s">
        <v>514</v>
      </c>
      <c r="E2006" s="17" t="s">
        <v>4251</v>
      </c>
    </row>
    <row r="2007" ht="18.75" spans="1:5">
      <c r="A2007" s="4">
        <v>2005</v>
      </c>
      <c r="B2007" s="4" t="s">
        <v>4354</v>
      </c>
      <c r="C2007" s="18" t="s">
        <v>4355</v>
      </c>
      <c r="D2007" s="7" t="s">
        <v>227</v>
      </c>
      <c r="E2007" s="17" t="s">
        <v>4251</v>
      </c>
    </row>
    <row r="2008" ht="18.75" spans="1:5">
      <c r="A2008" s="4">
        <v>2006</v>
      </c>
      <c r="B2008" s="4" t="s">
        <v>4356</v>
      </c>
      <c r="C2008" s="18" t="s">
        <v>4357</v>
      </c>
      <c r="D2008" s="7" t="s">
        <v>680</v>
      </c>
      <c r="E2008" s="17" t="s">
        <v>4251</v>
      </c>
    </row>
    <row r="2009" ht="18.75" spans="1:5">
      <c r="A2009" s="4">
        <v>2007</v>
      </c>
      <c r="B2009" s="4" t="s">
        <v>4358</v>
      </c>
      <c r="C2009" s="18" t="s">
        <v>4359</v>
      </c>
      <c r="D2009" s="7" t="s">
        <v>517</v>
      </c>
      <c r="E2009" s="17" t="s">
        <v>4251</v>
      </c>
    </row>
    <row r="2010" ht="18.75" spans="1:5">
      <c r="A2010" s="4">
        <v>2008</v>
      </c>
      <c r="B2010" s="4" t="s">
        <v>4360</v>
      </c>
      <c r="C2010" s="18" t="s">
        <v>4361</v>
      </c>
      <c r="D2010" s="7" t="s">
        <v>128</v>
      </c>
      <c r="E2010" s="17" t="s">
        <v>4251</v>
      </c>
    </row>
    <row r="2011" ht="18.75" spans="1:5">
      <c r="A2011" s="4">
        <v>2009</v>
      </c>
      <c r="B2011" s="4" t="s">
        <v>4362</v>
      </c>
      <c r="C2011" s="18" t="s">
        <v>4363</v>
      </c>
      <c r="D2011" s="7" t="s">
        <v>517</v>
      </c>
      <c r="E2011" s="17" t="s">
        <v>4251</v>
      </c>
    </row>
    <row r="2012" ht="18.75" spans="1:5">
      <c r="A2012" s="4">
        <v>2010</v>
      </c>
      <c r="B2012" s="4" t="s">
        <v>4364</v>
      </c>
      <c r="C2012" s="18" t="s">
        <v>4365</v>
      </c>
      <c r="D2012" s="7" t="s">
        <v>517</v>
      </c>
      <c r="E2012" s="17" t="s">
        <v>4251</v>
      </c>
    </row>
    <row r="2013" ht="18.75" spans="1:5">
      <c r="A2013" s="4">
        <v>2011</v>
      </c>
      <c r="B2013" s="4" t="s">
        <v>4366</v>
      </c>
      <c r="C2013" s="18" t="s">
        <v>4367</v>
      </c>
      <c r="D2013" s="7" t="s">
        <v>128</v>
      </c>
      <c r="E2013" s="17" t="s">
        <v>4251</v>
      </c>
    </row>
    <row r="2014" ht="18.75" spans="1:5">
      <c r="A2014" s="4">
        <v>2012</v>
      </c>
      <c r="B2014" s="4" t="s">
        <v>4368</v>
      </c>
      <c r="C2014" s="18" t="s">
        <v>4369</v>
      </c>
      <c r="D2014" s="7" t="s">
        <v>680</v>
      </c>
      <c r="E2014" s="17" t="s">
        <v>4251</v>
      </c>
    </row>
    <row r="2015" ht="18.75" spans="1:5">
      <c r="A2015" s="4">
        <v>2013</v>
      </c>
      <c r="B2015" s="4" t="s">
        <v>4370</v>
      </c>
      <c r="C2015" s="18" t="s">
        <v>4371</v>
      </c>
      <c r="D2015" s="7" t="s">
        <v>86</v>
      </c>
      <c r="E2015" s="17" t="s">
        <v>4251</v>
      </c>
    </row>
    <row r="2016" ht="18.75" spans="1:5">
      <c r="A2016" s="4">
        <v>2014</v>
      </c>
      <c r="B2016" s="4" t="s">
        <v>4372</v>
      </c>
      <c r="C2016" s="18" t="s">
        <v>4373</v>
      </c>
      <c r="D2016" s="7" t="s">
        <v>188</v>
      </c>
      <c r="E2016" s="17" t="s">
        <v>4251</v>
      </c>
    </row>
    <row r="2017" ht="18.75" spans="1:5">
      <c r="A2017" s="4">
        <v>2015</v>
      </c>
      <c r="B2017" s="4" t="s">
        <v>4374</v>
      </c>
      <c r="C2017" s="18" t="s">
        <v>4375</v>
      </c>
      <c r="D2017" s="7" t="s">
        <v>113</v>
      </c>
      <c r="E2017" s="17" t="s">
        <v>4251</v>
      </c>
    </row>
    <row r="2018" ht="18.75" spans="1:5">
      <c r="A2018" s="4">
        <v>2016</v>
      </c>
      <c r="B2018" s="4" t="s">
        <v>4376</v>
      </c>
      <c r="C2018" s="18" t="s">
        <v>4377</v>
      </c>
      <c r="D2018" s="7" t="s">
        <v>101</v>
      </c>
      <c r="E2018" s="17" t="s">
        <v>4251</v>
      </c>
    </row>
    <row r="2019" ht="18.75" spans="1:5">
      <c r="A2019" s="4">
        <v>2017</v>
      </c>
      <c r="B2019" s="4" t="s">
        <v>4378</v>
      </c>
      <c r="C2019" s="18" t="s">
        <v>4379</v>
      </c>
      <c r="D2019" s="7" t="s">
        <v>4380</v>
      </c>
      <c r="E2019" s="17" t="s">
        <v>4251</v>
      </c>
    </row>
    <row r="2020" ht="18.75" spans="1:5">
      <c r="A2020" s="4">
        <v>2018</v>
      </c>
      <c r="B2020" s="4" t="s">
        <v>4381</v>
      </c>
      <c r="C2020" s="18" t="s">
        <v>4382</v>
      </c>
      <c r="D2020" s="7" t="s">
        <v>605</v>
      </c>
      <c r="E2020" s="17" t="s">
        <v>4383</v>
      </c>
    </row>
    <row r="2021" ht="18.75" spans="1:5">
      <c r="A2021" s="4">
        <v>2019</v>
      </c>
      <c r="B2021" s="4" t="s">
        <v>4384</v>
      </c>
      <c r="C2021" s="18" t="s">
        <v>4385</v>
      </c>
      <c r="D2021" s="7" t="s">
        <v>3052</v>
      </c>
      <c r="E2021" s="17" t="s">
        <v>4383</v>
      </c>
    </row>
    <row r="2022" ht="18.75" spans="1:5">
      <c r="A2022" s="4">
        <v>2020</v>
      </c>
      <c r="B2022" s="4" t="s">
        <v>4386</v>
      </c>
      <c r="C2022" s="18" t="s">
        <v>4387</v>
      </c>
      <c r="D2022" s="7" t="s">
        <v>731</v>
      </c>
      <c r="E2022" s="17" t="s">
        <v>4383</v>
      </c>
    </row>
    <row r="2023" ht="18.75" spans="1:5">
      <c r="A2023" s="4">
        <v>2021</v>
      </c>
      <c r="B2023" s="4" t="s">
        <v>4388</v>
      </c>
      <c r="C2023" s="18" t="s">
        <v>4389</v>
      </c>
      <c r="D2023" s="7" t="s">
        <v>1318</v>
      </c>
      <c r="E2023" s="17" t="s">
        <v>4383</v>
      </c>
    </row>
    <row r="2024" ht="18.75" spans="1:5">
      <c r="A2024" s="4">
        <v>2022</v>
      </c>
      <c r="B2024" s="4" t="s">
        <v>4390</v>
      </c>
      <c r="C2024" s="18" t="s">
        <v>4391</v>
      </c>
      <c r="D2024" s="7" t="s">
        <v>2317</v>
      </c>
      <c r="E2024" s="17" t="s">
        <v>4383</v>
      </c>
    </row>
    <row r="2025" ht="18.75" spans="1:5">
      <c r="A2025" s="4">
        <v>2023</v>
      </c>
      <c r="B2025" s="4" t="s">
        <v>4392</v>
      </c>
      <c r="C2025" s="18" t="s">
        <v>4393</v>
      </c>
      <c r="D2025" s="7" t="s">
        <v>292</v>
      </c>
      <c r="E2025" s="17" t="s">
        <v>4383</v>
      </c>
    </row>
    <row r="2026" ht="18.75" spans="1:5">
      <c r="A2026" s="4">
        <v>2024</v>
      </c>
      <c r="B2026" s="4" t="s">
        <v>4394</v>
      </c>
      <c r="C2026" s="18" t="s">
        <v>4395</v>
      </c>
      <c r="D2026" s="7" t="s">
        <v>380</v>
      </c>
      <c r="E2026" s="17" t="s">
        <v>4383</v>
      </c>
    </row>
    <row r="2027" ht="18.75" spans="1:5">
      <c r="A2027" s="4">
        <v>2025</v>
      </c>
      <c r="B2027" s="4" t="s">
        <v>4396</v>
      </c>
      <c r="C2027" s="18" t="s">
        <v>4397</v>
      </c>
      <c r="D2027" s="7" t="s">
        <v>1354</v>
      </c>
      <c r="E2027" s="17" t="s">
        <v>4383</v>
      </c>
    </row>
    <row r="2028" ht="18.75" spans="1:5">
      <c r="A2028" s="4">
        <v>2026</v>
      </c>
      <c r="B2028" s="4" t="s">
        <v>4398</v>
      </c>
      <c r="C2028" s="18" t="s">
        <v>4399</v>
      </c>
      <c r="D2028" s="7" t="s">
        <v>1228</v>
      </c>
      <c r="E2028" s="17" t="s">
        <v>4383</v>
      </c>
    </row>
    <row r="2029" ht="18.75" spans="1:5">
      <c r="A2029" s="4">
        <v>2027</v>
      </c>
      <c r="B2029" s="4" t="s">
        <v>4400</v>
      </c>
      <c r="C2029" s="18" t="s">
        <v>4401</v>
      </c>
      <c r="D2029" s="7" t="s">
        <v>137</v>
      </c>
      <c r="E2029" s="17" t="s">
        <v>4383</v>
      </c>
    </row>
    <row r="2030" ht="18.75" spans="1:5">
      <c r="A2030" s="4">
        <v>2028</v>
      </c>
      <c r="B2030" s="4" t="s">
        <v>4402</v>
      </c>
      <c r="C2030" s="18" t="s">
        <v>4403</v>
      </c>
      <c r="D2030" s="7" t="s">
        <v>1059</v>
      </c>
      <c r="E2030" s="17" t="s">
        <v>4383</v>
      </c>
    </row>
    <row r="2031" ht="18.75" spans="1:5">
      <c r="A2031" s="4">
        <v>2029</v>
      </c>
      <c r="B2031" s="4" t="s">
        <v>4404</v>
      </c>
      <c r="C2031" s="18" t="s">
        <v>4405</v>
      </c>
      <c r="D2031" s="7" t="s">
        <v>963</v>
      </c>
      <c r="E2031" s="17" t="s">
        <v>4383</v>
      </c>
    </row>
    <row r="2032" ht="18.75" spans="1:5">
      <c r="A2032" s="4">
        <v>2030</v>
      </c>
      <c r="B2032" s="4" t="s">
        <v>4406</v>
      </c>
      <c r="C2032" s="18" t="s">
        <v>4407</v>
      </c>
      <c r="D2032" s="7" t="s">
        <v>215</v>
      </c>
      <c r="E2032" s="17" t="s">
        <v>4383</v>
      </c>
    </row>
    <row r="2033" ht="18.75" spans="1:5">
      <c r="A2033" s="4">
        <v>2031</v>
      </c>
      <c r="B2033" s="4" t="s">
        <v>4408</v>
      </c>
      <c r="C2033" s="18" t="s">
        <v>4409</v>
      </c>
      <c r="D2033" s="7" t="s">
        <v>4410</v>
      </c>
      <c r="E2033" s="17" t="s">
        <v>4383</v>
      </c>
    </row>
    <row r="2034" ht="18.75" spans="1:5">
      <c r="A2034" s="4">
        <v>2032</v>
      </c>
      <c r="B2034" s="4" t="s">
        <v>4411</v>
      </c>
      <c r="C2034" s="18" t="s">
        <v>4412</v>
      </c>
      <c r="D2034" s="7" t="s">
        <v>125</v>
      </c>
      <c r="E2034" s="17" t="s">
        <v>4383</v>
      </c>
    </row>
    <row r="2035" ht="18.75" spans="1:5">
      <c r="A2035" s="4">
        <v>2033</v>
      </c>
      <c r="B2035" s="4" t="s">
        <v>4413</v>
      </c>
      <c r="C2035" s="18" t="s">
        <v>4414</v>
      </c>
      <c r="D2035" s="7" t="s">
        <v>137</v>
      </c>
      <c r="E2035" s="17" t="s">
        <v>4383</v>
      </c>
    </row>
    <row r="2036" ht="18.75" spans="1:5">
      <c r="A2036" s="4">
        <v>2034</v>
      </c>
      <c r="B2036" s="4" t="s">
        <v>4415</v>
      </c>
      <c r="C2036" s="18" t="s">
        <v>4416</v>
      </c>
      <c r="D2036" s="7" t="s">
        <v>654</v>
      </c>
      <c r="E2036" s="17" t="s">
        <v>4383</v>
      </c>
    </row>
    <row r="2037" ht="18.75" spans="1:5">
      <c r="A2037" s="4">
        <v>2035</v>
      </c>
      <c r="B2037" s="4" t="s">
        <v>4417</v>
      </c>
      <c r="C2037" s="18" t="s">
        <v>4418</v>
      </c>
      <c r="D2037" s="7" t="s">
        <v>255</v>
      </c>
      <c r="E2037" s="17" t="s">
        <v>4383</v>
      </c>
    </row>
    <row r="2038" ht="18.75" spans="1:5">
      <c r="A2038" s="4">
        <v>2036</v>
      </c>
      <c r="B2038" s="4" t="s">
        <v>4419</v>
      </c>
      <c r="C2038" s="18" t="s">
        <v>4420</v>
      </c>
      <c r="D2038" s="7" t="s">
        <v>882</v>
      </c>
      <c r="E2038" s="17" t="s">
        <v>4383</v>
      </c>
    </row>
    <row r="2039" ht="18.75" spans="1:5">
      <c r="A2039" s="4">
        <v>2037</v>
      </c>
      <c r="B2039" s="4" t="s">
        <v>4421</v>
      </c>
      <c r="C2039" s="18" t="s">
        <v>4422</v>
      </c>
      <c r="D2039" s="7" t="s">
        <v>159</v>
      </c>
      <c r="E2039" s="17" t="s">
        <v>4383</v>
      </c>
    </row>
    <row r="2040" ht="18.75" spans="1:5">
      <c r="A2040" s="4">
        <v>2038</v>
      </c>
      <c r="B2040" s="4" t="s">
        <v>4423</v>
      </c>
      <c r="C2040" s="18" t="s">
        <v>4424</v>
      </c>
      <c r="D2040" s="7" t="s">
        <v>165</v>
      </c>
      <c r="E2040" s="17" t="s">
        <v>4383</v>
      </c>
    </row>
    <row r="2041" ht="18.75" spans="1:5">
      <c r="A2041" s="4">
        <v>2039</v>
      </c>
      <c r="B2041" s="4" t="s">
        <v>4425</v>
      </c>
      <c r="C2041" s="18" t="s">
        <v>4426</v>
      </c>
      <c r="D2041" s="7" t="s">
        <v>502</v>
      </c>
      <c r="E2041" s="17" t="s">
        <v>4383</v>
      </c>
    </row>
    <row r="2042" ht="18.75" spans="1:5">
      <c r="A2042" s="4">
        <v>2040</v>
      </c>
      <c r="B2042" s="4" t="s">
        <v>4427</v>
      </c>
      <c r="C2042" s="18" t="s">
        <v>4428</v>
      </c>
      <c r="D2042" s="7" t="s">
        <v>556</v>
      </c>
      <c r="E2042" s="17" t="s">
        <v>4383</v>
      </c>
    </row>
    <row r="2043" ht="18.75" spans="1:5">
      <c r="A2043" s="4">
        <v>2041</v>
      </c>
      <c r="B2043" s="4" t="s">
        <v>4429</v>
      </c>
      <c r="C2043" s="18" t="s">
        <v>4430</v>
      </c>
      <c r="D2043" s="7" t="s">
        <v>301</v>
      </c>
      <c r="E2043" s="17" t="s">
        <v>4383</v>
      </c>
    </row>
    <row r="2044" ht="18.75" spans="1:5">
      <c r="A2044" s="4">
        <v>2042</v>
      </c>
      <c r="B2044" s="4" t="s">
        <v>4431</v>
      </c>
      <c r="C2044" s="18" t="s">
        <v>4432</v>
      </c>
      <c r="D2044" s="7" t="s">
        <v>1249</v>
      </c>
      <c r="E2044" s="17" t="s">
        <v>4383</v>
      </c>
    </row>
    <row r="2045" ht="18.75" spans="1:5">
      <c r="A2045" s="4">
        <v>2043</v>
      </c>
      <c r="B2045" s="4" t="s">
        <v>4433</v>
      </c>
      <c r="C2045" s="18" t="s">
        <v>4434</v>
      </c>
      <c r="D2045" s="7" t="s">
        <v>113</v>
      </c>
      <c r="E2045" s="17" t="s">
        <v>4383</v>
      </c>
    </row>
    <row r="2046" ht="18.75" spans="1:5">
      <c r="A2046" s="4">
        <v>2044</v>
      </c>
      <c r="B2046" s="4" t="s">
        <v>4435</v>
      </c>
      <c r="C2046" s="18" t="s">
        <v>4436</v>
      </c>
      <c r="D2046" s="7" t="s">
        <v>246</v>
      </c>
      <c r="E2046" s="17" t="s">
        <v>4383</v>
      </c>
    </row>
    <row r="2047" ht="18.75" spans="1:5">
      <c r="A2047" s="4">
        <v>2045</v>
      </c>
      <c r="B2047" s="4" t="s">
        <v>4437</v>
      </c>
      <c r="C2047" s="18" t="s">
        <v>4438</v>
      </c>
      <c r="D2047" s="7" t="s">
        <v>1242</v>
      </c>
      <c r="E2047" s="17" t="s">
        <v>4383</v>
      </c>
    </row>
    <row r="2048" ht="18.75" spans="1:5">
      <c r="A2048" s="4">
        <v>2046</v>
      </c>
      <c r="B2048" s="4" t="s">
        <v>4439</v>
      </c>
      <c r="C2048" s="18" t="s">
        <v>4440</v>
      </c>
      <c r="D2048" s="7" t="s">
        <v>803</v>
      </c>
      <c r="E2048" s="17" t="s">
        <v>4383</v>
      </c>
    </row>
    <row r="2049" ht="18.75" spans="1:5">
      <c r="A2049" s="4">
        <v>2047</v>
      </c>
      <c r="B2049" s="4" t="s">
        <v>4441</v>
      </c>
      <c r="C2049" s="18" t="s">
        <v>4442</v>
      </c>
      <c r="D2049" s="7" t="s">
        <v>1210</v>
      </c>
      <c r="E2049" s="17" t="s">
        <v>4383</v>
      </c>
    </row>
    <row r="2050" ht="18.75" spans="1:5">
      <c r="A2050" s="4">
        <v>2048</v>
      </c>
      <c r="B2050" s="4" t="s">
        <v>4443</v>
      </c>
      <c r="C2050" s="18" t="s">
        <v>4444</v>
      </c>
      <c r="D2050" s="7" t="s">
        <v>221</v>
      </c>
      <c r="E2050" s="17" t="s">
        <v>4383</v>
      </c>
    </row>
    <row r="2051" ht="18.75" spans="1:5">
      <c r="A2051" s="4">
        <v>2049</v>
      </c>
      <c r="B2051" s="4" t="s">
        <v>4445</v>
      </c>
      <c r="C2051" s="18" t="s">
        <v>4446</v>
      </c>
      <c r="D2051" s="7" t="s">
        <v>348</v>
      </c>
      <c r="E2051" s="17" t="s">
        <v>4383</v>
      </c>
    </row>
    <row r="2052" ht="18.75" spans="1:5">
      <c r="A2052" s="4">
        <v>2050</v>
      </c>
      <c r="B2052" s="4" t="s">
        <v>4447</v>
      </c>
      <c r="C2052" s="18" t="s">
        <v>4448</v>
      </c>
      <c r="D2052" s="7" t="s">
        <v>201</v>
      </c>
      <c r="E2052" s="17" t="s">
        <v>4383</v>
      </c>
    </row>
    <row r="2053" ht="18.75" spans="1:5">
      <c r="A2053" s="4">
        <v>2051</v>
      </c>
      <c r="B2053" s="4" t="s">
        <v>4449</v>
      </c>
      <c r="C2053" s="18" t="s">
        <v>4450</v>
      </c>
      <c r="D2053" s="7" t="s">
        <v>246</v>
      </c>
      <c r="E2053" s="17" t="s">
        <v>4383</v>
      </c>
    </row>
    <row r="2054" ht="18.75" spans="1:5">
      <c r="A2054" s="4">
        <v>2052</v>
      </c>
      <c r="B2054" s="4" t="s">
        <v>4451</v>
      </c>
      <c r="C2054" s="18" t="s">
        <v>4452</v>
      </c>
      <c r="D2054" s="7" t="s">
        <v>276</v>
      </c>
      <c r="E2054" s="17" t="s">
        <v>4383</v>
      </c>
    </row>
    <row r="2055" ht="18.75" spans="1:5">
      <c r="A2055" s="4">
        <v>2053</v>
      </c>
      <c r="B2055" s="4" t="s">
        <v>4453</v>
      </c>
      <c r="C2055" s="18" t="s">
        <v>4454</v>
      </c>
      <c r="D2055" s="7" t="s">
        <v>542</v>
      </c>
      <c r="E2055" s="17" t="s">
        <v>4383</v>
      </c>
    </row>
    <row r="2056" ht="18.75" spans="1:5">
      <c r="A2056" s="4">
        <v>2054</v>
      </c>
      <c r="B2056" s="4" t="s">
        <v>4455</v>
      </c>
      <c r="C2056" s="18" t="s">
        <v>4456</v>
      </c>
      <c r="D2056" s="7" t="s">
        <v>285</v>
      </c>
      <c r="E2056" s="17" t="s">
        <v>4383</v>
      </c>
    </row>
    <row r="2057" ht="18.75" spans="1:5">
      <c r="A2057" s="4">
        <v>2055</v>
      </c>
      <c r="B2057" s="4" t="s">
        <v>4457</v>
      </c>
      <c r="C2057" s="18" t="s">
        <v>4458</v>
      </c>
      <c r="D2057" s="7" t="s">
        <v>383</v>
      </c>
      <c r="E2057" s="17" t="s">
        <v>4383</v>
      </c>
    </row>
    <row r="2058" ht="18.75" spans="1:5">
      <c r="A2058" s="4">
        <v>2056</v>
      </c>
      <c r="B2058" s="4" t="s">
        <v>4459</v>
      </c>
      <c r="C2058" s="18" t="s">
        <v>4460</v>
      </c>
      <c r="D2058" s="7" t="s">
        <v>1059</v>
      </c>
      <c r="E2058" s="17" t="s">
        <v>4383</v>
      </c>
    </row>
    <row r="2059" ht="18.75" spans="1:5">
      <c r="A2059" s="4">
        <v>2057</v>
      </c>
      <c r="B2059" s="4" t="s">
        <v>4461</v>
      </c>
      <c r="C2059" s="18" t="s">
        <v>4462</v>
      </c>
      <c r="D2059" s="7" t="s">
        <v>307</v>
      </c>
      <c r="E2059" s="17" t="s">
        <v>4383</v>
      </c>
    </row>
    <row r="2060" ht="18.75" spans="1:5">
      <c r="A2060" s="4">
        <v>2058</v>
      </c>
      <c r="B2060" s="4" t="s">
        <v>4463</v>
      </c>
      <c r="C2060" s="18" t="s">
        <v>4464</v>
      </c>
      <c r="D2060" s="7" t="s">
        <v>159</v>
      </c>
      <c r="E2060" s="17" t="s">
        <v>4383</v>
      </c>
    </row>
    <row r="2061" ht="18.75" spans="1:5">
      <c r="A2061" s="4">
        <v>2059</v>
      </c>
      <c r="B2061" s="4" t="s">
        <v>4465</v>
      </c>
      <c r="C2061" s="18" t="s">
        <v>4466</v>
      </c>
      <c r="D2061" s="7" t="s">
        <v>261</v>
      </c>
      <c r="E2061" s="17" t="s">
        <v>4383</v>
      </c>
    </row>
    <row r="2062" ht="18.75" spans="1:5">
      <c r="A2062" s="4">
        <v>2060</v>
      </c>
      <c r="B2062" s="4" t="s">
        <v>4467</v>
      </c>
      <c r="C2062" s="18" t="s">
        <v>4468</v>
      </c>
      <c r="D2062" s="7" t="s">
        <v>264</v>
      </c>
      <c r="E2062" s="17" t="s">
        <v>4383</v>
      </c>
    </row>
    <row r="2063" ht="18.75" spans="1:5">
      <c r="A2063" s="4">
        <v>2061</v>
      </c>
      <c r="B2063" s="4" t="s">
        <v>4469</v>
      </c>
      <c r="C2063" s="18" t="s">
        <v>4470</v>
      </c>
      <c r="D2063" s="7" t="s">
        <v>159</v>
      </c>
      <c r="E2063" s="17" t="s">
        <v>4383</v>
      </c>
    </row>
    <row r="2064" ht="18.75" spans="1:5">
      <c r="A2064" s="4">
        <v>2062</v>
      </c>
      <c r="B2064" s="4" t="s">
        <v>4471</v>
      </c>
      <c r="C2064" s="18" t="s">
        <v>4472</v>
      </c>
      <c r="D2064" s="7" t="s">
        <v>172</v>
      </c>
      <c r="E2064" s="17" t="s">
        <v>4383</v>
      </c>
    </row>
    <row r="2065" ht="18.75" spans="1:5">
      <c r="A2065" s="4">
        <v>2063</v>
      </c>
      <c r="B2065" s="4" t="s">
        <v>4473</v>
      </c>
      <c r="C2065" s="18" t="s">
        <v>4474</v>
      </c>
      <c r="D2065" s="7" t="s">
        <v>261</v>
      </c>
      <c r="E2065" s="17" t="s">
        <v>4383</v>
      </c>
    </row>
    <row r="2066" ht="18.75" spans="1:5">
      <c r="A2066" s="4">
        <v>2064</v>
      </c>
      <c r="B2066" s="4" t="s">
        <v>4475</v>
      </c>
      <c r="C2066" s="18" t="s">
        <v>4476</v>
      </c>
      <c r="D2066" s="7" t="s">
        <v>502</v>
      </c>
      <c r="E2066" s="17" t="s">
        <v>4383</v>
      </c>
    </row>
    <row r="2067" ht="18.75" spans="1:5">
      <c r="A2067" s="4">
        <v>2065</v>
      </c>
      <c r="B2067" s="4" t="s">
        <v>4477</v>
      </c>
      <c r="C2067" s="18" t="s">
        <v>4478</v>
      </c>
      <c r="D2067" s="7" t="s">
        <v>191</v>
      </c>
      <c r="E2067" s="17" t="s">
        <v>4383</v>
      </c>
    </row>
    <row r="2068" ht="18.75" spans="1:5">
      <c r="A2068" s="4">
        <v>2066</v>
      </c>
      <c r="B2068" s="4" t="s">
        <v>4479</v>
      </c>
      <c r="C2068" s="18" t="s">
        <v>4480</v>
      </c>
      <c r="D2068" s="7" t="s">
        <v>159</v>
      </c>
      <c r="E2068" s="17" t="s">
        <v>4383</v>
      </c>
    </row>
    <row r="2069" ht="18.75" spans="1:5">
      <c r="A2069" s="4">
        <v>2067</v>
      </c>
      <c r="B2069" s="4" t="s">
        <v>4481</v>
      </c>
      <c r="C2069" s="18" t="s">
        <v>4482</v>
      </c>
      <c r="D2069" s="7" t="s">
        <v>159</v>
      </c>
      <c r="E2069" s="17" t="s">
        <v>4383</v>
      </c>
    </row>
    <row r="2070" ht="18.75" spans="1:5">
      <c r="A2070" s="4">
        <v>2068</v>
      </c>
      <c r="B2070" s="4" t="s">
        <v>4483</v>
      </c>
      <c r="C2070" s="18" t="s">
        <v>4484</v>
      </c>
      <c r="D2070" s="7" t="s">
        <v>267</v>
      </c>
      <c r="E2070" s="17" t="s">
        <v>4383</v>
      </c>
    </row>
    <row r="2071" ht="18.75" spans="1:5">
      <c r="A2071" s="4">
        <v>2069</v>
      </c>
      <c r="B2071" s="4" t="s">
        <v>4485</v>
      </c>
      <c r="C2071" s="18" t="s">
        <v>4486</v>
      </c>
      <c r="D2071" s="7" t="s">
        <v>159</v>
      </c>
      <c r="E2071" s="17" t="s">
        <v>4383</v>
      </c>
    </row>
    <row r="2072" ht="18.75" spans="1:5">
      <c r="A2072" s="4">
        <v>2070</v>
      </c>
      <c r="B2072" s="4" t="s">
        <v>4487</v>
      </c>
      <c r="C2072" s="18" t="s">
        <v>4488</v>
      </c>
      <c r="D2072" s="7" t="s">
        <v>191</v>
      </c>
      <c r="E2072" s="17" t="s">
        <v>4383</v>
      </c>
    </row>
    <row r="2073" ht="18.75" spans="1:5">
      <c r="A2073" s="4">
        <v>2071</v>
      </c>
      <c r="B2073" s="4" t="s">
        <v>4489</v>
      </c>
      <c r="C2073" s="18" t="s">
        <v>4490</v>
      </c>
      <c r="D2073" s="7" t="s">
        <v>276</v>
      </c>
      <c r="E2073" s="17" t="s">
        <v>4383</v>
      </c>
    </row>
    <row r="2074" ht="18.75" spans="1:5">
      <c r="A2074" s="4">
        <v>2072</v>
      </c>
      <c r="B2074" s="4" t="s">
        <v>4491</v>
      </c>
      <c r="C2074" s="18" t="s">
        <v>4492</v>
      </c>
      <c r="D2074" s="7" t="s">
        <v>963</v>
      </c>
      <c r="E2074" s="17" t="s">
        <v>4383</v>
      </c>
    </row>
    <row r="2075" ht="18.75" spans="1:5">
      <c r="A2075" s="4">
        <v>2073</v>
      </c>
      <c r="B2075" s="4" t="s">
        <v>4493</v>
      </c>
      <c r="C2075" s="18" t="s">
        <v>4494</v>
      </c>
      <c r="D2075" s="7" t="s">
        <v>218</v>
      </c>
      <c r="E2075" s="17" t="s">
        <v>4383</v>
      </c>
    </row>
    <row r="2076" ht="18.75" spans="1:5">
      <c r="A2076" s="4">
        <v>2074</v>
      </c>
      <c r="B2076" s="4" t="s">
        <v>4495</v>
      </c>
      <c r="C2076" s="18" t="s">
        <v>4496</v>
      </c>
      <c r="D2076" s="7" t="s">
        <v>2851</v>
      </c>
      <c r="E2076" s="17" t="s">
        <v>4383</v>
      </c>
    </row>
    <row r="2077" ht="18.75" spans="1:5">
      <c r="A2077" s="4">
        <v>2075</v>
      </c>
      <c r="B2077" s="4" t="s">
        <v>4497</v>
      </c>
      <c r="C2077" s="18" t="s">
        <v>4498</v>
      </c>
      <c r="D2077" s="7" t="s">
        <v>380</v>
      </c>
      <c r="E2077" s="17" t="s">
        <v>4383</v>
      </c>
    </row>
    <row r="2078" ht="18.75" spans="1:5">
      <c r="A2078" s="4">
        <v>2076</v>
      </c>
      <c r="B2078" s="4" t="s">
        <v>4499</v>
      </c>
      <c r="C2078" s="18" t="s">
        <v>4500</v>
      </c>
      <c r="D2078" s="7" t="s">
        <v>201</v>
      </c>
      <c r="E2078" s="17" t="s">
        <v>4383</v>
      </c>
    </row>
    <row r="2079" ht="18.75" spans="1:5">
      <c r="A2079" s="4">
        <v>2077</v>
      </c>
      <c r="B2079" s="4" t="s">
        <v>4501</v>
      </c>
      <c r="C2079" s="18" t="s">
        <v>4502</v>
      </c>
      <c r="D2079" s="7" t="s">
        <v>295</v>
      </c>
      <c r="E2079" s="17" t="s">
        <v>4383</v>
      </c>
    </row>
    <row r="2080" ht="18.75" spans="1:5">
      <c r="A2080" s="4">
        <v>2078</v>
      </c>
      <c r="B2080" s="4" t="s">
        <v>4503</v>
      </c>
      <c r="C2080" s="18" t="s">
        <v>4504</v>
      </c>
      <c r="D2080" s="7" t="s">
        <v>301</v>
      </c>
      <c r="E2080" s="17" t="s">
        <v>4383</v>
      </c>
    </row>
    <row r="2081" ht="18.75" spans="1:5">
      <c r="A2081" s="4">
        <v>2079</v>
      </c>
      <c r="B2081" s="4" t="s">
        <v>4505</v>
      </c>
      <c r="C2081" s="18" t="s">
        <v>4506</v>
      </c>
      <c r="D2081" s="7" t="s">
        <v>1010</v>
      </c>
      <c r="E2081" s="17" t="s">
        <v>4383</v>
      </c>
    </row>
    <row r="2082" ht="18.75" spans="1:5">
      <c r="A2082" s="4">
        <v>2080</v>
      </c>
      <c r="B2082" s="4" t="s">
        <v>4507</v>
      </c>
      <c r="C2082" s="18" t="s">
        <v>4508</v>
      </c>
      <c r="D2082" s="7" t="s">
        <v>487</v>
      </c>
      <c r="E2082" s="17" t="s">
        <v>4383</v>
      </c>
    </row>
    <row r="2083" ht="18.75" spans="1:5">
      <c r="A2083" s="4">
        <v>2081</v>
      </c>
      <c r="B2083" s="4" t="s">
        <v>4509</v>
      </c>
      <c r="C2083" s="18" t="s">
        <v>4510</v>
      </c>
      <c r="D2083" s="7" t="s">
        <v>2305</v>
      </c>
      <c r="E2083" s="17" t="s">
        <v>4383</v>
      </c>
    </row>
    <row r="2084" ht="18.75" spans="1:5">
      <c r="A2084" s="4">
        <v>2082</v>
      </c>
      <c r="B2084" s="4" t="s">
        <v>4511</v>
      </c>
      <c r="C2084" s="18" t="s">
        <v>4512</v>
      </c>
      <c r="D2084" s="7" t="s">
        <v>356</v>
      </c>
      <c r="E2084" s="17" t="s">
        <v>4383</v>
      </c>
    </row>
    <row r="2085" ht="18.75" spans="1:5">
      <c r="A2085" s="4">
        <v>2083</v>
      </c>
      <c r="B2085" s="4" t="s">
        <v>4513</v>
      </c>
      <c r="C2085" s="18" t="s">
        <v>4514</v>
      </c>
      <c r="D2085" s="7" t="s">
        <v>113</v>
      </c>
      <c r="E2085" s="17" t="s">
        <v>4383</v>
      </c>
    </row>
    <row r="2086" ht="18.75" spans="1:5">
      <c r="A2086" s="4">
        <v>2084</v>
      </c>
      <c r="B2086" s="4" t="s">
        <v>4515</v>
      </c>
      <c r="C2086" s="18" t="s">
        <v>4516</v>
      </c>
      <c r="D2086" s="7" t="s">
        <v>113</v>
      </c>
      <c r="E2086" s="17" t="s">
        <v>4383</v>
      </c>
    </row>
    <row r="2087" ht="18.75" spans="1:5">
      <c r="A2087" s="4">
        <v>2085</v>
      </c>
      <c r="B2087" s="4" t="s">
        <v>4517</v>
      </c>
      <c r="C2087" s="18" t="s">
        <v>4518</v>
      </c>
      <c r="D2087" s="7" t="s">
        <v>514</v>
      </c>
      <c r="E2087" s="17" t="s">
        <v>4383</v>
      </c>
    </row>
    <row r="2088" ht="18.75" spans="1:5">
      <c r="A2088" s="4">
        <v>2086</v>
      </c>
      <c r="B2088" s="4" t="s">
        <v>4519</v>
      </c>
      <c r="C2088" s="18" t="s">
        <v>4520</v>
      </c>
      <c r="D2088" s="7" t="s">
        <v>493</v>
      </c>
      <c r="E2088" s="17" t="s">
        <v>4383</v>
      </c>
    </row>
    <row r="2089" ht="18.75" spans="1:5">
      <c r="A2089" s="4">
        <v>2087</v>
      </c>
      <c r="B2089" s="4" t="s">
        <v>4521</v>
      </c>
      <c r="C2089" s="18" t="s">
        <v>4522</v>
      </c>
      <c r="D2089" s="7" t="s">
        <v>1150</v>
      </c>
      <c r="E2089" s="17" t="s">
        <v>4383</v>
      </c>
    </row>
    <row r="2090" ht="18.75" spans="1:5">
      <c r="A2090" s="4">
        <v>2088</v>
      </c>
      <c r="B2090" s="4" t="s">
        <v>4523</v>
      </c>
      <c r="C2090" s="18" t="s">
        <v>4524</v>
      </c>
      <c r="D2090" s="7" t="s">
        <v>159</v>
      </c>
      <c r="E2090" s="17" t="s">
        <v>4383</v>
      </c>
    </row>
    <row r="2091" ht="18.75" spans="1:5">
      <c r="A2091" s="4">
        <v>2089</v>
      </c>
      <c r="B2091" s="4" t="s">
        <v>4525</v>
      </c>
      <c r="C2091" s="18" t="s">
        <v>4526</v>
      </c>
      <c r="D2091" s="7" t="s">
        <v>2596</v>
      </c>
      <c r="E2091" s="17" t="s">
        <v>4383</v>
      </c>
    </row>
    <row r="2092" ht="18.75" spans="1:5">
      <c r="A2092" s="4">
        <v>2090</v>
      </c>
      <c r="B2092" s="4" t="s">
        <v>4527</v>
      </c>
      <c r="C2092" s="18" t="s">
        <v>4528</v>
      </c>
      <c r="D2092" s="7" t="s">
        <v>625</v>
      </c>
      <c r="E2092" s="17" t="s">
        <v>4383</v>
      </c>
    </row>
    <row r="2093" ht="18.75" spans="1:5">
      <c r="A2093" s="4">
        <v>2091</v>
      </c>
      <c r="B2093" s="4" t="s">
        <v>4529</v>
      </c>
      <c r="C2093" s="18" t="s">
        <v>4530</v>
      </c>
      <c r="D2093" s="7" t="s">
        <v>561</v>
      </c>
      <c r="E2093" s="17" t="s">
        <v>4383</v>
      </c>
    </row>
    <row r="2094" ht="18.75" spans="1:5">
      <c r="A2094" s="4">
        <v>2092</v>
      </c>
      <c r="B2094" s="4" t="s">
        <v>4531</v>
      </c>
      <c r="C2094" s="18" t="s">
        <v>4532</v>
      </c>
      <c r="D2094" s="7" t="s">
        <v>1304</v>
      </c>
      <c r="E2094" s="17" t="s">
        <v>4383</v>
      </c>
    </row>
    <row r="2095" ht="18.75" spans="1:5">
      <c r="A2095" s="4">
        <v>2093</v>
      </c>
      <c r="B2095" s="4" t="s">
        <v>4533</v>
      </c>
      <c r="C2095" s="18" t="s">
        <v>4534</v>
      </c>
      <c r="D2095" s="7" t="s">
        <v>63</v>
      </c>
      <c r="E2095" s="17" t="s">
        <v>4383</v>
      </c>
    </row>
    <row r="2096" ht="18.75" spans="1:5">
      <c r="A2096" s="4">
        <v>2094</v>
      </c>
      <c r="B2096" s="4" t="s">
        <v>4535</v>
      </c>
      <c r="C2096" s="18" t="s">
        <v>4536</v>
      </c>
      <c r="D2096" s="7" t="s">
        <v>4537</v>
      </c>
      <c r="E2096" s="17" t="s">
        <v>4383</v>
      </c>
    </row>
    <row r="2097" ht="18.75" spans="1:5">
      <c r="A2097" s="4">
        <v>2095</v>
      </c>
      <c r="B2097" s="4" t="s">
        <v>4538</v>
      </c>
      <c r="C2097" s="18" t="s">
        <v>4539</v>
      </c>
      <c r="D2097" s="7" t="s">
        <v>267</v>
      </c>
      <c r="E2097" s="17" t="s">
        <v>4383</v>
      </c>
    </row>
    <row r="2098" ht="18.75" spans="1:5">
      <c r="A2098" s="4">
        <v>2096</v>
      </c>
      <c r="B2098" s="4" t="s">
        <v>4540</v>
      </c>
      <c r="C2098" s="18" t="s">
        <v>4541</v>
      </c>
      <c r="D2098" s="7" t="s">
        <v>493</v>
      </c>
      <c r="E2098" s="17" t="s">
        <v>4383</v>
      </c>
    </row>
    <row r="2099" ht="18.75" spans="1:5">
      <c r="A2099" s="4">
        <v>2097</v>
      </c>
      <c r="B2099" s="4" t="s">
        <v>4542</v>
      </c>
      <c r="C2099" s="18" t="s">
        <v>4543</v>
      </c>
      <c r="D2099" s="7" t="s">
        <v>605</v>
      </c>
      <c r="E2099" s="17" t="s">
        <v>4383</v>
      </c>
    </row>
    <row r="2100" ht="18.75" spans="1:5">
      <c r="A2100" s="4">
        <v>2098</v>
      </c>
      <c r="B2100" s="4" t="s">
        <v>4544</v>
      </c>
      <c r="C2100" s="18" t="s">
        <v>4545</v>
      </c>
      <c r="D2100" s="7" t="s">
        <v>2681</v>
      </c>
      <c r="E2100" s="17" t="s">
        <v>4383</v>
      </c>
    </row>
    <row r="2101" ht="18.75" spans="1:5">
      <c r="A2101" s="4">
        <v>2099</v>
      </c>
      <c r="B2101" s="4" t="s">
        <v>4546</v>
      </c>
      <c r="C2101" s="18" t="s">
        <v>4547</v>
      </c>
      <c r="D2101" s="7" t="s">
        <v>1474</v>
      </c>
      <c r="E2101" s="17" t="s">
        <v>4383</v>
      </c>
    </row>
    <row r="2102" ht="18.75" spans="1:5">
      <c r="A2102" s="4">
        <v>2100</v>
      </c>
      <c r="B2102" s="4" t="s">
        <v>4548</v>
      </c>
      <c r="C2102" s="18" t="s">
        <v>4549</v>
      </c>
      <c r="D2102" s="7" t="s">
        <v>276</v>
      </c>
      <c r="E2102" s="17" t="s">
        <v>4383</v>
      </c>
    </row>
    <row r="2103" ht="18.75" spans="1:5">
      <c r="A2103" s="4">
        <v>2101</v>
      </c>
      <c r="B2103" s="4" t="s">
        <v>4550</v>
      </c>
      <c r="C2103" s="18" t="s">
        <v>4551</v>
      </c>
      <c r="D2103" s="7" t="s">
        <v>670</v>
      </c>
      <c r="E2103" s="17" t="s">
        <v>4383</v>
      </c>
    </row>
    <row r="2104" ht="18.75" spans="1:5">
      <c r="A2104" s="4">
        <v>2102</v>
      </c>
      <c r="B2104" s="4" t="s">
        <v>4552</v>
      </c>
      <c r="C2104" s="18" t="s">
        <v>4553</v>
      </c>
      <c r="D2104" s="7" t="s">
        <v>159</v>
      </c>
      <c r="E2104" s="17" t="s">
        <v>4383</v>
      </c>
    </row>
    <row r="2105" ht="18.75" spans="1:5">
      <c r="A2105" s="4">
        <v>2103</v>
      </c>
      <c r="B2105" s="4" t="s">
        <v>4554</v>
      </c>
      <c r="C2105" s="18" t="s">
        <v>4555</v>
      </c>
      <c r="D2105" s="7" t="s">
        <v>264</v>
      </c>
      <c r="E2105" s="17" t="s">
        <v>4383</v>
      </c>
    </row>
    <row r="2106" ht="18.75" spans="1:5">
      <c r="A2106" s="4">
        <v>2104</v>
      </c>
      <c r="B2106" s="4" t="s">
        <v>4556</v>
      </c>
      <c r="C2106" s="18" t="s">
        <v>4557</v>
      </c>
      <c r="D2106" s="7" t="s">
        <v>902</v>
      </c>
      <c r="E2106" s="17" t="s">
        <v>4383</v>
      </c>
    </row>
    <row r="2107" ht="18.75" spans="1:5">
      <c r="A2107" s="4">
        <v>2105</v>
      </c>
      <c r="B2107" s="4" t="s">
        <v>4558</v>
      </c>
      <c r="C2107" s="18" t="s">
        <v>4559</v>
      </c>
      <c r="D2107" s="7" t="s">
        <v>502</v>
      </c>
      <c r="E2107" s="17" t="s">
        <v>4383</v>
      </c>
    </row>
    <row r="2108" ht="18.75" spans="1:5">
      <c r="A2108" s="4">
        <v>2106</v>
      </c>
      <c r="B2108" s="4" t="s">
        <v>4560</v>
      </c>
      <c r="C2108" s="18" t="s">
        <v>4561</v>
      </c>
      <c r="D2108" s="7" t="s">
        <v>2672</v>
      </c>
      <c r="E2108" s="17" t="s">
        <v>4383</v>
      </c>
    </row>
    <row r="2109" ht="18.75" spans="1:5">
      <c r="A2109" s="4">
        <v>2107</v>
      </c>
      <c r="B2109" s="4" t="s">
        <v>4562</v>
      </c>
      <c r="C2109" s="18" t="s">
        <v>4563</v>
      </c>
      <c r="D2109" s="7" t="s">
        <v>680</v>
      </c>
      <c r="E2109" s="17" t="s">
        <v>4383</v>
      </c>
    </row>
    <row r="2110" ht="18.75" spans="1:5">
      <c r="A2110" s="4">
        <v>2108</v>
      </c>
      <c r="B2110" s="4" t="s">
        <v>4564</v>
      </c>
      <c r="C2110" s="18" t="s">
        <v>4565</v>
      </c>
      <c r="D2110" s="7" t="s">
        <v>414</v>
      </c>
      <c r="E2110" s="17" t="s">
        <v>4383</v>
      </c>
    </row>
    <row r="2111" ht="18.75" spans="1:5">
      <c r="A2111" s="4">
        <v>2109</v>
      </c>
      <c r="B2111" s="4" t="s">
        <v>4566</v>
      </c>
      <c r="C2111" s="18" t="s">
        <v>4567</v>
      </c>
      <c r="D2111" s="7" t="s">
        <v>159</v>
      </c>
      <c r="E2111" s="17" t="s">
        <v>4383</v>
      </c>
    </row>
    <row r="2112" ht="18.75" spans="1:5">
      <c r="A2112" s="4">
        <v>2110</v>
      </c>
      <c r="B2112" s="4" t="s">
        <v>4568</v>
      </c>
      <c r="C2112" s="18" t="s">
        <v>4569</v>
      </c>
      <c r="D2112" s="7" t="s">
        <v>470</v>
      </c>
      <c r="E2112" s="17" t="s">
        <v>4383</v>
      </c>
    </row>
    <row r="2113" ht="18.75" spans="1:5">
      <c r="A2113" s="4">
        <v>2111</v>
      </c>
      <c r="B2113" s="4" t="s">
        <v>4570</v>
      </c>
      <c r="C2113" s="18" t="s">
        <v>4571</v>
      </c>
      <c r="D2113" s="7" t="s">
        <v>721</v>
      </c>
      <c r="E2113" s="17" t="s">
        <v>4383</v>
      </c>
    </row>
    <row r="2114" ht="18.75" spans="1:5">
      <c r="A2114" s="4">
        <v>2112</v>
      </c>
      <c r="B2114" s="4" t="s">
        <v>4572</v>
      </c>
      <c r="C2114" s="18" t="s">
        <v>4573</v>
      </c>
      <c r="D2114" s="7" t="s">
        <v>1415</v>
      </c>
      <c r="E2114" s="17" t="s">
        <v>4383</v>
      </c>
    </row>
    <row r="2115" ht="18.75" spans="1:5">
      <c r="A2115" s="4">
        <v>2113</v>
      </c>
      <c r="B2115" s="4" t="s">
        <v>4574</v>
      </c>
      <c r="C2115" s="18" t="s">
        <v>4575</v>
      </c>
      <c r="D2115" s="7" t="s">
        <v>201</v>
      </c>
      <c r="E2115" s="17" t="s">
        <v>4383</v>
      </c>
    </row>
    <row r="2116" ht="18.75" spans="1:5">
      <c r="A2116" s="4">
        <v>2114</v>
      </c>
      <c r="B2116" s="4" t="s">
        <v>4576</v>
      </c>
      <c r="C2116" s="18" t="s">
        <v>4577</v>
      </c>
      <c r="D2116" s="7" t="s">
        <v>301</v>
      </c>
      <c r="E2116" s="17" t="s">
        <v>4383</v>
      </c>
    </row>
    <row r="2117" ht="18.75" spans="1:5">
      <c r="A2117" s="4">
        <v>2115</v>
      </c>
      <c r="B2117" s="4" t="s">
        <v>4578</v>
      </c>
      <c r="C2117" s="18" t="s">
        <v>4579</v>
      </c>
      <c r="D2117" s="7" t="s">
        <v>1239</v>
      </c>
      <c r="E2117" s="17" t="s">
        <v>4383</v>
      </c>
    </row>
    <row r="2118" ht="18.75" spans="1:5">
      <c r="A2118" s="4">
        <v>2116</v>
      </c>
      <c r="B2118" s="4" t="s">
        <v>4580</v>
      </c>
      <c r="C2118" s="18" t="s">
        <v>4581</v>
      </c>
      <c r="D2118" s="7" t="s">
        <v>201</v>
      </c>
      <c r="E2118" s="17" t="s">
        <v>4383</v>
      </c>
    </row>
    <row r="2119" ht="18.75" spans="1:5">
      <c r="A2119" s="4">
        <v>2117</v>
      </c>
      <c r="B2119" s="4" t="s">
        <v>4582</v>
      </c>
      <c r="C2119" s="18" t="s">
        <v>4583</v>
      </c>
      <c r="D2119" s="7" t="s">
        <v>716</v>
      </c>
      <c r="E2119" s="17" t="s">
        <v>4383</v>
      </c>
    </row>
    <row r="2120" ht="18.75" spans="1:5">
      <c r="A2120" s="4">
        <v>2118</v>
      </c>
      <c r="B2120" s="4" t="s">
        <v>512</v>
      </c>
      <c r="C2120" s="18" t="s">
        <v>4584</v>
      </c>
      <c r="D2120" s="7" t="s">
        <v>63</v>
      </c>
      <c r="E2120" s="17" t="s">
        <v>4383</v>
      </c>
    </row>
    <row r="2121" ht="18.75" spans="1:5">
      <c r="A2121" s="4">
        <v>2119</v>
      </c>
      <c r="B2121" s="4" t="s">
        <v>4585</v>
      </c>
      <c r="C2121" s="18" t="s">
        <v>4586</v>
      </c>
      <c r="D2121" s="7" t="s">
        <v>172</v>
      </c>
      <c r="E2121" s="17" t="s">
        <v>4383</v>
      </c>
    </row>
    <row r="2122" ht="18.75" spans="1:5">
      <c r="A2122" s="4">
        <v>2120</v>
      </c>
      <c r="B2122" s="4" t="s">
        <v>4587</v>
      </c>
      <c r="C2122" s="18" t="s">
        <v>4588</v>
      </c>
      <c r="D2122" s="7" t="s">
        <v>204</v>
      </c>
      <c r="E2122" s="17" t="s">
        <v>4383</v>
      </c>
    </row>
    <row r="2123" ht="18.75" spans="1:5">
      <c r="A2123" s="4">
        <v>2121</v>
      </c>
      <c r="B2123" s="4" t="s">
        <v>4589</v>
      </c>
      <c r="C2123" s="18" t="s">
        <v>4590</v>
      </c>
      <c r="D2123" s="7" t="s">
        <v>301</v>
      </c>
      <c r="E2123" s="17" t="s">
        <v>4383</v>
      </c>
    </row>
    <row r="2124" ht="18.75" spans="1:5">
      <c r="A2124" s="4">
        <v>2122</v>
      </c>
      <c r="B2124" s="4" t="s">
        <v>4591</v>
      </c>
      <c r="C2124" s="18" t="s">
        <v>4592</v>
      </c>
      <c r="D2124" s="7" t="s">
        <v>1228</v>
      </c>
      <c r="E2124" s="17" t="s">
        <v>4383</v>
      </c>
    </row>
    <row r="2125" ht="18.75" spans="1:5">
      <c r="A2125" s="4">
        <v>2123</v>
      </c>
      <c r="B2125" s="4" t="s">
        <v>4593</v>
      </c>
      <c r="C2125" s="18" t="s">
        <v>4594</v>
      </c>
      <c r="D2125" s="7" t="s">
        <v>113</v>
      </c>
      <c r="E2125" s="17" t="s">
        <v>4383</v>
      </c>
    </row>
    <row r="2126" ht="18.75" spans="1:5">
      <c r="A2126" s="4">
        <v>2124</v>
      </c>
      <c r="B2126" s="4" t="s">
        <v>4595</v>
      </c>
      <c r="C2126" s="18" t="s">
        <v>4596</v>
      </c>
      <c r="D2126" s="7" t="s">
        <v>605</v>
      </c>
      <c r="E2126" s="17" t="s">
        <v>4383</v>
      </c>
    </row>
    <row r="2127" ht="18.75" spans="1:5">
      <c r="A2127" s="4">
        <v>2125</v>
      </c>
      <c r="B2127" s="4" t="s">
        <v>4597</v>
      </c>
      <c r="C2127" s="18" t="s">
        <v>4598</v>
      </c>
      <c r="D2127" s="7" t="s">
        <v>264</v>
      </c>
      <c r="E2127" s="17" t="s">
        <v>4383</v>
      </c>
    </row>
    <row r="2128" ht="18.75" spans="1:5">
      <c r="A2128" s="4">
        <v>2126</v>
      </c>
      <c r="B2128" s="4" t="s">
        <v>4599</v>
      </c>
      <c r="C2128" s="18" t="s">
        <v>4600</v>
      </c>
      <c r="D2128" s="7" t="s">
        <v>634</v>
      </c>
      <c r="E2128" s="17" t="s">
        <v>4383</v>
      </c>
    </row>
    <row r="2129" ht="18.75" spans="1:5">
      <c r="A2129" s="4">
        <v>2127</v>
      </c>
      <c r="B2129" s="4" t="s">
        <v>4601</v>
      </c>
      <c r="C2129" s="18" t="s">
        <v>4602</v>
      </c>
      <c r="D2129" s="7" t="s">
        <v>402</v>
      </c>
      <c r="E2129" s="17" t="s">
        <v>4383</v>
      </c>
    </row>
    <row r="2130" ht="18.75" spans="1:5">
      <c r="A2130" s="4">
        <v>2128</v>
      </c>
      <c r="B2130" s="4" t="s">
        <v>4603</v>
      </c>
      <c r="C2130" s="18" t="s">
        <v>4604</v>
      </c>
      <c r="D2130" s="7" t="s">
        <v>255</v>
      </c>
      <c r="E2130" s="17" t="s">
        <v>4383</v>
      </c>
    </row>
    <row r="2131" ht="18.75" spans="1:5">
      <c r="A2131" s="4">
        <v>2129</v>
      </c>
      <c r="B2131" s="4" t="s">
        <v>4605</v>
      </c>
      <c r="C2131" s="18" t="s">
        <v>4606</v>
      </c>
      <c r="D2131" s="7" t="s">
        <v>218</v>
      </c>
      <c r="E2131" s="17" t="s">
        <v>4383</v>
      </c>
    </row>
    <row r="2132" ht="18.75" spans="1:5">
      <c r="A2132" s="4">
        <v>2130</v>
      </c>
      <c r="B2132" s="4" t="s">
        <v>4607</v>
      </c>
      <c r="C2132" s="18" t="s">
        <v>4608</v>
      </c>
      <c r="D2132" s="7" t="s">
        <v>912</v>
      </c>
      <c r="E2132" s="17" t="s">
        <v>4383</v>
      </c>
    </row>
    <row r="2133" ht="18.75" spans="1:5">
      <c r="A2133" s="4">
        <v>2131</v>
      </c>
      <c r="B2133" s="4" t="s">
        <v>4609</v>
      </c>
      <c r="C2133" s="18" t="s">
        <v>4610</v>
      </c>
      <c r="D2133" s="7" t="s">
        <v>814</v>
      </c>
      <c r="E2133" s="17" t="s">
        <v>4383</v>
      </c>
    </row>
    <row r="2134" ht="18.75" spans="1:5">
      <c r="A2134" s="4">
        <v>2132</v>
      </c>
      <c r="B2134" s="4" t="s">
        <v>4611</v>
      </c>
      <c r="C2134" s="18" t="s">
        <v>4612</v>
      </c>
      <c r="D2134" s="7" t="s">
        <v>625</v>
      </c>
      <c r="E2134" s="17" t="s">
        <v>4383</v>
      </c>
    </row>
    <row r="2135" ht="18.75" spans="1:5">
      <c r="A2135" s="4">
        <v>2133</v>
      </c>
      <c r="B2135" s="4" t="s">
        <v>4613</v>
      </c>
      <c r="C2135" s="18" t="s">
        <v>4614</v>
      </c>
      <c r="D2135" s="7" t="s">
        <v>465</v>
      </c>
      <c r="E2135" s="17" t="s">
        <v>4383</v>
      </c>
    </row>
    <row r="2136" ht="18.75" spans="1:5">
      <c r="A2136" s="4">
        <v>2134</v>
      </c>
      <c r="B2136" s="4" t="s">
        <v>4615</v>
      </c>
      <c r="C2136" s="18" t="s">
        <v>4616</v>
      </c>
      <c r="D2136" s="7" t="s">
        <v>524</v>
      </c>
      <c r="E2136" s="17" t="s">
        <v>4383</v>
      </c>
    </row>
    <row r="2137" ht="18.75" spans="1:5">
      <c r="A2137" s="4">
        <v>2135</v>
      </c>
      <c r="B2137" s="4" t="s">
        <v>4617</v>
      </c>
      <c r="C2137" s="18" t="s">
        <v>4618</v>
      </c>
      <c r="D2137" s="7" t="s">
        <v>4619</v>
      </c>
      <c r="E2137" s="17" t="s">
        <v>4383</v>
      </c>
    </row>
    <row r="2138" ht="18.75" spans="1:5">
      <c r="A2138" s="4">
        <v>2136</v>
      </c>
      <c r="B2138" s="4" t="s">
        <v>4620</v>
      </c>
      <c r="C2138" s="18" t="s">
        <v>4621</v>
      </c>
      <c r="D2138" s="7" t="s">
        <v>172</v>
      </c>
      <c r="E2138" s="17" t="s">
        <v>4383</v>
      </c>
    </row>
    <row r="2139" ht="18.75" spans="1:5">
      <c r="A2139" s="4">
        <v>2137</v>
      </c>
      <c r="B2139" s="4" t="s">
        <v>4622</v>
      </c>
      <c r="C2139" s="18" t="s">
        <v>4623</v>
      </c>
      <c r="D2139" s="7" t="s">
        <v>1186</v>
      </c>
      <c r="E2139" s="17" t="s">
        <v>4383</v>
      </c>
    </row>
    <row r="2140" ht="18.75" spans="1:5">
      <c r="A2140" s="4">
        <v>2138</v>
      </c>
      <c r="B2140" s="4" t="s">
        <v>4624</v>
      </c>
      <c r="C2140" s="18" t="s">
        <v>4625</v>
      </c>
      <c r="D2140" s="7" t="s">
        <v>159</v>
      </c>
      <c r="E2140" s="17" t="s">
        <v>4383</v>
      </c>
    </row>
    <row r="2141" ht="18.75" spans="1:5">
      <c r="A2141" s="4">
        <v>2139</v>
      </c>
      <c r="B2141" s="4" t="s">
        <v>4626</v>
      </c>
      <c r="C2141" s="18" t="s">
        <v>4627</v>
      </c>
      <c r="D2141" s="7" t="s">
        <v>465</v>
      </c>
      <c r="E2141" s="17" t="s">
        <v>4383</v>
      </c>
    </row>
    <row r="2142" ht="18.75" spans="1:5">
      <c r="A2142" s="4">
        <v>2140</v>
      </c>
      <c r="B2142" s="4" t="s">
        <v>4628</v>
      </c>
      <c r="C2142" s="18" t="s">
        <v>4629</v>
      </c>
      <c r="D2142" s="7" t="s">
        <v>514</v>
      </c>
      <c r="E2142" s="17" t="s">
        <v>4383</v>
      </c>
    </row>
    <row r="2143" ht="18.75" spans="1:5">
      <c r="A2143" s="4">
        <v>2141</v>
      </c>
      <c r="B2143" s="4" t="s">
        <v>4630</v>
      </c>
      <c r="C2143" s="18" t="s">
        <v>4631</v>
      </c>
      <c r="D2143" s="7" t="s">
        <v>605</v>
      </c>
      <c r="E2143" s="17" t="s">
        <v>4383</v>
      </c>
    </row>
    <row r="2144" ht="18.75" spans="1:5">
      <c r="A2144" s="4">
        <v>2142</v>
      </c>
      <c r="B2144" s="4" t="s">
        <v>4632</v>
      </c>
      <c r="C2144" s="18" t="s">
        <v>4633</v>
      </c>
      <c r="D2144" s="7" t="s">
        <v>605</v>
      </c>
      <c r="E2144" s="17" t="s">
        <v>4383</v>
      </c>
    </row>
    <row r="2145" ht="18.75" spans="1:5">
      <c r="A2145" s="4">
        <v>2143</v>
      </c>
      <c r="B2145" s="4" t="s">
        <v>4634</v>
      </c>
      <c r="C2145" s="18" t="s">
        <v>4635</v>
      </c>
      <c r="D2145" s="7" t="s">
        <v>1059</v>
      </c>
      <c r="E2145" s="17" t="s">
        <v>4383</v>
      </c>
    </row>
    <row r="2146" ht="18.75" spans="1:5">
      <c r="A2146" s="4">
        <v>2144</v>
      </c>
      <c r="B2146" s="4" t="s">
        <v>4636</v>
      </c>
      <c r="C2146" s="18" t="s">
        <v>4637</v>
      </c>
      <c r="D2146" s="7" t="s">
        <v>402</v>
      </c>
      <c r="E2146" s="17" t="s">
        <v>4383</v>
      </c>
    </row>
    <row r="2147" ht="18.75" spans="1:5">
      <c r="A2147" s="4">
        <v>2145</v>
      </c>
      <c r="B2147" s="4" t="s">
        <v>4638</v>
      </c>
      <c r="C2147" s="18" t="s">
        <v>4639</v>
      </c>
      <c r="D2147" s="7" t="s">
        <v>580</v>
      </c>
      <c r="E2147" s="17" t="s">
        <v>4383</v>
      </c>
    </row>
    <row r="2148" ht="18.75" spans="1:5">
      <c r="A2148" s="4">
        <v>2146</v>
      </c>
      <c r="B2148" s="4" t="s">
        <v>4640</v>
      </c>
      <c r="C2148" s="18" t="s">
        <v>4641</v>
      </c>
      <c r="D2148" s="7" t="s">
        <v>1210</v>
      </c>
      <c r="E2148" s="17" t="s">
        <v>4383</v>
      </c>
    </row>
    <row r="2149" ht="18.75" spans="1:5">
      <c r="A2149" s="4">
        <v>2147</v>
      </c>
      <c r="B2149" s="4" t="s">
        <v>4642</v>
      </c>
      <c r="C2149" s="18" t="s">
        <v>4643</v>
      </c>
      <c r="D2149" s="7" t="s">
        <v>905</v>
      </c>
      <c r="E2149" s="17" t="s">
        <v>4383</v>
      </c>
    </row>
    <row r="2150" ht="18.75" spans="1:5">
      <c r="A2150" s="4">
        <v>2148</v>
      </c>
      <c r="B2150" s="4" t="s">
        <v>4644</v>
      </c>
      <c r="C2150" s="18" t="s">
        <v>4645</v>
      </c>
      <c r="D2150" s="7" t="s">
        <v>905</v>
      </c>
      <c r="E2150" s="17" t="s">
        <v>4383</v>
      </c>
    </row>
    <row r="2151" ht="18.75" spans="1:5">
      <c r="A2151" s="4">
        <v>2149</v>
      </c>
      <c r="B2151" s="4" t="s">
        <v>4646</v>
      </c>
      <c r="C2151" s="18" t="s">
        <v>4647</v>
      </c>
      <c r="D2151" s="7" t="s">
        <v>905</v>
      </c>
      <c r="E2151" s="17" t="s">
        <v>4383</v>
      </c>
    </row>
    <row r="2152" ht="18.75" spans="1:5">
      <c r="A2152" s="4">
        <v>2150</v>
      </c>
      <c r="B2152" s="4" t="s">
        <v>4648</v>
      </c>
      <c r="C2152" s="18" t="s">
        <v>4649</v>
      </c>
      <c r="D2152" s="7" t="s">
        <v>561</v>
      </c>
      <c r="E2152" s="17" t="s">
        <v>4383</v>
      </c>
    </row>
    <row r="2153" ht="18.75" spans="1:5">
      <c r="A2153" s="4">
        <v>2151</v>
      </c>
      <c r="B2153" s="4" t="s">
        <v>4650</v>
      </c>
      <c r="C2153" s="18" t="s">
        <v>4651</v>
      </c>
      <c r="D2153" s="7" t="s">
        <v>561</v>
      </c>
      <c r="E2153" s="17" t="s">
        <v>4383</v>
      </c>
    </row>
    <row r="2154" ht="18.75" spans="1:5">
      <c r="A2154" s="4">
        <v>2152</v>
      </c>
      <c r="B2154" s="4" t="s">
        <v>4652</v>
      </c>
      <c r="C2154" s="18" t="s">
        <v>4653</v>
      </c>
      <c r="D2154" s="7" t="s">
        <v>128</v>
      </c>
      <c r="E2154" s="17" t="s">
        <v>4383</v>
      </c>
    </row>
    <row r="2155" ht="18.75" spans="1:5">
      <c r="A2155" s="4">
        <v>2153</v>
      </c>
      <c r="B2155" s="4" t="s">
        <v>4654</v>
      </c>
      <c r="C2155" s="18" t="s">
        <v>4655</v>
      </c>
      <c r="D2155" s="7" t="s">
        <v>905</v>
      </c>
      <c r="E2155" s="17" t="s">
        <v>4383</v>
      </c>
    </row>
    <row r="2156" ht="18.75" spans="1:5">
      <c r="A2156" s="4">
        <v>2154</v>
      </c>
      <c r="B2156" s="4" t="s">
        <v>4656</v>
      </c>
      <c r="C2156" s="18" t="s">
        <v>4657</v>
      </c>
      <c r="D2156" s="7" t="s">
        <v>261</v>
      </c>
      <c r="E2156" s="17" t="s">
        <v>4383</v>
      </c>
    </row>
    <row r="2157" ht="18.75" spans="1:5">
      <c r="A2157" s="4">
        <v>2155</v>
      </c>
      <c r="B2157" s="4" t="s">
        <v>4658</v>
      </c>
      <c r="C2157" s="18" t="s">
        <v>4659</v>
      </c>
      <c r="D2157" s="7" t="s">
        <v>113</v>
      </c>
      <c r="E2157" s="17" t="s">
        <v>4383</v>
      </c>
    </row>
    <row r="2158" ht="18.75" spans="1:5">
      <c r="A2158" s="4">
        <v>2156</v>
      </c>
      <c r="B2158" s="4" t="s">
        <v>4660</v>
      </c>
      <c r="C2158" s="18" t="s">
        <v>4661</v>
      </c>
      <c r="D2158" s="7" t="s">
        <v>561</v>
      </c>
      <c r="E2158" s="17" t="s">
        <v>4383</v>
      </c>
    </row>
    <row r="2159" ht="18.75" spans="1:5">
      <c r="A2159" s="4">
        <v>2157</v>
      </c>
      <c r="B2159" s="4" t="s">
        <v>4662</v>
      </c>
      <c r="C2159" s="18" t="s">
        <v>4663</v>
      </c>
      <c r="D2159" s="7" t="s">
        <v>313</v>
      </c>
      <c r="E2159" s="17" t="s">
        <v>4383</v>
      </c>
    </row>
    <row r="2160" ht="18.75" spans="1:5">
      <c r="A2160" s="4">
        <v>2158</v>
      </c>
      <c r="B2160" s="4" t="s">
        <v>4664</v>
      </c>
      <c r="C2160" s="18" t="s">
        <v>4665</v>
      </c>
      <c r="D2160" s="7" t="s">
        <v>113</v>
      </c>
      <c r="E2160" s="17" t="s">
        <v>4383</v>
      </c>
    </row>
    <row r="2161" ht="18.75" spans="1:5">
      <c r="A2161" s="4">
        <v>2159</v>
      </c>
      <c r="B2161" s="4" t="s">
        <v>4666</v>
      </c>
      <c r="C2161" s="18" t="s">
        <v>4667</v>
      </c>
      <c r="D2161" s="7" t="s">
        <v>113</v>
      </c>
      <c r="E2161" s="17" t="s">
        <v>4383</v>
      </c>
    </row>
    <row r="2162" ht="18.75" spans="1:5">
      <c r="A2162" s="4">
        <v>2160</v>
      </c>
      <c r="B2162" s="4" t="s">
        <v>4668</v>
      </c>
      <c r="C2162" s="18" t="s">
        <v>4669</v>
      </c>
      <c r="D2162" s="7" t="s">
        <v>113</v>
      </c>
      <c r="E2162" s="17" t="s">
        <v>4383</v>
      </c>
    </row>
    <row r="2163" ht="18.75" spans="1:5">
      <c r="A2163" s="4">
        <v>2161</v>
      </c>
      <c r="B2163" s="4" t="s">
        <v>4670</v>
      </c>
      <c r="C2163" s="18" t="s">
        <v>4671</v>
      </c>
      <c r="D2163" s="7" t="s">
        <v>113</v>
      </c>
      <c r="E2163" s="17" t="s">
        <v>4383</v>
      </c>
    </row>
    <row r="2164" ht="18.75" spans="1:5">
      <c r="A2164" s="4">
        <v>2162</v>
      </c>
      <c r="B2164" s="4" t="s">
        <v>4672</v>
      </c>
      <c r="C2164" s="18" t="s">
        <v>4673</v>
      </c>
      <c r="D2164" s="7" t="s">
        <v>113</v>
      </c>
      <c r="E2164" s="17" t="s">
        <v>4383</v>
      </c>
    </row>
    <row r="2165" ht="18.75" spans="1:5">
      <c r="A2165" s="4">
        <v>2163</v>
      </c>
      <c r="B2165" s="4" t="s">
        <v>4674</v>
      </c>
      <c r="C2165" s="18" t="s">
        <v>4675</v>
      </c>
      <c r="D2165" s="7" t="s">
        <v>4676</v>
      </c>
      <c r="E2165" s="17" t="s">
        <v>4383</v>
      </c>
    </row>
    <row r="2166" ht="18.75" spans="1:5">
      <c r="A2166" s="4">
        <v>2164</v>
      </c>
      <c r="B2166" s="4" t="s">
        <v>2313</v>
      </c>
      <c r="C2166" s="18" t="s">
        <v>4677</v>
      </c>
      <c r="D2166" s="7" t="s">
        <v>238</v>
      </c>
      <c r="E2166" s="17" t="s">
        <v>4383</v>
      </c>
    </row>
    <row r="2167" ht="18.75" spans="1:5">
      <c r="A2167" s="4">
        <v>2165</v>
      </c>
      <c r="B2167" s="4" t="s">
        <v>4678</v>
      </c>
      <c r="C2167" s="18" t="s">
        <v>4679</v>
      </c>
      <c r="D2167" s="7" t="s">
        <v>95</v>
      </c>
      <c r="E2167" s="17" t="s">
        <v>4383</v>
      </c>
    </row>
    <row r="2168" ht="18.75" spans="1:5">
      <c r="A2168" s="4">
        <v>2166</v>
      </c>
      <c r="B2168" s="4" t="s">
        <v>4680</v>
      </c>
      <c r="C2168" s="18" t="s">
        <v>4681</v>
      </c>
      <c r="D2168" s="7" t="s">
        <v>605</v>
      </c>
      <c r="E2168" s="17" t="s">
        <v>4383</v>
      </c>
    </row>
    <row r="2169" ht="18.75" spans="1:5">
      <c r="A2169" s="4">
        <v>2167</v>
      </c>
      <c r="B2169" s="4" t="s">
        <v>4682</v>
      </c>
      <c r="C2169" s="18" t="s">
        <v>4683</v>
      </c>
      <c r="D2169" s="7" t="s">
        <v>215</v>
      </c>
      <c r="E2169" s="17" t="s">
        <v>4383</v>
      </c>
    </row>
    <row r="2170" ht="18.75" spans="1:5">
      <c r="A2170" s="4">
        <v>2168</v>
      </c>
      <c r="B2170" s="4" t="s">
        <v>4684</v>
      </c>
      <c r="C2170" s="18" t="s">
        <v>4685</v>
      </c>
      <c r="D2170" s="7" t="s">
        <v>172</v>
      </c>
      <c r="E2170" s="17" t="s">
        <v>4383</v>
      </c>
    </row>
    <row r="2171" ht="18.75" spans="1:5">
      <c r="A2171" s="4">
        <v>2169</v>
      </c>
      <c r="B2171" s="4" t="s">
        <v>4686</v>
      </c>
      <c r="C2171" s="18" t="s">
        <v>4687</v>
      </c>
      <c r="D2171" s="7" t="s">
        <v>159</v>
      </c>
      <c r="E2171" s="17" t="s">
        <v>4383</v>
      </c>
    </row>
    <row r="2172" ht="18.75" spans="1:5">
      <c r="A2172" s="4">
        <v>2170</v>
      </c>
      <c r="B2172" s="4" t="s">
        <v>4688</v>
      </c>
      <c r="C2172" s="18" t="s">
        <v>4689</v>
      </c>
      <c r="D2172" s="7" t="s">
        <v>1592</v>
      </c>
      <c r="E2172" s="17" t="s">
        <v>4690</v>
      </c>
    </row>
    <row r="2173" ht="18.75" spans="1:5">
      <c r="A2173" s="4">
        <v>2171</v>
      </c>
      <c r="B2173" s="4" t="s">
        <v>4691</v>
      </c>
      <c r="C2173" s="18" t="s">
        <v>4692</v>
      </c>
      <c r="D2173" s="7" t="s">
        <v>204</v>
      </c>
      <c r="E2173" s="17" t="s">
        <v>4690</v>
      </c>
    </row>
    <row r="2174" ht="18.75" spans="1:5">
      <c r="A2174" s="4">
        <v>2172</v>
      </c>
      <c r="B2174" s="4" t="s">
        <v>4693</v>
      </c>
      <c r="C2174" s="18" t="s">
        <v>4694</v>
      </c>
      <c r="D2174" s="7" t="s">
        <v>264</v>
      </c>
      <c r="E2174" s="17" t="s">
        <v>4690</v>
      </c>
    </row>
    <row r="2175" ht="18.75" spans="1:5">
      <c r="A2175" s="4">
        <v>2173</v>
      </c>
      <c r="B2175" s="4" t="s">
        <v>4695</v>
      </c>
      <c r="C2175" s="18" t="s">
        <v>4696</v>
      </c>
      <c r="D2175" s="7" t="s">
        <v>63</v>
      </c>
      <c r="E2175" s="17" t="s">
        <v>4690</v>
      </c>
    </row>
    <row r="2176" ht="18.75" spans="1:5">
      <c r="A2176" s="4">
        <v>2174</v>
      </c>
      <c r="B2176" s="4" t="s">
        <v>4697</v>
      </c>
      <c r="C2176" s="18" t="s">
        <v>4698</v>
      </c>
      <c r="D2176" s="7" t="s">
        <v>1859</v>
      </c>
      <c r="E2176" s="17" t="s">
        <v>4690</v>
      </c>
    </row>
    <row r="2177" ht="18.75" spans="1:5">
      <c r="A2177" s="4">
        <v>2175</v>
      </c>
      <c r="B2177" s="4" t="s">
        <v>4699</v>
      </c>
      <c r="C2177" s="18" t="s">
        <v>4700</v>
      </c>
      <c r="D2177" s="7" t="s">
        <v>1760</v>
      </c>
      <c r="E2177" s="17" t="s">
        <v>4690</v>
      </c>
    </row>
    <row r="2178" ht="18.75" spans="1:5">
      <c r="A2178" s="4">
        <v>2176</v>
      </c>
      <c r="B2178" s="4" t="s">
        <v>4701</v>
      </c>
      <c r="C2178" s="18" t="s">
        <v>4702</v>
      </c>
      <c r="D2178" s="7" t="s">
        <v>267</v>
      </c>
      <c r="E2178" s="17" t="s">
        <v>4690</v>
      </c>
    </row>
    <row r="2179" ht="18.75" spans="1:5">
      <c r="A2179" s="4">
        <v>2177</v>
      </c>
      <c r="B2179" s="4" t="s">
        <v>4703</v>
      </c>
      <c r="C2179" s="18" t="s">
        <v>4704</v>
      </c>
      <c r="D2179" s="7" t="s">
        <v>470</v>
      </c>
      <c r="E2179" s="17" t="s">
        <v>4690</v>
      </c>
    </row>
    <row r="2180" ht="18.75" spans="1:5">
      <c r="A2180" s="4">
        <v>2178</v>
      </c>
      <c r="B2180" s="4" t="s">
        <v>4705</v>
      </c>
      <c r="C2180" s="18" t="s">
        <v>4706</v>
      </c>
      <c r="D2180" s="7" t="s">
        <v>4230</v>
      </c>
      <c r="E2180" s="17" t="s">
        <v>4690</v>
      </c>
    </row>
    <row r="2181" ht="18.75" spans="1:5">
      <c r="A2181" s="4">
        <v>2179</v>
      </c>
      <c r="B2181" s="4" t="s">
        <v>4707</v>
      </c>
      <c r="C2181" s="18" t="s">
        <v>4708</v>
      </c>
      <c r="D2181" s="7" t="s">
        <v>1415</v>
      </c>
      <c r="E2181" s="17" t="s">
        <v>4690</v>
      </c>
    </row>
    <row r="2182" ht="18.75" spans="1:5">
      <c r="A2182" s="4">
        <v>2180</v>
      </c>
      <c r="B2182" s="4" t="s">
        <v>4709</v>
      </c>
      <c r="C2182" s="18" t="s">
        <v>4710</v>
      </c>
      <c r="D2182" s="7" t="s">
        <v>2298</v>
      </c>
      <c r="E2182" s="17" t="s">
        <v>4690</v>
      </c>
    </row>
    <row r="2183" ht="18.75" spans="1:5">
      <c r="A2183" s="4">
        <v>2181</v>
      </c>
      <c r="B2183" s="4" t="s">
        <v>4711</v>
      </c>
      <c r="C2183" s="18" t="s">
        <v>4712</v>
      </c>
      <c r="D2183" s="7" t="s">
        <v>172</v>
      </c>
      <c r="E2183" s="17" t="s">
        <v>4690</v>
      </c>
    </row>
    <row r="2184" ht="18.75" spans="1:5">
      <c r="A2184" s="4">
        <v>2182</v>
      </c>
      <c r="B2184" s="4" t="s">
        <v>4713</v>
      </c>
      <c r="C2184" s="18" t="s">
        <v>4714</v>
      </c>
      <c r="D2184" s="7" t="s">
        <v>514</v>
      </c>
      <c r="E2184" s="17" t="s">
        <v>4690</v>
      </c>
    </row>
    <row r="2185" ht="18.75" spans="1:5">
      <c r="A2185" s="4">
        <v>2183</v>
      </c>
      <c r="B2185" s="4" t="s">
        <v>4715</v>
      </c>
      <c r="C2185" s="18" t="s">
        <v>4716</v>
      </c>
      <c r="D2185" s="7" t="s">
        <v>63</v>
      </c>
      <c r="E2185" s="17" t="s">
        <v>4690</v>
      </c>
    </row>
    <row r="2186" ht="18.75" spans="1:5">
      <c r="A2186" s="4">
        <v>2184</v>
      </c>
      <c r="B2186" s="4" t="s">
        <v>4717</v>
      </c>
      <c r="C2186" s="18" t="s">
        <v>4718</v>
      </c>
      <c r="D2186" s="7" t="s">
        <v>310</v>
      </c>
      <c r="E2186" s="17" t="s">
        <v>4690</v>
      </c>
    </row>
    <row r="2187" ht="18.75" spans="1:5">
      <c r="A2187" s="4">
        <v>2185</v>
      </c>
      <c r="B2187" s="4" t="s">
        <v>4719</v>
      </c>
      <c r="C2187" s="18" t="s">
        <v>4720</v>
      </c>
      <c r="D2187" s="7" t="s">
        <v>273</v>
      </c>
      <c r="E2187" s="17" t="s">
        <v>4690</v>
      </c>
    </row>
    <row r="2188" ht="18.75" spans="1:5">
      <c r="A2188" s="4">
        <v>2186</v>
      </c>
      <c r="B2188" s="4" t="s">
        <v>4721</v>
      </c>
      <c r="C2188" s="18" t="s">
        <v>4722</v>
      </c>
      <c r="D2188" s="7" t="s">
        <v>1210</v>
      </c>
      <c r="E2188" s="17" t="s">
        <v>4690</v>
      </c>
    </row>
    <row r="2189" ht="18.75" spans="1:5">
      <c r="A2189" s="4">
        <v>2187</v>
      </c>
      <c r="B2189" s="4" t="s">
        <v>4723</v>
      </c>
      <c r="C2189" s="18" t="s">
        <v>4724</v>
      </c>
      <c r="D2189" s="7" t="s">
        <v>514</v>
      </c>
      <c r="E2189" s="17" t="s">
        <v>4690</v>
      </c>
    </row>
    <row r="2190" ht="18.75" spans="1:5">
      <c r="A2190" s="4">
        <v>2188</v>
      </c>
      <c r="B2190" s="4" t="s">
        <v>4725</v>
      </c>
      <c r="C2190" s="18" t="s">
        <v>4726</v>
      </c>
      <c r="D2190" s="7" t="s">
        <v>514</v>
      </c>
      <c r="E2190" s="17" t="s">
        <v>4690</v>
      </c>
    </row>
    <row r="2191" ht="18.75" spans="1:5">
      <c r="A2191" s="4">
        <v>2189</v>
      </c>
      <c r="B2191" s="4" t="s">
        <v>4727</v>
      </c>
      <c r="C2191" s="18" t="s">
        <v>4728</v>
      </c>
      <c r="D2191" s="7" t="s">
        <v>273</v>
      </c>
      <c r="E2191" s="17" t="s">
        <v>4690</v>
      </c>
    </row>
    <row r="2192" ht="18.75" spans="1:5">
      <c r="A2192" s="4">
        <v>2190</v>
      </c>
      <c r="B2192" s="4" t="s">
        <v>4729</v>
      </c>
      <c r="C2192" s="18" t="s">
        <v>4730</v>
      </c>
      <c r="D2192" s="7" t="s">
        <v>63</v>
      </c>
      <c r="E2192" s="17" t="s">
        <v>4690</v>
      </c>
    </row>
    <row r="2193" ht="18.75" spans="1:5">
      <c r="A2193" s="4">
        <v>2191</v>
      </c>
      <c r="B2193" s="4" t="s">
        <v>4731</v>
      </c>
      <c r="C2193" s="18" t="s">
        <v>4732</v>
      </c>
      <c r="D2193" s="7" t="s">
        <v>63</v>
      </c>
      <c r="E2193" s="17" t="s">
        <v>4690</v>
      </c>
    </row>
    <row r="2194" ht="18.75" spans="1:5">
      <c r="A2194" s="4">
        <v>2192</v>
      </c>
      <c r="B2194" s="4" t="s">
        <v>4733</v>
      </c>
      <c r="C2194" s="18" t="s">
        <v>4734</v>
      </c>
      <c r="D2194" s="7" t="s">
        <v>172</v>
      </c>
      <c r="E2194" s="17" t="s">
        <v>4690</v>
      </c>
    </row>
    <row r="2195" ht="18.75" spans="1:5">
      <c r="A2195" s="4">
        <v>2193</v>
      </c>
      <c r="B2195" s="4" t="s">
        <v>4735</v>
      </c>
      <c r="C2195" s="18" t="s">
        <v>4736</v>
      </c>
      <c r="D2195" s="7" t="s">
        <v>273</v>
      </c>
      <c r="E2195" s="17" t="s">
        <v>4690</v>
      </c>
    </row>
    <row r="2196" ht="18.75" spans="1:5">
      <c r="A2196" s="4">
        <v>2194</v>
      </c>
      <c r="B2196" s="4" t="s">
        <v>4737</v>
      </c>
      <c r="C2196" s="18" t="s">
        <v>4738</v>
      </c>
      <c r="D2196" s="7" t="s">
        <v>273</v>
      </c>
      <c r="E2196" s="17" t="s">
        <v>4690</v>
      </c>
    </row>
    <row r="2197" ht="18.75" spans="1:5">
      <c r="A2197" s="4">
        <v>2195</v>
      </c>
      <c r="B2197" s="4" t="s">
        <v>4739</v>
      </c>
      <c r="C2197" s="18" t="s">
        <v>4740</v>
      </c>
      <c r="D2197" s="7" t="s">
        <v>273</v>
      </c>
      <c r="E2197" s="17" t="s">
        <v>4690</v>
      </c>
    </row>
    <row r="2198" ht="18.75" spans="1:5">
      <c r="A2198" s="4">
        <v>2196</v>
      </c>
      <c r="B2198" s="4" t="s">
        <v>4741</v>
      </c>
      <c r="C2198" s="18" t="s">
        <v>4742</v>
      </c>
      <c r="D2198" s="7" t="s">
        <v>517</v>
      </c>
      <c r="E2198" s="17" t="s">
        <v>4690</v>
      </c>
    </row>
    <row r="2199" ht="18.75" spans="1:5">
      <c r="A2199" s="4">
        <v>2197</v>
      </c>
      <c r="B2199" s="4" t="s">
        <v>4743</v>
      </c>
      <c r="C2199" s="18" t="s">
        <v>4744</v>
      </c>
      <c r="D2199" s="7" t="s">
        <v>1495</v>
      </c>
      <c r="E2199" s="17" t="s">
        <v>4690</v>
      </c>
    </row>
    <row r="2200" ht="18.75" spans="1:5">
      <c r="A2200" s="4">
        <v>2198</v>
      </c>
      <c r="B2200" s="4" t="s">
        <v>4745</v>
      </c>
      <c r="C2200" s="18" t="s">
        <v>4746</v>
      </c>
      <c r="D2200" s="7" t="s">
        <v>1249</v>
      </c>
      <c r="E2200" s="17" t="s">
        <v>4690</v>
      </c>
    </row>
    <row r="2201" ht="18.75" spans="1:5">
      <c r="A2201" s="4">
        <v>2199</v>
      </c>
      <c r="B2201" s="4" t="s">
        <v>4747</v>
      </c>
      <c r="C2201" s="18" t="s">
        <v>4748</v>
      </c>
      <c r="D2201" s="7" t="s">
        <v>273</v>
      </c>
      <c r="E2201" s="17" t="s">
        <v>4690</v>
      </c>
    </row>
    <row r="2202" ht="18.75" spans="1:5">
      <c r="A2202" s="4">
        <v>2200</v>
      </c>
      <c r="B2202" s="4" t="s">
        <v>4749</v>
      </c>
      <c r="C2202" s="18" t="s">
        <v>4750</v>
      </c>
      <c r="D2202" s="7" t="s">
        <v>172</v>
      </c>
      <c r="E2202" s="17" t="s">
        <v>4690</v>
      </c>
    </row>
    <row r="2203" ht="18.75" spans="1:5">
      <c r="A2203" s="4">
        <v>2201</v>
      </c>
      <c r="B2203" s="4" t="s">
        <v>4751</v>
      </c>
      <c r="C2203" s="18" t="s">
        <v>4752</v>
      </c>
      <c r="D2203" s="7" t="s">
        <v>310</v>
      </c>
      <c r="E2203" s="17" t="s">
        <v>4690</v>
      </c>
    </row>
    <row r="2204" ht="18.75" spans="1:5">
      <c r="A2204" s="4">
        <v>2202</v>
      </c>
      <c r="B2204" s="4" t="s">
        <v>4753</v>
      </c>
      <c r="C2204" s="18" t="s">
        <v>4754</v>
      </c>
      <c r="D2204" s="7" t="s">
        <v>1477</v>
      </c>
      <c r="E2204" s="17" t="s">
        <v>4690</v>
      </c>
    </row>
    <row r="2205" ht="18.75" spans="1:5">
      <c r="A2205" s="4">
        <v>2203</v>
      </c>
      <c r="B2205" s="4" t="s">
        <v>4755</v>
      </c>
      <c r="C2205" s="18" t="s">
        <v>4756</v>
      </c>
      <c r="D2205" s="7" t="s">
        <v>4757</v>
      </c>
      <c r="E2205" s="17" t="s">
        <v>4690</v>
      </c>
    </row>
    <row r="2206" ht="18.75" spans="1:5">
      <c r="A2206" s="4">
        <v>2204</v>
      </c>
      <c r="B2206" s="4" t="s">
        <v>4758</v>
      </c>
      <c r="C2206" s="18" t="s">
        <v>4759</v>
      </c>
      <c r="D2206" s="7" t="s">
        <v>493</v>
      </c>
      <c r="E2206" s="17" t="s">
        <v>4690</v>
      </c>
    </row>
    <row r="2207" ht="18.75" spans="1:5">
      <c r="A2207" s="4">
        <v>2205</v>
      </c>
      <c r="B2207" s="4" t="s">
        <v>4760</v>
      </c>
      <c r="C2207" s="18" t="s">
        <v>4761</v>
      </c>
      <c r="D2207" s="7" t="s">
        <v>514</v>
      </c>
      <c r="E2207" s="17" t="s">
        <v>4690</v>
      </c>
    </row>
    <row r="2208" ht="18.75" spans="1:5">
      <c r="A2208" s="4">
        <v>2206</v>
      </c>
      <c r="B2208" s="4" t="s">
        <v>4762</v>
      </c>
      <c r="C2208" s="18" t="s">
        <v>4763</v>
      </c>
      <c r="D2208" s="7" t="s">
        <v>116</v>
      </c>
      <c r="E2208" s="17" t="s">
        <v>4690</v>
      </c>
    </row>
    <row r="2209" ht="18.75" spans="1:5">
      <c r="A2209" s="4">
        <v>2207</v>
      </c>
      <c r="B2209" s="4" t="s">
        <v>4764</v>
      </c>
      <c r="C2209" s="18" t="s">
        <v>4765</v>
      </c>
      <c r="D2209" s="7" t="s">
        <v>4766</v>
      </c>
      <c r="E2209" s="17" t="s">
        <v>4690</v>
      </c>
    </row>
    <row r="2210" ht="18.75" spans="1:5">
      <c r="A2210" s="4">
        <v>2208</v>
      </c>
      <c r="B2210" s="4" t="s">
        <v>4767</v>
      </c>
      <c r="C2210" s="18" t="s">
        <v>4768</v>
      </c>
      <c r="D2210" s="7" t="s">
        <v>593</v>
      </c>
      <c r="E2210" s="17" t="s">
        <v>4690</v>
      </c>
    </row>
    <row r="2211" ht="18.75" spans="1:5">
      <c r="A2211" s="4">
        <v>2209</v>
      </c>
      <c r="B2211" s="4" t="s">
        <v>4769</v>
      </c>
      <c r="C2211" s="18" t="s">
        <v>4770</v>
      </c>
      <c r="D2211" s="7" t="s">
        <v>872</v>
      </c>
      <c r="E2211" s="17" t="s">
        <v>4690</v>
      </c>
    </row>
    <row r="2212" ht="18.75" spans="1:5">
      <c r="A2212" s="4">
        <v>2210</v>
      </c>
      <c r="B2212" s="4" t="s">
        <v>4771</v>
      </c>
      <c r="C2212" s="18" t="s">
        <v>4772</v>
      </c>
      <c r="D2212" s="7" t="s">
        <v>1239</v>
      </c>
      <c r="E2212" s="17" t="s">
        <v>4690</v>
      </c>
    </row>
    <row r="2213" ht="18.75" spans="1:5">
      <c r="A2213" s="4">
        <v>2211</v>
      </c>
      <c r="B2213" s="4" t="s">
        <v>4773</v>
      </c>
      <c r="C2213" s="18" t="s">
        <v>4774</v>
      </c>
      <c r="D2213" s="7" t="s">
        <v>366</v>
      </c>
      <c r="E2213" s="17" t="s">
        <v>4690</v>
      </c>
    </row>
    <row r="2214" ht="18.75" spans="1:5">
      <c r="A2214" s="4">
        <v>2212</v>
      </c>
      <c r="B2214" s="4" t="s">
        <v>4775</v>
      </c>
      <c r="C2214" s="18" t="s">
        <v>4776</v>
      </c>
      <c r="D2214" s="7" t="s">
        <v>1021</v>
      </c>
      <c r="E2214" s="17" t="s">
        <v>4690</v>
      </c>
    </row>
    <row r="2215" ht="18.75" spans="1:5">
      <c r="A2215" s="4">
        <v>2213</v>
      </c>
      <c r="B2215" s="4" t="s">
        <v>4777</v>
      </c>
      <c r="C2215" s="18" t="s">
        <v>4778</v>
      </c>
      <c r="D2215" s="7" t="s">
        <v>3133</v>
      </c>
      <c r="E2215" s="17" t="s">
        <v>4690</v>
      </c>
    </row>
    <row r="2216" ht="18.75" spans="1:5">
      <c r="A2216" s="4">
        <v>2214</v>
      </c>
      <c r="B2216" s="4" t="s">
        <v>4779</v>
      </c>
      <c r="C2216" s="18" t="s">
        <v>4780</v>
      </c>
      <c r="D2216" s="7" t="s">
        <v>905</v>
      </c>
      <c r="E2216" s="17" t="s">
        <v>4690</v>
      </c>
    </row>
    <row r="2217" ht="18.75" spans="1:5">
      <c r="A2217" s="4">
        <v>2215</v>
      </c>
      <c r="B2217" s="4" t="s">
        <v>4781</v>
      </c>
      <c r="C2217" s="18" t="s">
        <v>4782</v>
      </c>
      <c r="D2217" s="7" t="s">
        <v>113</v>
      </c>
      <c r="E2217" s="17" t="s">
        <v>4690</v>
      </c>
    </row>
    <row r="2218" ht="18.75" spans="1:5">
      <c r="A2218" s="4">
        <v>2216</v>
      </c>
      <c r="B2218" s="4" t="s">
        <v>4783</v>
      </c>
      <c r="C2218" s="18" t="s">
        <v>4784</v>
      </c>
      <c r="D2218" s="7" t="s">
        <v>258</v>
      </c>
      <c r="E2218" s="17" t="s">
        <v>4690</v>
      </c>
    </row>
    <row r="2219" ht="18.75" spans="1:5">
      <c r="A2219" s="4">
        <v>2217</v>
      </c>
      <c r="B2219" s="4" t="s">
        <v>4785</v>
      </c>
      <c r="C2219" s="18" t="s">
        <v>4786</v>
      </c>
      <c r="D2219" s="7" t="s">
        <v>159</v>
      </c>
      <c r="E2219" s="17" t="s">
        <v>4690</v>
      </c>
    </row>
    <row r="2220" ht="18.75" spans="1:5">
      <c r="A2220" s="4">
        <v>2218</v>
      </c>
      <c r="B2220" s="4" t="s">
        <v>4787</v>
      </c>
      <c r="C2220" s="18" t="s">
        <v>4788</v>
      </c>
      <c r="D2220" s="7" t="s">
        <v>159</v>
      </c>
      <c r="E2220" s="17" t="s">
        <v>4690</v>
      </c>
    </row>
    <row r="2221" ht="18.75" spans="1:5">
      <c r="A2221" s="4">
        <v>2219</v>
      </c>
      <c r="B2221" s="4" t="s">
        <v>4789</v>
      </c>
      <c r="C2221" s="18" t="s">
        <v>4790</v>
      </c>
      <c r="D2221" s="7" t="s">
        <v>4791</v>
      </c>
      <c r="E2221" s="17" t="s">
        <v>4690</v>
      </c>
    </row>
    <row r="2222" ht="18.75" spans="1:5">
      <c r="A2222" s="4">
        <v>2220</v>
      </c>
      <c r="B2222" s="4" t="s">
        <v>4709</v>
      </c>
      <c r="C2222" s="18" t="s">
        <v>4792</v>
      </c>
      <c r="D2222" s="7" t="s">
        <v>4793</v>
      </c>
      <c r="E2222" s="17" t="s">
        <v>4690</v>
      </c>
    </row>
    <row r="2223" ht="18.75" spans="1:5">
      <c r="A2223" s="4">
        <v>2221</v>
      </c>
      <c r="B2223" s="4" t="s">
        <v>4794</v>
      </c>
      <c r="C2223" s="18" t="s">
        <v>4795</v>
      </c>
      <c r="D2223" s="7" t="s">
        <v>1760</v>
      </c>
      <c r="E2223" s="17" t="s">
        <v>4690</v>
      </c>
    </row>
    <row r="2224" ht="18.75" spans="1:5">
      <c r="A2224" s="4">
        <v>2222</v>
      </c>
      <c r="B2224" s="4" t="s">
        <v>4796</v>
      </c>
      <c r="C2224" s="18" t="s">
        <v>4797</v>
      </c>
      <c r="D2224" s="7" t="s">
        <v>2967</v>
      </c>
      <c r="E2224" s="17" t="s">
        <v>4690</v>
      </c>
    </row>
    <row r="2225" ht="18.75" spans="1:5">
      <c r="A2225" s="4">
        <v>2223</v>
      </c>
      <c r="B2225" s="4" t="s">
        <v>4798</v>
      </c>
      <c r="C2225" s="18" t="s">
        <v>4799</v>
      </c>
      <c r="D2225" s="7" t="s">
        <v>1239</v>
      </c>
      <c r="E2225" s="17" t="s">
        <v>4690</v>
      </c>
    </row>
    <row r="2226" ht="18.75" spans="1:5">
      <c r="A2226" s="4">
        <v>2224</v>
      </c>
      <c r="B2226" s="4" t="s">
        <v>4800</v>
      </c>
      <c r="C2226" s="18" t="s">
        <v>4801</v>
      </c>
      <c r="D2226" s="7" t="s">
        <v>273</v>
      </c>
      <c r="E2226" s="17" t="s">
        <v>4690</v>
      </c>
    </row>
    <row r="2227" ht="18.75" spans="1:5">
      <c r="A2227" s="4">
        <v>2225</v>
      </c>
      <c r="B2227" s="4" t="s">
        <v>4802</v>
      </c>
      <c r="C2227" s="18" t="s">
        <v>4803</v>
      </c>
      <c r="D2227" s="7" t="s">
        <v>273</v>
      </c>
      <c r="E2227" s="17" t="s">
        <v>4690</v>
      </c>
    </row>
    <row r="2228" ht="18.75" spans="1:5">
      <c r="A2228" s="4">
        <v>2226</v>
      </c>
      <c r="B2228" s="4" t="s">
        <v>4804</v>
      </c>
      <c r="C2228" s="18" t="s">
        <v>4805</v>
      </c>
      <c r="D2228" s="7" t="s">
        <v>273</v>
      </c>
      <c r="E2228" s="17" t="s">
        <v>4690</v>
      </c>
    </row>
    <row r="2229" ht="18.75" spans="1:5">
      <c r="A2229" s="4">
        <v>2227</v>
      </c>
      <c r="B2229" s="4" t="s">
        <v>4806</v>
      </c>
      <c r="C2229" s="18" t="s">
        <v>4807</v>
      </c>
      <c r="D2229" s="7" t="s">
        <v>514</v>
      </c>
      <c r="E2229" s="17" t="s">
        <v>4690</v>
      </c>
    </row>
    <row r="2230" ht="18.75" spans="1:5">
      <c r="A2230" s="4">
        <v>2228</v>
      </c>
      <c r="B2230" s="4" t="s">
        <v>4808</v>
      </c>
      <c r="C2230" s="18" t="s">
        <v>4809</v>
      </c>
      <c r="D2230" s="7" t="s">
        <v>514</v>
      </c>
      <c r="E2230" s="17" t="s">
        <v>4690</v>
      </c>
    </row>
    <row r="2231" ht="18.75" spans="1:5">
      <c r="A2231" s="4">
        <v>2229</v>
      </c>
      <c r="B2231" s="4" t="s">
        <v>4810</v>
      </c>
      <c r="C2231" s="18" t="s">
        <v>4811</v>
      </c>
      <c r="D2231" s="7" t="s">
        <v>514</v>
      </c>
      <c r="E2231" s="17" t="s">
        <v>4690</v>
      </c>
    </row>
    <row r="2232" ht="18.75" spans="1:5">
      <c r="A2232" s="4">
        <v>2230</v>
      </c>
      <c r="B2232" s="4" t="s">
        <v>4812</v>
      </c>
      <c r="C2232" s="18" t="s">
        <v>4813</v>
      </c>
      <c r="D2232" s="7" t="s">
        <v>514</v>
      </c>
      <c r="E2232" s="17" t="s">
        <v>4690</v>
      </c>
    </row>
    <row r="2233" ht="18.75" spans="1:5">
      <c r="A2233" s="4">
        <v>2231</v>
      </c>
      <c r="B2233" s="4" t="s">
        <v>4814</v>
      </c>
      <c r="C2233" s="18" t="s">
        <v>4815</v>
      </c>
      <c r="D2233" s="7" t="s">
        <v>514</v>
      </c>
      <c r="E2233" s="17" t="s">
        <v>4690</v>
      </c>
    </row>
    <row r="2234" ht="18.75" spans="1:5">
      <c r="A2234" s="4">
        <v>2232</v>
      </c>
      <c r="B2234" s="4" t="s">
        <v>4816</v>
      </c>
      <c r="C2234" s="18" t="s">
        <v>4817</v>
      </c>
      <c r="D2234" s="7" t="s">
        <v>514</v>
      </c>
      <c r="E2234" s="17" t="s">
        <v>4690</v>
      </c>
    </row>
    <row r="2235" ht="18.75" spans="1:5">
      <c r="A2235" s="4">
        <v>2233</v>
      </c>
      <c r="B2235" s="4" t="s">
        <v>4818</v>
      </c>
      <c r="C2235" s="18" t="s">
        <v>4819</v>
      </c>
      <c r="D2235" s="7" t="s">
        <v>514</v>
      </c>
      <c r="E2235" s="17" t="s">
        <v>4690</v>
      </c>
    </row>
    <row r="2236" ht="18.75" spans="1:5">
      <c r="A2236" s="4">
        <v>2234</v>
      </c>
      <c r="B2236" s="4" t="s">
        <v>4820</v>
      </c>
      <c r="C2236" s="18" t="s">
        <v>4821</v>
      </c>
      <c r="D2236" s="7" t="s">
        <v>514</v>
      </c>
      <c r="E2236" s="17" t="s">
        <v>4690</v>
      </c>
    </row>
    <row r="2237" ht="18.75" spans="1:5">
      <c r="A2237" s="4">
        <v>2235</v>
      </c>
      <c r="B2237" s="4" t="s">
        <v>4822</v>
      </c>
      <c r="C2237" s="18" t="s">
        <v>4823</v>
      </c>
      <c r="D2237" s="7" t="s">
        <v>273</v>
      </c>
      <c r="E2237" s="17" t="s">
        <v>4690</v>
      </c>
    </row>
    <row r="2238" ht="18.75" spans="1:5">
      <c r="A2238" s="4">
        <v>2236</v>
      </c>
      <c r="B2238" s="4" t="s">
        <v>4824</v>
      </c>
      <c r="C2238" s="18" t="s">
        <v>4825</v>
      </c>
      <c r="D2238" s="7" t="s">
        <v>273</v>
      </c>
      <c r="E2238" s="17" t="s">
        <v>4690</v>
      </c>
    </row>
    <row r="2239" ht="18.75" spans="1:5">
      <c r="A2239" s="4">
        <v>2237</v>
      </c>
      <c r="B2239" s="4" t="s">
        <v>4826</v>
      </c>
      <c r="C2239" s="18" t="s">
        <v>4827</v>
      </c>
      <c r="D2239" s="7" t="s">
        <v>493</v>
      </c>
      <c r="E2239" s="17" t="s">
        <v>4690</v>
      </c>
    </row>
    <row r="2240" ht="18.75" spans="1:5">
      <c r="A2240" s="4">
        <v>2238</v>
      </c>
      <c r="B2240" s="4" t="s">
        <v>4828</v>
      </c>
      <c r="C2240" s="18" t="s">
        <v>4829</v>
      </c>
      <c r="D2240" s="7" t="s">
        <v>1592</v>
      </c>
      <c r="E2240" s="17" t="s">
        <v>4690</v>
      </c>
    </row>
    <row r="2241" ht="18.75" spans="1:5">
      <c r="A2241" s="4">
        <v>2239</v>
      </c>
      <c r="B2241" s="4" t="s">
        <v>4830</v>
      </c>
      <c r="C2241" s="18" t="s">
        <v>4831</v>
      </c>
      <c r="D2241" s="7" t="s">
        <v>310</v>
      </c>
      <c r="E2241" s="17" t="s">
        <v>4690</v>
      </c>
    </row>
    <row r="2242" ht="18.75" spans="1:5">
      <c r="A2242" s="4">
        <v>2240</v>
      </c>
      <c r="B2242" s="4" t="s">
        <v>4832</v>
      </c>
      <c r="C2242" s="18" t="s">
        <v>4833</v>
      </c>
      <c r="D2242" s="7" t="s">
        <v>356</v>
      </c>
      <c r="E2242" s="17" t="s">
        <v>4690</v>
      </c>
    </row>
    <row r="2243" ht="18.75" spans="1:5">
      <c r="A2243" s="4">
        <v>2241</v>
      </c>
      <c r="B2243" s="4" t="s">
        <v>4834</v>
      </c>
      <c r="C2243" s="18" t="s">
        <v>4835</v>
      </c>
      <c r="D2243" s="7" t="s">
        <v>1636</v>
      </c>
      <c r="E2243" s="17" t="s">
        <v>4690</v>
      </c>
    </row>
    <row r="2244" ht="18.75" spans="1:5">
      <c r="A2244" s="4">
        <v>2242</v>
      </c>
      <c r="B2244" s="4" t="s">
        <v>4836</v>
      </c>
      <c r="C2244" s="18" t="s">
        <v>4837</v>
      </c>
      <c r="D2244" s="7" t="s">
        <v>481</v>
      </c>
      <c r="E2244" s="17" t="s">
        <v>4690</v>
      </c>
    </row>
    <row r="2245" ht="18.75" spans="1:5">
      <c r="A2245" s="4">
        <v>2243</v>
      </c>
      <c r="B2245" s="4" t="s">
        <v>4838</v>
      </c>
      <c r="C2245" s="18" t="s">
        <v>4839</v>
      </c>
      <c r="D2245" s="7" t="s">
        <v>246</v>
      </c>
      <c r="E2245" s="17" t="s">
        <v>4690</v>
      </c>
    </row>
    <row r="2246" ht="18.75" spans="1:5">
      <c r="A2246" s="4">
        <v>2244</v>
      </c>
      <c r="B2246" s="4" t="s">
        <v>4840</v>
      </c>
      <c r="C2246" s="18" t="s">
        <v>4841</v>
      </c>
      <c r="D2246" s="7" t="s">
        <v>215</v>
      </c>
      <c r="E2246" s="17" t="s">
        <v>4690</v>
      </c>
    </row>
    <row r="2247" ht="18.75" spans="1:5">
      <c r="A2247" s="4">
        <v>2245</v>
      </c>
      <c r="B2247" s="4" t="s">
        <v>4842</v>
      </c>
      <c r="C2247" s="18" t="s">
        <v>4843</v>
      </c>
      <c r="D2247" s="7" t="s">
        <v>4380</v>
      </c>
      <c r="E2247" s="17" t="s">
        <v>4690</v>
      </c>
    </row>
    <row r="2248" ht="18.75" spans="1:5">
      <c r="A2248" s="4">
        <v>2246</v>
      </c>
      <c r="B2248" s="4" t="s">
        <v>4844</v>
      </c>
      <c r="C2248" s="18" t="s">
        <v>4845</v>
      </c>
      <c r="D2248" s="7" t="s">
        <v>4846</v>
      </c>
      <c r="E2248" s="17" t="s">
        <v>4690</v>
      </c>
    </row>
    <row r="2249" ht="18.75" spans="1:5">
      <c r="A2249" s="4">
        <v>2247</v>
      </c>
      <c r="B2249" s="4" t="s">
        <v>4847</v>
      </c>
      <c r="C2249" s="18" t="s">
        <v>4848</v>
      </c>
      <c r="D2249" s="7" t="s">
        <v>310</v>
      </c>
      <c r="E2249" s="17" t="s">
        <v>4690</v>
      </c>
    </row>
    <row r="2250" ht="18.75" spans="1:5">
      <c r="A2250" s="4">
        <v>2248</v>
      </c>
      <c r="B2250" s="4" t="s">
        <v>4849</v>
      </c>
      <c r="C2250" s="18" t="s">
        <v>4850</v>
      </c>
      <c r="D2250" s="7" t="s">
        <v>310</v>
      </c>
      <c r="E2250" s="17" t="s">
        <v>4690</v>
      </c>
    </row>
    <row r="2251" ht="18.75" spans="1:5">
      <c r="A2251" s="4">
        <v>2249</v>
      </c>
      <c r="B2251" s="4" t="s">
        <v>4851</v>
      </c>
      <c r="C2251" s="18" t="s">
        <v>4852</v>
      </c>
      <c r="D2251" s="7" t="s">
        <v>310</v>
      </c>
      <c r="E2251" s="17" t="s">
        <v>4690</v>
      </c>
    </row>
    <row r="2252" ht="18.75" spans="1:5">
      <c r="A2252" s="4">
        <v>2250</v>
      </c>
      <c r="B2252" s="4" t="s">
        <v>4853</v>
      </c>
      <c r="C2252" s="18" t="s">
        <v>4854</v>
      </c>
      <c r="D2252" s="7" t="s">
        <v>310</v>
      </c>
      <c r="E2252" s="17" t="s">
        <v>4690</v>
      </c>
    </row>
    <row r="2253" ht="18.75" spans="1:5">
      <c r="A2253" s="4">
        <v>2251</v>
      </c>
      <c r="B2253" s="4" t="s">
        <v>4855</v>
      </c>
      <c r="C2253" s="18" t="s">
        <v>4856</v>
      </c>
      <c r="D2253" s="7" t="s">
        <v>310</v>
      </c>
      <c r="E2253" s="17" t="s">
        <v>4690</v>
      </c>
    </row>
    <row r="2254" ht="18.75" spans="1:5">
      <c r="A2254" s="4">
        <v>2252</v>
      </c>
      <c r="B2254" s="4" t="s">
        <v>4857</v>
      </c>
      <c r="C2254" s="18" t="s">
        <v>4858</v>
      </c>
      <c r="D2254" s="7" t="s">
        <v>310</v>
      </c>
      <c r="E2254" s="17" t="s">
        <v>4690</v>
      </c>
    </row>
    <row r="2255" ht="18.75" spans="1:5">
      <c r="A2255" s="4">
        <v>2253</v>
      </c>
      <c r="B2255" s="4" t="s">
        <v>4859</v>
      </c>
      <c r="C2255" s="18" t="s">
        <v>4860</v>
      </c>
      <c r="D2255" s="7" t="s">
        <v>310</v>
      </c>
      <c r="E2255" s="17" t="s">
        <v>4690</v>
      </c>
    </row>
    <row r="2256" ht="18.75" spans="1:5">
      <c r="A2256" s="4">
        <v>2254</v>
      </c>
      <c r="B2256" s="4" t="s">
        <v>4861</v>
      </c>
      <c r="C2256" s="18" t="s">
        <v>4862</v>
      </c>
      <c r="D2256" s="7" t="s">
        <v>310</v>
      </c>
      <c r="E2256" s="17" t="s">
        <v>4690</v>
      </c>
    </row>
    <row r="2257" ht="18.75" spans="1:5">
      <c r="A2257" s="4">
        <v>2255</v>
      </c>
      <c r="B2257" s="4" t="s">
        <v>4863</v>
      </c>
      <c r="C2257" s="18" t="s">
        <v>4864</v>
      </c>
      <c r="D2257" s="7" t="s">
        <v>310</v>
      </c>
      <c r="E2257" s="17" t="s">
        <v>4690</v>
      </c>
    </row>
    <row r="2258" ht="18.75" spans="1:5">
      <c r="A2258" s="4">
        <v>2256</v>
      </c>
      <c r="B2258" s="4" t="s">
        <v>4865</v>
      </c>
      <c r="C2258" s="18" t="s">
        <v>4866</v>
      </c>
      <c r="D2258" s="7" t="s">
        <v>310</v>
      </c>
      <c r="E2258" s="17" t="s">
        <v>4690</v>
      </c>
    </row>
    <row r="2259" ht="18.75" spans="1:5">
      <c r="A2259" s="4">
        <v>2257</v>
      </c>
      <c r="B2259" s="4" t="s">
        <v>4867</v>
      </c>
      <c r="C2259" s="18" t="s">
        <v>4868</v>
      </c>
      <c r="D2259" s="7" t="s">
        <v>310</v>
      </c>
      <c r="E2259" s="17" t="s">
        <v>4690</v>
      </c>
    </row>
    <row r="2260" ht="18.75" spans="1:5">
      <c r="A2260" s="4">
        <v>2258</v>
      </c>
      <c r="B2260" s="4" t="s">
        <v>4869</v>
      </c>
      <c r="C2260" s="18" t="s">
        <v>4870</v>
      </c>
      <c r="D2260" s="7" t="s">
        <v>310</v>
      </c>
      <c r="E2260" s="17" t="s">
        <v>4690</v>
      </c>
    </row>
    <row r="2261" ht="18.75" spans="1:5">
      <c r="A2261" s="4">
        <v>2259</v>
      </c>
      <c r="B2261" s="4" t="s">
        <v>4871</v>
      </c>
      <c r="C2261" s="18" t="s">
        <v>4872</v>
      </c>
      <c r="D2261" s="7" t="s">
        <v>310</v>
      </c>
      <c r="E2261" s="17" t="s">
        <v>4690</v>
      </c>
    </row>
    <row r="2262" ht="18.75" spans="1:5">
      <c r="A2262" s="4">
        <v>2260</v>
      </c>
      <c r="B2262" s="4" t="s">
        <v>4873</v>
      </c>
      <c r="C2262" s="18" t="s">
        <v>4874</v>
      </c>
      <c r="D2262" s="7" t="s">
        <v>605</v>
      </c>
      <c r="E2262" s="17" t="s">
        <v>4690</v>
      </c>
    </row>
    <row r="2263" ht="18.75" spans="1:5">
      <c r="A2263" s="4">
        <v>2261</v>
      </c>
      <c r="B2263" s="4" t="s">
        <v>4875</v>
      </c>
      <c r="C2263" s="18" t="s">
        <v>4876</v>
      </c>
      <c r="D2263" s="7" t="s">
        <v>201</v>
      </c>
      <c r="E2263" s="17" t="s">
        <v>4690</v>
      </c>
    </row>
    <row r="2264" ht="18.75" spans="1:5">
      <c r="A2264" s="4">
        <v>2262</v>
      </c>
      <c r="B2264" s="4" t="s">
        <v>4877</v>
      </c>
      <c r="C2264" s="18" t="s">
        <v>4878</v>
      </c>
      <c r="D2264" s="7" t="s">
        <v>113</v>
      </c>
      <c r="E2264" s="17" t="s">
        <v>4690</v>
      </c>
    </row>
    <row r="2265" ht="18.75" spans="1:5">
      <c r="A2265" s="4">
        <v>2263</v>
      </c>
      <c r="B2265" s="4" t="s">
        <v>4879</v>
      </c>
      <c r="C2265" s="18" t="s">
        <v>4880</v>
      </c>
      <c r="D2265" s="7" t="s">
        <v>926</v>
      </c>
      <c r="E2265" s="17" t="s">
        <v>4690</v>
      </c>
    </row>
    <row r="2266" ht="18.75" spans="1:5">
      <c r="A2266" s="4">
        <v>2264</v>
      </c>
      <c r="B2266" s="4" t="s">
        <v>4881</v>
      </c>
      <c r="C2266" s="18" t="s">
        <v>4882</v>
      </c>
      <c r="D2266" s="7" t="s">
        <v>246</v>
      </c>
      <c r="E2266" s="17" t="s">
        <v>4690</v>
      </c>
    </row>
    <row r="2267" ht="18.75" spans="1:5">
      <c r="A2267" s="4">
        <v>2265</v>
      </c>
      <c r="B2267" s="4" t="s">
        <v>4883</v>
      </c>
      <c r="C2267" s="18" t="s">
        <v>4884</v>
      </c>
      <c r="D2267" s="7" t="s">
        <v>264</v>
      </c>
      <c r="E2267" s="17" t="s">
        <v>4690</v>
      </c>
    </row>
    <row r="2268" ht="18.75" spans="1:5">
      <c r="A2268" s="4">
        <v>2266</v>
      </c>
      <c r="B2268" s="4" t="s">
        <v>4885</v>
      </c>
      <c r="C2268" s="18" t="s">
        <v>4886</v>
      </c>
      <c r="D2268" s="7" t="s">
        <v>264</v>
      </c>
      <c r="E2268" s="17" t="s">
        <v>4690</v>
      </c>
    </row>
    <row r="2269" ht="18.75" spans="1:5">
      <c r="A2269" s="4">
        <v>2267</v>
      </c>
      <c r="B2269" s="4" t="s">
        <v>4887</v>
      </c>
      <c r="C2269" s="18" t="s">
        <v>4888</v>
      </c>
      <c r="D2269" s="7" t="s">
        <v>264</v>
      </c>
      <c r="E2269" s="17" t="s">
        <v>4690</v>
      </c>
    </row>
    <row r="2270" ht="18.75" spans="1:5">
      <c r="A2270" s="4">
        <v>2268</v>
      </c>
      <c r="B2270" s="4" t="s">
        <v>4889</v>
      </c>
      <c r="C2270" s="18" t="s">
        <v>4890</v>
      </c>
      <c r="D2270" s="7" t="s">
        <v>264</v>
      </c>
      <c r="E2270" s="17" t="s">
        <v>4690</v>
      </c>
    </row>
    <row r="2271" ht="18.75" spans="1:5">
      <c r="A2271" s="4">
        <v>2269</v>
      </c>
      <c r="B2271" s="4" t="s">
        <v>4891</v>
      </c>
      <c r="C2271" s="18" t="s">
        <v>4892</v>
      </c>
      <c r="D2271" s="7" t="s">
        <v>577</v>
      </c>
      <c r="E2271" s="17" t="s">
        <v>4690</v>
      </c>
    </row>
    <row r="2272" ht="18.75" spans="1:5">
      <c r="A2272" s="4">
        <v>2270</v>
      </c>
      <c r="B2272" s="4" t="s">
        <v>4893</v>
      </c>
      <c r="C2272" s="18" t="s">
        <v>4894</v>
      </c>
      <c r="D2272" s="7" t="s">
        <v>577</v>
      </c>
      <c r="E2272" s="17" t="s">
        <v>4690</v>
      </c>
    </row>
    <row r="2273" ht="18.75" spans="1:5">
      <c r="A2273" s="4">
        <v>2271</v>
      </c>
      <c r="B2273" s="4" t="s">
        <v>4895</v>
      </c>
      <c r="C2273" s="18" t="s">
        <v>4896</v>
      </c>
      <c r="D2273" s="7" t="s">
        <v>264</v>
      </c>
      <c r="E2273" s="17" t="s">
        <v>4690</v>
      </c>
    </row>
    <row r="2274" ht="18.75" spans="1:5">
      <c r="A2274" s="4">
        <v>2272</v>
      </c>
      <c r="B2274" s="4" t="s">
        <v>4897</v>
      </c>
      <c r="C2274" s="18" t="s">
        <v>4898</v>
      </c>
      <c r="D2274" s="7" t="s">
        <v>577</v>
      </c>
      <c r="E2274" s="17" t="s">
        <v>4690</v>
      </c>
    </row>
    <row r="2275" ht="18.75" spans="1:5">
      <c r="A2275" s="4">
        <v>2273</v>
      </c>
      <c r="B2275" s="4" t="s">
        <v>4899</v>
      </c>
      <c r="C2275" s="18" t="s">
        <v>4900</v>
      </c>
      <c r="D2275" s="7" t="s">
        <v>264</v>
      </c>
      <c r="E2275" s="17" t="s">
        <v>4690</v>
      </c>
    </row>
    <row r="2276" ht="18.75" spans="1:5">
      <c r="A2276" s="4">
        <v>2274</v>
      </c>
      <c r="B2276" s="4" t="s">
        <v>4901</v>
      </c>
      <c r="C2276" s="18" t="s">
        <v>4902</v>
      </c>
      <c r="D2276" s="7" t="s">
        <v>577</v>
      </c>
      <c r="E2276" s="17" t="s">
        <v>4690</v>
      </c>
    </row>
    <row r="2277" ht="18.75" spans="1:5">
      <c r="A2277" s="4">
        <v>2275</v>
      </c>
      <c r="B2277" s="4" t="s">
        <v>4903</v>
      </c>
      <c r="C2277" s="18" t="s">
        <v>4904</v>
      </c>
      <c r="D2277" s="7" t="s">
        <v>577</v>
      </c>
      <c r="E2277" s="17" t="s">
        <v>4690</v>
      </c>
    </row>
    <row r="2278" ht="18.75" spans="1:5">
      <c r="A2278" s="4">
        <v>2276</v>
      </c>
      <c r="B2278" s="4" t="s">
        <v>4905</v>
      </c>
      <c r="C2278" s="18" t="s">
        <v>4906</v>
      </c>
      <c r="D2278" s="7" t="s">
        <v>264</v>
      </c>
      <c r="E2278" s="17" t="s">
        <v>4690</v>
      </c>
    </row>
    <row r="2279" ht="18.75" spans="1:5">
      <c r="A2279" s="4">
        <v>2277</v>
      </c>
      <c r="B2279" s="4" t="s">
        <v>4907</v>
      </c>
      <c r="C2279" s="18" t="s">
        <v>4908</v>
      </c>
      <c r="D2279" s="7" t="s">
        <v>1797</v>
      </c>
      <c r="E2279" s="17" t="s">
        <v>4690</v>
      </c>
    </row>
    <row r="2280" ht="18.75" spans="1:5">
      <c r="A2280" s="4">
        <v>2278</v>
      </c>
      <c r="B2280" s="4" t="s">
        <v>4909</v>
      </c>
      <c r="C2280" s="18" t="s">
        <v>4910</v>
      </c>
      <c r="D2280" s="7" t="s">
        <v>1210</v>
      </c>
      <c r="E2280" s="17" t="s">
        <v>4690</v>
      </c>
    </row>
    <row r="2281" ht="18.75" spans="1:5">
      <c r="A2281" s="4">
        <v>2279</v>
      </c>
      <c r="B2281" s="4" t="s">
        <v>4911</v>
      </c>
      <c r="C2281" s="18" t="s">
        <v>4912</v>
      </c>
      <c r="D2281" s="7" t="s">
        <v>1210</v>
      </c>
      <c r="E2281" s="17" t="s">
        <v>4690</v>
      </c>
    </row>
    <row r="2282" ht="18.75" spans="1:5">
      <c r="A2282" s="4">
        <v>2280</v>
      </c>
      <c r="B2282" s="4" t="s">
        <v>4913</v>
      </c>
      <c r="C2282" s="18" t="s">
        <v>4914</v>
      </c>
      <c r="D2282" s="7" t="s">
        <v>310</v>
      </c>
      <c r="E2282" s="17" t="s">
        <v>4690</v>
      </c>
    </row>
    <row r="2283" ht="18.75" spans="1:5">
      <c r="A2283" s="4">
        <v>2281</v>
      </c>
      <c r="B2283" s="4" t="s">
        <v>4915</v>
      </c>
      <c r="C2283" s="18" t="s">
        <v>4916</v>
      </c>
      <c r="D2283" s="7" t="s">
        <v>556</v>
      </c>
      <c r="E2283" s="17" t="s">
        <v>4690</v>
      </c>
    </row>
    <row r="2284" ht="18.75" spans="1:5">
      <c r="A2284" s="4">
        <v>2282</v>
      </c>
      <c r="B2284" s="4" t="s">
        <v>4917</v>
      </c>
      <c r="C2284" s="18" t="s">
        <v>4918</v>
      </c>
      <c r="D2284" s="7" t="s">
        <v>310</v>
      </c>
      <c r="E2284" s="17" t="s">
        <v>4690</v>
      </c>
    </row>
    <row r="2285" ht="18.75" spans="1:5">
      <c r="A2285" s="4">
        <v>2283</v>
      </c>
      <c r="B2285" s="4" t="s">
        <v>4919</v>
      </c>
      <c r="C2285" s="18" t="s">
        <v>4920</v>
      </c>
      <c r="D2285" s="7" t="s">
        <v>310</v>
      </c>
      <c r="E2285" s="17" t="s">
        <v>4690</v>
      </c>
    </row>
    <row r="2286" ht="18.75" spans="1:5">
      <c r="A2286" s="4">
        <v>2284</v>
      </c>
      <c r="B2286" s="4" t="s">
        <v>4921</v>
      </c>
      <c r="C2286" s="18" t="s">
        <v>4922</v>
      </c>
      <c r="D2286" s="7" t="s">
        <v>310</v>
      </c>
      <c r="E2286" s="17" t="s">
        <v>4690</v>
      </c>
    </row>
    <row r="2287" ht="18.75" spans="1:5">
      <c r="A2287" s="4">
        <v>2285</v>
      </c>
      <c r="B2287" s="4" t="s">
        <v>4923</v>
      </c>
      <c r="C2287" s="18" t="s">
        <v>4924</v>
      </c>
      <c r="D2287" s="7" t="s">
        <v>310</v>
      </c>
      <c r="E2287" s="17" t="s">
        <v>4690</v>
      </c>
    </row>
    <row r="2288" ht="18.75" spans="1:5">
      <c r="A2288" s="4">
        <v>2286</v>
      </c>
      <c r="B2288" s="4" t="s">
        <v>4925</v>
      </c>
      <c r="C2288" s="18" t="s">
        <v>4926</v>
      </c>
      <c r="D2288" s="7" t="s">
        <v>310</v>
      </c>
      <c r="E2288" s="17" t="s">
        <v>4690</v>
      </c>
    </row>
    <row r="2289" ht="18.75" spans="1:5">
      <c r="A2289" s="4">
        <v>2287</v>
      </c>
      <c r="B2289" s="4" t="s">
        <v>4927</v>
      </c>
      <c r="C2289" s="18" t="s">
        <v>4928</v>
      </c>
      <c r="D2289" s="7" t="s">
        <v>1797</v>
      </c>
      <c r="E2289" s="17" t="s">
        <v>4690</v>
      </c>
    </row>
    <row r="2290" ht="18.75" spans="1:5">
      <c r="A2290" s="4">
        <v>2288</v>
      </c>
      <c r="B2290" s="4" t="s">
        <v>4929</v>
      </c>
      <c r="C2290" s="18" t="s">
        <v>4930</v>
      </c>
      <c r="D2290" s="7" t="s">
        <v>310</v>
      </c>
      <c r="E2290" s="17" t="s">
        <v>4690</v>
      </c>
    </row>
    <row r="2291" ht="18.75" spans="1:5">
      <c r="A2291" s="4">
        <v>2289</v>
      </c>
      <c r="B2291" s="4" t="s">
        <v>4931</v>
      </c>
      <c r="C2291" s="18" t="s">
        <v>4932</v>
      </c>
      <c r="D2291" s="7" t="s">
        <v>310</v>
      </c>
      <c r="E2291" s="17" t="s">
        <v>4690</v>
      </c>
    </row>
    <row r="2292" ht="18.75" spans="1:5">
      <c r="A2292" s="4">
        <v>2290</v>
      </c>
      <c r="B2292" s="4" t="s">
        <v>4933</v>
      </c>
      <c r="C2292" s="18" t="s">
        <v>4934</v>
      </c>
      <c r="D2292" s="7" t="s">
        <v>310</v>
      </c>
      <c r="E2292" s="17" t="s">
        <v>4690</v>
      </c>
    </row>
    <row r="2293" ht="18.75" spans="1:5">
      <c r="A2293" s="4">
        <v>2291</v>
      </c>
      <c r="B2293" s="4" t="s">
        <v>4935</v>
      </c>
      <c r="C2293" s="18" t="s">
        <v>4936</v>
      </c>
      <c r="D2293" s="7" t="s">
        <v>310</v>
      </c>
      <c r="E2293" s="17" t="s">
        <v>4690</v>
      </c>
    </row>
    <row r="2294" ht="18.75" spans="1:5">
      <c r="A2294" s="4">
        <v>2292</v>
      </c>
      <c r="B2294" s="4" t="s">
        <v>4937</v>
      </c>
      <c r="C2294" s="18" t="s">
        <v>4938</v>
      </c>
      <c r="D2294" s="7" t="s">
        <v>310</v>
      </c>
      <c r="E2294" s="17" t="s">
        <v>4690</v>
      </c>
    </row>
    <row r="2295" ht="18.75" spans="1:5">
      <c r="A2295" s="4">
        <v>2293</v>
      </c>
      <c r="B2295" s="4" t="s">
        <v>4939</v>
      </c>
      <c r="C2295" s="18" t="s">
        <v>4940</v>
      </c>
      <c r="D2295" s="7" t="s">
        <v>310</v>
      </c>
      <c r="E2295" s="17" t="s">
        <v>4690</v>
      </c>
    </row>
    <row r="2296" ht="18.75" spans="1:5">
      <c r="A2296" s="4">
        <v>2294</v>
      </c>
      <c r="B2296" s="4" t="s">
        <v>4941</v>
      </c>
      <c r="C2296" s="18" t="s">
        <v>4942</v>
      </c>
      <c r="D2296" s="7" t="s">
        <v>310</v>
      </c>
      <c r="E2296" s="17" t="s">
        <v>4690</v>
      </c>
    </row>
    <row r="2297" ht="18.75" spans="1:5">
      <c r="A2297" s="4">
        <v>2295</v>
      </c>
      <c r="B2297" s="4" t="s">
        <v>4943</v>
      </c>
      <c r="C2297" s="18" t="s">
        <v>4944</v>
      </c>
      <c r="D2297" s="7" t="s">
        <v>310</v>
      </c>
      <c r="E2297" s="17" t="s">
        <v>4690</v>
      </c>
    </row>
    <row r="2298" ht="18.75" spans="1:5">
      <c r="A2298" s="4">
        <v>2296</v>
      </c>
      <c r="B2298" s="4" t="s">
        <v>4945</v>
      </c>
      <c r="C2298" s="18" t="s">
        <v>4946</v>
      </c>
      <c r="D2298" s="7" t="s">
        <v>113</v>
      </c>
      <c r="E2298" s="17" t="s">
        <v>4690</v>
      </c>
    </row>
    <row r="2299" ht="18.75" spans="1:5">
      <c r="A2299" s="4">
        <v>2297</v>
      </c>
      <c r="B2299" s="4" t="s">
        <v>4947</v>
      </c>
      <c r="C2299" s="18" t="s">
        <v>4948</v>
      </c>
      <c r="D2299" s="7" t="s">
        <v>310</v>
      </c>
      <c r="E2299" s="17" t="s">
        <v>4690</v>
      </c>
    </row>
    <row r="2300" ht="18.75" spans="1:5">
      <c r="A2300" s="4">
        <v>2298</v>
      </c>
      <c r="B2300" s="4" t="s">
        <v>4949</v>
      </c>
      <c r="C2300" s="18" t="s">
        <v>4950</v>
      </c>
      <c r="D2300" s="7" t="s">
        <v>1589</v>
      </c>
      <c r="E2300" s="17" t="s">
        <v>4690</v>
      </c>
    </row>
    <row r="2301" ht="18.75" spans="1:5">
      <c r="A2301" s="4">
        <v>2299</v>
      </c>
      <c r="B2301" s="4" t="s">
        <v>4951</v>
      </c>
      <c r="C2301" s="18" t="s">
        <v>4952</v>
      </c>
      <c r="D2301" s="7" t="s">
        <v>1589</v>
      </c>
      <c r="E2301" s="17" t="s">
        <v>4690</v>
      </c>
    </row>
    <row r="2302" ht="18.75" spans="1:5">
      <c r="A2302" s="4">
        <v>2300</v>
      </c>
      <c r="B2302" s="4" t="s">
        <v>4953</v>
      </c>
      <c r="C2302" s="18" t="s">
        <v>4954</v>
      </c>
      <c r="D2302" s="7" t="s">
        <v>1589</v>
      </c>
      <c r="E2302" s="17" t="s">
        <v>4690</v>
      </c>
    </row>
    <row r="2303" ht="18.75" spans="1:5">
      <c r="A2303" s="4">
        <v>2301</v>
      </c>
      <c r="B2303" s="4" t="s">
        <v>4955</v>
      </c>
      <c r="C2303" s="18" t="s">
        <v>4956</v>
      </c>
      <c r="D2303" s="7" t="s">
        <v>1589</v>
      </c>
      <c r="E2303" s="17" t="s">
        <v>4690</v>
      </c>
    </row>
    <row r="2304" ht="18.75" spans="1:5">
      <c r="A2304" s="4">
        <v>2302</v>
      </c>
      <c r="B2304" s="4" t="s">
        <v>4957</v>
      </c>
      <c r="C2304" s="18" t="s">
        <v>4958</v>
      </c>
      <c r="D2304" s="7" t="s">
        <v>1589</v>
      </c>
      <c r="E2304" s="17" t="s">
        <v>4690</v>
      </c>
    </row>
    <row r="2305" ht="18.75" spans="1:5">
      <c r="A2305" s="4">
        <v>2303</v>
      </c>
      <c r="B2305" s="4" t="s">
        <v>4959</v>
      </c>
      <c r="C2305" s="18" t="s">
        <v>4960</v>
      </c>
      <c r="D2305" s="7" t="s">
        <v>1589</v>
      </c>
      <c r="E2305" s="17" t="s">
        <v>4690</v>
      </c>
    </row>
    <row r="2306" ht="18.75" spans="1:5">
      <c r="A2306" s="4">
        <v>2304</v>
      </c>
      <c r="B2306" s="4" t="s">
        <v>4961</v>
      </c>
      <c r="C2306" s="18" t="s">
        <v>4962</v>
      </c>
      <c r="D2306" s="7" t="s">
        <v>377</v>
      </c>
      <c r="E2306" s="17" t="s">
        <v>4690</v>
      </c>
    </row>
    <row r="2307" ht="18.75" spans="1:5">
      <c r="A2307" s="4">
        <v>2305</v>
      </c>
      <c r="B2307" s="4" t="s">
        <v>4963</v>
      </c>
      <c r="C2307" s="18" t="s">
        <v>4964</v>
      </c>
      <c r="D2307" s="7" t="s">
        <v>1589</v>
      </c>
      <c r="E2307" s="17" t="s">
        <v>4690</v>
      </c>
    </row>
    <row r="2308" ht="18.75" spans="1:5">
      <c r="A2308" s="4">
        <v>2306</v>
      </c>
      <c r="B2308" s="4" t="s">
        <v>4965</v>
      </c>
      <c r="C2308" s="18" t="s">
        <v>4966</v>
      </c>
      <c r="D2308" s="7" t="s">
        <v>1589</v>
      </c>
      <c r="E2308" s="17" t="s">
        <v>4690</v>
      </c>
    </row>
    <row r="2309" ht="18.75" spans="1:5">
      <c r="A2309" s="4">
        <v>2307</v>
      </c>
      <c r="B2309" s="4" t="s">
        <v>4967</v>
      </c>
      <c r="C2309" s="18" t="s">
        <v>4968</v>
      </c>
      <c r="D2309" s="7" t="s">
        <v>1589</v>
      </c>
      <c r="E2309" s="17" t="s">
        <v>4690</v>
      </c>
    </row>
    <row r="2310" ht="18.75" spans="1:5">
      <c r="A2310" s="4">
        <v>2308</v>
      </c>
      <c r="B2310" s="4" t="s">
        <v>4969</v>
      </c>
      <c r="C2310" s="18" t="s">
        <v>4970</v>
      </c>
      <c r="D2310" s="7" t="s">
        <v>377</v>
      </c>
      <c r="E2310" s="17" t="s">
        <v>4690</v>
      </c>
    </row>
    <row r="2311" ht="18.75" spans="1:5">
      <c r="A2311" s="4">
        <v>2309</v>
      </c>
      <c r="B2311" s="4" t="s">
        <v>4971</v>
      </c>
      <c r="C2311" s="18" t="s">
        <v>4972</v>
      </c>
      <c r="D2311" s="7" t="s">
        <v>1589</v>
      </c>
      <c r="E2311" s="17" t="s">
        <v>4690</v>
      </c>
    </row>
    <row r="2312" ht="18.75" spans="1:5">
      <c r="A2312" s="4">
        <v>2310</v>
      </c>
      <c r="B2312" s="4" t="s">
        <v>4973</v>
      </c>
      <c r="C2312" s="18" t="s">
        <v>4974</v>
      </c>
      <c r="D2312" s="7" t="s">
        <v>1589</v>
      </c>
      <c r="E2312" s="17" t="s">
        <v>4690</v>
      </c>
    </row>
    <row r="2313" ht="18.75" spans="1:5">
      <c r="A2313" s="4">
        <v>2311</v>
      </c>
      <c r="B2313" s="4" t="s">
        <v>4975</v>
      </c>
      <c r="C2313" s="18" t="s">
        <v>4976</v>
      </c>
      <c r="D2313" s="7" t="s">
        <v>1589</v>
      </c>
      <c r="E2313" s="17" t="s">
        <v>4690</v>
      </c>
    </row>
    <row r="2314" ht="18.75" spans="1:5">
      <c r="A2314" s="4">
        <v>2312</v>
      </c>
      <c r="B2314" s="4" t="s">
        <v>4977</v>
      </c>
      <c r="C2314" s="18" t="s">
        <v>4978</v>
      </c>
      <c r="D2314" s="7" t="s">
        <v>1589</v>
      </c>
      <c r="E2314" s="17" t="s">
        <v>4690</v>
      </c>
    </row>
    <row r="2315" ht="18.75" spans="1:5">
      <c r="A2315" s="4">
        <v>2313</v>
      </c>
      <c r="B2315" s="4" t="s">
        <v>4979</v>
      </c>
      <c r="C2315" s="18" t="s">
        <v>4980</v>
      </c>
      <c r="D2315" s="7" t="s">
        <v>1589</v>
      </c>
      <c r="E2315" s="17" t="s">
        <v>4690</v>
      </c>
    </row>
    <row r="2316" ht="18.75" spans="1:5">
      <c r="A2316" s="4">
        <v>2314</v>
      </c>
      <c r="B2316" s="4" t="s">
        <v>4981</v>
      </c>
      <c r="C2316" s="18" t="s">
        <v>4982</v>
      </c>
      <c r="D2316" s="7" t="s">
        <v>605</v>
      </c>
      <c r="E2316" s="17" t="s">
        <v>4690</v>
      </c>
    </row>
    <row r="2317" ht="18.75" spans="1:5">
      <c r="A2317" s="4">
        <v>2315</v>
      </c>
      <c r="B2317" s="4" t="s">
        <v>4983</v>
      </c>
      <c r="C2317" s="18" t="s">
        <v>4984</v>
      </c>
      <c r="D2317" s="7" t="s">
        <v>1589</v>
      </c>
      <c r="E2317" s="17" t="s">
        <v>4690</v>
      </c>
    </row>
    <row r="2318" ht="18.75" spans="1:5">
      <c r="A2318" s="4">
        <v>2316</v>
      </c>
      <c r="B2318" s="4" t="s">
        <v>4985</v>
      </c>
      <c r="C2318" s="18" t="s">
        <v>4986</v>
      </c>
      <c r="D2318" s="7" t="s">
        <v>1207</v>
      </c>
      <c r="E2318" s="17" t="s">
        <v>4690</v>
      </c>
    </row>
    <row r="2319" ht="18.75" spans="1:5">
      <c r="A2319" s="4">
        <v>2317</v>
      </c>
      <c r="B2319" s="4" t="s">
        <v>4987</v>
      </c>
      <c r="C2319" s="18" t="s">
        <v>4988</v>
      </c>
      <c r="D2319" s="7" t="s">
        <v>377</v>
      </c>
      <c r="E2319" s="17" t="s">
        <v>4690</v>
      </c>
    </row>
    <row r="2320" ht="18.75" spans="1:5">
      <c r="A2320" s="4">
        <v>2318</v>
      </c>
      <c r="B2320" s="4" t="s">
        <v>4989</v>
      </c>
      <c r="C2320" s="18" t="s">
        <v>4990</v>
      </c>
      <c r="D2320" s="7" t="s">
        <v>2403</v>
      </c>
      <c r="E2320" s="17" t="s">
        <v>4690</v>
      </c>
    </row>
    <row r="2321" ht="18.75" spans="1:5">
      <c r="A2321" s="4">
        <v>2319</v>
      </c>
      <c r="B2321" s="4" t="s">
        <v>4991</v>
      </c>
      <c r="C2321" s="18" t="s">
        <v>4992</v>
      </c>
      <c r="D2321" s="7" t="s">
        <v>1207</v>
      </c>
      <c r="E2321" s="17" t="s">
        <v>4690</v>
      </c>
    </row>
    <row r="2322" ht="18.75" spans="1:5">
      <c r="A2322" s="4">
        <v>2320</v>
      </c>
      <c r="B2322" s="4" t="s">
        <v>4993</v>
      </c>
      <c r="C2322" s="18" t="s">
        <v>4994</v>
      </c>
      <c r="D2322" s="7" t="s">
        <v>1474</v>
      </c>
      <c r="E2322" s="17" t="s">
        <v>4690</v>
      </c>
    </row>
    <row r="2323" ht="18.75" spans="1:5">
      <c r="A2323" s="4">
        <v>2321</v>
      </c>
      <c r="B2323" s="4" t="s">
        <v>4995</v>
      </c>
      <c r="C2323" s="18" t="s">
        <v>4996</v>
      </c>
      <c r="D2323" s="7" t="s">
        <v>113</v>
      </c>
      <c r="E2323" s="17" t="s">
        <v>4690</v>
      </c>
    </row>
    <row r="2324" ht="18.75" spans="1:5">
      <c r="A2324" s="4">
        <v>2322</v>
      </c>
      <c r="B2324" s="4" t="s">
        <v>4997</v>
      </c>
      <c r="C2324" s="18" t="s">
        <v>4998</v>
      </c>
      <c r="D2324" s="7" t="s">
        <v>1415</v>
      </c>
      <c r="E2324" s="17" t="s">
        <v>4690</v>
      </c>
    </row>
    <row r="2325" ht="18.75" spans="1:5">
      <c r="A2325" s="4">
        <v>2323</v>
      </c>
      <c r="B2325" s="4" t="s">
        <v>4999</v>
      </c>
      <c r="C2325" s="18" t="s">
        <v>5000</v>
      </c>
      <c r="D2325" s="7" t="s">
        <v>493</v>
      </c>
      <c r="E2325" s="17" t="s">
        <v>4690</v>
      </c>
    </row>
    <row r="2326" ht="18.75" spans="1:5">
      <c r="A2326" s="4">
        <v>2324</v>
      </c>
      <c r="B2326" s="4" t="s">
        <v>5001</v>
      </c>
      <c r="C2326" s="18" t="s">
        <v>5002</v>
      </c>
      <c r="D2326" s="7" t="s">
        <v>267</v>
      </c>
      <c r="E2326" s="17" t="s">
        <v>4690</v>
      </c>
    </row>
    <row r="2327" ht="18.75" spans="1:5">
      <c r="A2327" s="4">
        <v>2325</v>
      </c>
      <c r="B2327" s="4" t="s">
        <v>5003</v>
      </c>
      <c r="C2327" s="18" t="s">
        <v>5004</v>
      </c>
      <c r="D2327" s="7" t="s">
        <v>493</v>
      </c>
      <c r="E2327" s="17" t="s">
        <v>4690</v>
      </c>
    </row>
    <row r="2328" ht="18.75" spans="1:5">
      <c r="A2328" s="4">
        <v>2326</v>
      </c>
      <c r="B2328" s="4" t="s">
        <v>5005</v>
      </c>
      <c r="C2328" s="18" t="s">
        <v>5006</v>
      </c>
      <c r="D2328" s="7" t="s">
        <v>1210</v>
      </c>
      <c r="E2328" s="17" t="s">
        <v>4690</v>
      </c>
    </row>
    <row r="2329" ht="18.75" spans="1:5">
      <c r="A2329" s="4">
        <v>2327</v>
      </c>
      <c r="B2329" s="4" t="s">
        <v>5007</v>
      </c>
      <c r="C2329" s="18" t="s">
        <v>5008</v>
      </c>
      <c r="D2329" s="7" t="s">
        <v>1210</v>
      </c>
      <c r="E2329" s="17" t="s">
        <v>4690</v>
      </c>
    </row>
    <row r="2330" ht="18.75" spans="1:5">
      <c r="A2330" s="4">
        <v>2328</v>
      </c>
      <c r="B2330" s="4" t="s">
        <v>5009</v>
      </c>
      <c r="C2330" s="18" t="s">
        <v>5010</v>
      </c>
      <c r="D2330" s="7" t="s">
        <v>490</v>
      </c>
      <c r="E2330" s="17" t="s">
        <v>4690</v>
      </c>
    </row>
    <row r="2331" ht="18.75" spans="1:5">
      <c r="A2331" s="4">
        <v>2329</v>
      </c>
      <c r="B2331" s="4" t="s">
        <v>5011</v>
      </c>
      <c r="C2331" s="18" t="s">
        <v>5012</v>
      </c>
      <c r="D2331" s="7" t="s">
        <v>731</v>
      </c>
      <c r="E2331" s="17" t="s">
        <v>4690</v>
      </c>
    </row>
    <row r="2332" ht="18.75" spans="1:5">
      <c r="A2332" s="4">
        <v>2330</v>
      </c>
      <c r="B2332" s="4" t="s">
        <v>5013</v>
      </c>
      <c r="C2332" s="18" t="s">
        <v>5014</v>
      </c>
      <c r="D2332" s="7" t="s">
        <v>731</v>
      </c>
      <c r="E2332" s="17" t="s">
        <v>4690</v>
      </c>
    </row>
    <row r="2333" ht="18.75" spans="1:5">
      <c r="A2333" s="4">
        <v>2331</v>
      </c>
      <c r="B2333" s="4" t="s">
        <v>5015</v>
      </c>
      <c r="C2333" s="18" t="s">
        <v>5016</v>
      </c>
      <c r="D2333" s="7" t="s">
        <v>1418</v>
      </c>
      <c r="E2333" s="17" t="s">
        <v>4690</v>
      </c>
    </row>
    <row r="2334" ht="18.75" spans="1:5">
      <c r="A2334" s="4">
        <v>2332</v>
      </c>
      <c r="B2334" s="4" t="s">
        <v>5017</v>
      </c>
      <c r="C2334" s="18" t="s">
        <v>5018</v>
      </c>
      <c r="D2334" s="7" t="s">
        <v>191</v>
      </c>
      <c r="E2334" s="17" t="s">
        <v>4690</v>
      </c>
    </row>
    <row r="2335" ht="18.75" spans="1:5">
      <c r="A2335" s="4">
        <v>2333</v>
      </c>
      <c r="B2335" s="4" t="s">
        <v>5019</v>
      </c>
      <c r="C2335" s="18" t="s">
        <v>5020</v>
      </c>
      <c r="D2335" s="7" t="s">
        <v>2031</v>
      </c>
      <c r="E2335" s="17" t="s">
        <v>4690</v>
      </c>
    </row>
    <row r="2336" ht="18.75" spans="1:5">
      <c r="A2336" s="4">
        <v>2334</v>
      </c>
      <c r="B2336" s="4" t="s">
        <v>5021</v>
      </c>
      <c r="C2336" s="18" t="s">
        <v>5022</v>
      </c>
      <c r="D2336" s="7" t="s">
        <v>137</v>
      </c>
      <c r="E2336" s="17" t="s">
        <v>4690</v>
      </c>
    </row>
    <row r="2337" ht="18.75" spans="1:5">
      <c r="A2337" s="4">
        <v>2335</v>
      </c>
      <c r="B2337" s="4" t="s">
        <v>5023</v>
      </c>
      <c r="C2337" s="18" t="s">
        <v>5024</v>
      </c>
      <c r="D2337" s="7" t="s">
        <v>92</v>
      </c>
      <c r="E2337" s="17" t="s">
        <v>4690</v>
      </c>
    </row>
    <row r="2338" ht="18.75" spans="1:5">
      <c r="A2338" s="4">
        <v>2336</v>
      </c>
      <c r="B2338" s="4" t="s">
        <v>5025</v>
      </c>
      <c r="C2338" s="18" t="s">
        <v>5026</v>
      </c>
      <c r="D2338" s="7" t="s">
        <v>731</v>
      </c>
      <c r="E2338" s="17" t="s">
        <v>4690</v>
      </c>
    </row>
    <row r="2339" ht="18.75" spans="1:5">
      <c r="A2339" s="4">
        <v>2337</v>
      </c>
      <c r="B2339" s="4" t="s">
        <v>5027</v>
      </c>
      <c r="C2339" s="18" t="s">
        <v>5028</v>
      </c>
      <c r="D2339" s="7" t="s">
        <v>227</v>
      </c>
      <c r="E2339" s="17" t="s">
        <v>4690</v>
      </c>
    </row>
    <row r="2340" ht="18.75" spans="1:5">
      <c r="A2340" s="4">
        <v>2338</v>
      </c>
      <c r="B2340" s="4" t="s">
        <v>5029</v>
      </c>
      <c r="C2340" s="18" t="s">
        <v>5030</v>
      </c>
      <c r="D2340" s="7" t="s">
        <v>4380</v>
      </c>
      <c r="E2340" s="17" t="s">
        <v>4690</v>
      </c>
    </row>
    <row r="2341" ht="18.75" spans="1:5">
      <c r="A2341" s="4">
        <v>2339</v>
      </c>
      <c r="B2341" s="4" t="s">
        <v>5031</v>
      </c>
      <c r="C2341" s="18" t="s">
        <v>5032</v>
      </c>
      <c r="D2341" s="7" t="s">
        <v>5033</v>
      </c>
      <c r="E2341" s="17" t="s">
        <v>4690</v>
      </c>
    </row>
    <row r="2342" ht="18.75" spans="1:5">
      <c r="A2342" s="4">
        <v>2340</v>
      </c>
      <c r="B2342" s="4" t="s">
        <v>5034</v>
      </c>
      <c r="C2342" s="18" t="s">
        <v>5035</v>
      </c>
      <c r="D2342" s="7" t="s">
        <v>122</v>
      </c>
      <c r="E2342" s="17" t="s">
        <v>4690</v>
      </c>
    </row>
    <row r="2343" ht="18.75" spans="1:5">
      <c r="A2343" s="4">
        <v>2341</v>
      </c>
      <c r="B2343" s="4" t="s">
        <v>5036</v>
      </c>
      <c r="C2343" s="18" t="s">
        <v>5037</v>
      </c>
      <c r="D2343" s="7" t="s">
        <v>1186</v>
      </c>
      <c r="E2343" s="17" t="s">
        <v>4690</v>
      </c>
    </row>
    <row r="2344" ht="18.75" spans="1:5">
      <c r="A2344" s="4">
        <v>2342</v>
      </c>
      <c r="B2344" s="4" t="s">
        <v>5038</v>
      </c>
      <c r="C2344" s="18" t="s">
        <v>5039</v>
      </c>
      <c r="D2344" s="7" t="s">
        <v>66</v>
      </c>
      <c r="E2344" s="17" t="s">
        <v>4690</v>
      </c>
    </row>
    <row r="2345" ht="18.75" spans="1:5">
      <c r="A2345" s="4">
        <v>2343</v>
      </c>
      <c r="B2345" s="4" t="s">
        <v>5040</v>
      </c>
      <c r="C2345" s="18" t="s">
        <v>5041</v>
      </c>
      <c r="D2345" s="7" t="s">
        <v>215</v>
      </c>
      <c r="E2345" s="17" t="s">
        <v>4690</v>
      </c>
    </row>
    <row r="2346" ht="18.75" spans="1:5">
      <c r="A2346" s="4">
        <v>2344</v>
      </c>
      <c r="B2346" s="4" t="s">
        <v>5042</v>
      </c>
      <c r="C2346" s="18" t="s">
        <v>5043</v>
      </c>
      <c r="D2346" s="7" t="s">
        <v>267</v>
      </c>
      <c r="E2346" s="17" t="s">
        <v>4690</v>
      </c>
    </row>
    <row r="2347" ht="18.75" spans="1:5">
      <c r="A2347" s="4">
        <v>2345</v>
      </c>
      <c r="B2347" s="4" t="s">
        <v>5044</v>
      </c>
      <c r="C2347" s="18" t="s">
        <v>5045</v>
      </c>
      <c r="D2347" s="7" t="s">
        <v>66</v>
      </c>
      <c r="E2347" s="17" t="s">
        <v>4690</v>
      </c>
    </row>
    <row r="2348" ht="18.75" spans="1:5">
      <c r="A2348" s="4">
        <v>2346</v>
      </c>
      <c r="B2348" s="4" t="s">
        <v>5046</v>
      </c>
      <c r="C2348" s="18" t="s">
        <v>5047</v>
      </c>
      <c r="D2348" s="7" t="s">
        <v>1032</v>
      </c>
      <c r="E2348" s="17" t="s">
        <v>4690</v>
      </c>
    </row>
    <row r="2349" ht="18.75" spans="1:5">
      <c r="A2349" s="4">
        <v>2347</v>
      </c>
      <c r="B2349" s="4" t="s">
        <v>5048</v>
      </c>
      <c r="C2349" s="18" t="s">
        <v>5049</v>
      </c>
      <c r="D2349" s="7" t="s">
        <v>680</v>
      </c>
      <c r="E2349" s="17" t="s">
        <v>4690</v>
      </c>
    </row>
    <row r="2350" ht="18.75" spans="1:5">
      <c r="A2350" s="4">
        <v>2348</v>
      </c>
      <c r="B2350" s="4" t="s">
        <v>5050</v>
      </c>
      <c r="C2350" s="18" t="s">
        <v>5051</v>
      </c>
      <c r="D2350" s="7" t="s">
        <v>622</v>
      </c>
      <c r="E2350" s="17" t="s">
        <v>4690</v>
      </c>
    </row>
    <row r="2351" ht="18.75" spans="1:5">
      <c r="A2351" s="4">
        <v>2349</v>
      </c>
      <c r="B2351" s="4" t="s">
        <v>5052</v>
      </c>
      <c r="C2351" s="18" t="s">
        <v>5053</v>
      </c>
      <c r="D2351" s="7" t="s">
        <v>470</v>
      </c>
      <c r="E2351" s="17" t="s">
        <v>4690</v>
      </c>
    </row>
    <row r="2352" ht="18.75" spans="1:5">
      <c r="A2352" s="4">
        <v>2350</v>
      </c>
      <c r="B2352" s="4" t="s">
        <v>5054</v>
      </c>
      <c r="C2352" s="18" t="s">
        <v>5055</v>
      </c>
      <c r="D2352" s="7" t="s">
        <v>172</v>
      </c>
      <c r="E2352" s="17" t="s">
        <v>4690</v>
      </c>
    </row>
    <row r="2353" ht="18.75" spans="1:5">
      <c r="A2353" s="4">
        <v>2351</v>
      </c>
      <c r="B2353" s="4" t="s">
        <v>5056</v>
      </c>
      <c r="C2353" s="18" t="s">
        <v>5057</v>
      </c>
      <c r="D2353" s="7" t="s">
        <v>397</v>
      </c>
      <c r="E2353" s="17" t="s">
        <v>4690</v>
      </c>
    </row>
    <row r="2354" ht="18.75" spans="1:5">
      <c r="A2354" s="4">
        <v>2352</v>
      </c>
      <c r="B2354" s="4" t="s">
        <v>5058</v>
      </c>
      <c r="C2354" s="18" t="s">
        <v>5059</v>
      </c>
      <c r="D2354" s="7" t="s">
        <v>397</v>
      </c>
      <c r="E2354" s="17" t="s">
        <v>4690</v>
      </c>
    </row>
    <row r="2355" ht="18.75" spans="1:5">
      <c r="A2355" s="4">
        <v>2353</v>
      </c>
      <c r="B2355" s="4" t="s">
        <v>5060</v>
      </c>
      <c r="C2355" s="18" t="s">
        <v>5061</v>
      </c>
      <c r="D2355" s="7" t="s">
        <v>246</v>
      </c>
      <c r="E2355" s="17" t="s">
        <v>4690</v>
      </c>
    </row>
    <row r="2356" ht="18.75" spans="1:5">
      <c r="A2356" s="4">
        <v>2354</v>
      </c>
      <c r="B2356" s="4" t="s">
        <v>5062</v>
      </c>
      <c r="C2356" s="18" t="s">
        <v>5063</v>
      </c>
      <c r="D2356" s="7" t="s">
        <v>1165</v>
      </c>
      <c r="E2356" s="17" t="s">
        <v>4690</v>
      </c>
    </row>
    <row r="2357" ht="18.75" spans="1:5">
      <c r="A2357" s="4">
        <v>2355</v>
      </c>
      <c r="B2357" s="4" t="s">
        <v>5064</v>
      </c>
      <c r="C2357" s="18" t="s">
        <v>5065</v>
      </c>
      <c r="D2357" s="7" t="s">
        <v>327</v>
      </c>
      <c r="E2357" s="17" t="s">
        <v>4690</v>
      </c>
    </row>
    <row r="2358" ht="18.75" spans="1:5">
      <c r="A2358" s="4">
        <v>2356</v>
      </c>
      <c r="B2358" s="4" t="s">
        <v>5066</v>
      </c>
      <c r="C2358" s="18" t="s">
        <v>5067</v>
      </c>
      <c r="D2358" s="7" t="s">
        <v>622</v>
      </c>
      <c r="E2358" s="17" t="s">
        <v>4690</v>
      </c>
    </row>
    <row r="2359" ht="18.75" spans="1:5">
      <c r="A2359" s="4">
        <v>2357</v>
      </c>
      <c r="B2359" s="4" t="s">
        <v>5068</v>
      </c>
      <c r="C2359" s="18" t="s">
        <v>5069</v>
      </c>
      <c r="D2359" s="7" t="s">
        <v>255</v>
      </c>
      <c r="E2359" s="17" t="s">
        <v>4690</v>
      </c>
    </row>
    <row r="2360" ht="18.75" spans="1:5">
      <c r="A2360" s="4">
        <v>2358</v>
      </c>
      <c r="B2360" s="4" t="s">
        <v>5070</v>
      </c>
      <c r="C2360" s="18" t="s">
        <v>5071</v>
      </c>
      <c r="D2360" s="7" t="s">
        <v>218</v>
      </c>
      <c r="E2360" s="17" t="s">
        <v>4690</v>
      </c>
    </row>
    <row r="2361" ht="18.75" spans="1:5">
      <c r="A2361" s="4">
        <v>2359</v>
      </c>
      <c r="B2361" s="4" t="s">
        <v>5072</v>
      </c>
      <c r="C2361" s="18" t="s">
        <v>5073</v>
      </c>
      <c r="D2361" s="7" t="s">
        <v>739</v>
      </c>
      <c r="E2361" s="17" t="s">
        <v>4690</v>
      </c>
    </row>
    <row r="2362" ht="18.75" spans="1:5">
      <c r="A2362" s="4">
        <v>2360</v>
      </c>
      <c r="B2362" s="4" t="s">
        <v>5074</v>
      </c>
      <c r="C2362" s="18" t="s">
        <v>5075</v>
      </c>
      <c r="D2362" s="7" t="s">
        <v>5076</v>
      </c>
      <c r="E2362" s="17" t="s">
        <v>4690</v>
      </c>
    </row>
    <row r="2363" ht="18.75" spans="1:5">
      <c r="A2363" s="4">
        <v>2361</v>
      </c>
      <c r="B2363" s="4" t="s">
        <v>5077</v>
      </c>
      <c r="C2363" s="18" t="s">
        <v>5078</v>
      </c>
      <c r="D2363" s="7" t="s">
        <v>4791</v>
      </c>
      <c r="E2363" s="17" t="s">
        <v>4690</v>
      </c>
    </row>
    <row r="2364" ht="18.75" spans="1:5">
      <c r="A2364" s="4">
        <v>2362</v>
      </c>
      <c r="B2364" s="4" t="s">
        <v>5079</v>
      </c>
      <c r="C2364" s="18" t="s">
        <v>5080</v>
      </c>
      <c r="D2364" s="7" t="s">
        <v>4791</v>
      </c>
      <c r="E2364" s="17" t="s">
        <v>4690</v>
      </c>
    </row>
    <row r="2365" ht="18.75" spans="1:5">
      <c r="A2365" s="4">
        <v>2363</v>
      </c>
      <c r="B2365" s="4" t="s">
        <v>5081</v>
      </c>
      <c r="C2365" s="18" t="s">
        <v>5082</v>
      </c>
      <c r="D2365" s="7" t="s">
        <v>4537</v>
      </c>
      <c r="E2365" s="17" t="s">
        <v>4690</v>
      </c>
    </row>
    <row r="2366" ht="18.75" spans="1:5">
      <c r="A2366" s="4">
        <v>2364</v>
      </c>
      <c r="B2366" s="4" t="s">
        <v>5083</v>
      </c>
      <c r="C2366" s="18" t="s">
        <v>5084</v>
      </c>
      <c r="D2366" s="7" t="s">
        <v>556</v>
      </c>
      <c r="E2366" s="17" t="s">
        <v>4690</v>
      </c>
    </row>
    <row r="2367" ht="18.75" spans="1:5">
      <c r="A2367" s="4">
        <v>2365</v>
      </c>
      <c r="B2367" s="4" t="s">
        <v>5085</v>
      </c>
      <c r="C2367" s="18" t="s">
        <v>5086</v>
      </c>
      <c r="D2367" s="7" t="s">
        <v>165</v>
      </c>
      <c r="E2367" s="17" t="s">
        <v>4690</v>
      </c>
    </row>
    <row r="2368" ht="18.75" spans="1:5">
      <c r="A2368" s="4">
        <v>2366</v>
      </c>
      <c r="B2368" s="4" t="s">
        <v>5087</v>
      </c>
      <c r="C2368" s="18" t="s">
        <v>5088</v>
      </c>
      <c r="D2368" s="7" t="s">
        <v>131</v>
      </c>
      <c r="E2368" s="17" t="s">
        <v>4690</v>
      </c>
    </row>
    <row r="2369" ht="18.75" spans="1:5">
      <c r="A2369" s="4">
        <v>2367</v>
      </c>
      <c r="B2369" s="4" t="s">
        <v>25</v>
      </c>
      <c r="C2369" s="18" t="s">
        <v>5089</v>
      </c>
      <c r="D2369" s="7" t="s">
        <v>140</v>
      </c>
      <c r="E2369" s="17" t="s">
        <v>4690</v>
      </c>
    </row>
    <row r="2370" ht="18.75" spans="1:5">
      <c r="A2370" s="4">
        <v>2368</v>
      </c>
      <c r="B2370" s="4" t="s">
        <v>5090</v>
      </c>
      <c r="C2370" s="18" t="s">
        <v>5091</v>
      </c>
      <c r="D2370" s="7" t="s">
        <v>92</v>
      </c>
      <c r="E2370" s="17" t="s">
        <v>4690</v>
      </c>
    </row>
    <row r="2371" ht="18.75" spans="1:5">
      <c r="A2371" s="4">
        <v>2369</v>
      </c>
      <c r="B2371" s="4" t="s">
        <v>5092</v>
      </c>
      <c r="C2371" s="18" t="s">
        <v>5093</v>
      </c>
      <c r="D2371" s="7" t="s">
        <v>218</v>
      </c>
      <c r="E2371" s="17" t="s">
        <v>4690</v>
      </c>
    </row>
    <row r="2372" ht="18.75" spans="1:5">
      <c r="A2372" s="4">
        <v>2370</v>
      </c>
      <c r="B2372" s="4" t="s">
        <v>5094</v>
      </c>
      <c r="C2372" s="18" t="s">
        <v>5095</v>
      </c>
      <c r="D2372" s="7" t="s">
        <v>493</v>
      </c>
      <c r="E2372" s="17" t="s">
        <v>4690</v>
      </c>
    </row>
    <row r="2373" ht="18.75" spans="1:5">
      <c r="A2373" s="4">
        <v>2371</v>
      </c>
      <c r="B2373" s="4" t="s">
        <v>5096</v>
      </c>
      <c r="C2373" s="18" t="s">
        <v>5097</v>
      </c>
      <c r="D2373" s="7" t="s">
        <v>654</v>
      </c>
      <c r="E2373" s="17" t="s">
        <v>4690</v>
      </c>
    </row>
    <row r="2374" ht="18.75" spans="1:5">
      <c r="A2374" s="4">
        <v>2372</v>
      </c>
      <c r="B2374" s="4" t="s">
        <v>5098</v>
      </c>
      <c r="C2374" s="18" t="s">
        <v>5099</v>
      </c>
      <c r="D2374" s="7" t="s">
        <v>502</v>
      </c>
      <c r="E2374" s="17" t="s">
        <v>4690</v>
      </c>
    </row>
    <row r="2375" ht="18.75" spans="1:5">
      <c r="A2375" s="4">
        <v>2373</v>
      </c>
      <c r="B2375" s="4" t="s">
        <v>5100</v>
      </c>
      <c r="C2375" s="18" t="s">
        <v>5101</v>
      </c>
      <c r="D2375" s="7" t="s">
        <v>89</v>
      </c>
      <c r="E2375" s="17" t="s">
        <v>4690</v>
      </c>
    </row>
    <row r="2376" ht="18.75" spans="1:5">
      <c r="A2376" s="4">
        <v>2374</v>
      </c>
      <c r="B2376" s="4" t="s">
        <v>5102</v>
      </c>
      <c r="C2376" s="18" t="s">
        <v>5103</v>
      </c>
      <c r="D2376" s="7" t="s">
        <v>5076</v>
      </c>
      <c r="E2376" s="17" t="s">
        <v>4690</v>
      </c>
    </row>
    <row r="2377" ht="18.75" spans="1:5">
      <c r="A2377" s="4">
        <v>2375</v>
      </c>
      <c r="B2377" s="4" t="s">
        <v>5104</v>
      </c>
      <c r="C2377" s="18" t="s">
        <v>5105</v>
      </c>
      <c r="D2377" s="7" t="s">
        <v>1584</v>
      </c>
      <c r="E2377" s="17" t="s">
        <v>4690</v>
      </c>
    </row>
    <row r="2378" ht="18.75" spans="1:5">
      <c r="A2378" s="4">
        <v>2376</v>
      </c>
      <c r="B2378" s="4" t="s">
        <v>5106</v>
      </c>
      <c r="C2378" s="18" t="s">
        <v>5107</v>
      </c>
      <c r="D2378" s="7" t="s">
        <v>1210</v>
      </c>
      <c r="E2378" s="17" t="s">
        <v>4690</v>
      </c>
    </row>
    <row r="2379" ht="18.75" spans="1:5">
      <c r="A2379" s="4">
        <v>2377</v>
      </c>
      <c r="B2379" s="4" t="s">
        <v>5108</v>
      </c>
      <c r="C2379" s="18" t="s">
        <v>5109</v>
      </c>
      <c r="D2379" s="7" t="s">
        <v>218</v>
      </c>
      <c r="E2379" s="17" t="s">
        <v>4690</v>
      </c>
    </row>
    <row r="2380" ht="18.75" spans="1:5">
      <c r="A2380" s="4">
        <v>2378</v>
      </c>
      <c r="B2380" s="4" t="s">
        <v>5110</v>
      </c>
      <c r="C2380" s="18" t="s">
        <v>5111</v>
      </c>
      <c r="D2380" s="7" t="s">
        <v>1059</v>
      </c>
      <c r="E2380" s="17" t="s">
        <v>4690</v>
      </c>
    </row>
    <row r="2381" ht="18.75" spans="1:5">
      <c r="A2381" s="4">
        <v>2379</v>
      </c>
      <c r="B2381" s="4" t="s">
        <v>5112</v>
      </c>
      <c r="C2381" s="18" t="s">
        <v>5113</v>
      </c>
      <c r="D2381" s="7" t="s">
        <v>391</v>
      </c>
      <c r="E2381" s="17" t="s">
        <v>4690</v>
      </c>
    </row>
    <row r="2382" ht="18.75" spans="1:5">
      <c r="A2382" s="4">
        <v>2380</v>
      </c>
      <c r="B2382" s="4" t="s">
        <v>5114</v>
      </c>
      <c r="C2382" s="18" t="s">
        <v>5115</v>
      </c>
      <c r="D2382" s="7" t="s">
        <v>172</v>
      </c>
      <c r="E2382" s="17" t="s">
        <v>4690</v>
      </c>
    </row>
    <row r="2383" ht="18.75" spans="1:5">
      <c r="A2383" s="4">
        <v>2381</v>
      </c>
      <c r="B2383" s="4" t="s">
        <v>5116</v>
      </c>
      <c r="C2383" s="18" t="s">
        <v>5117</v>
      </c>
      <c r="D2383" s="7" t="s">
        <v>1059</v>
      </c>
      <c r="E2383" s="17" t="s">
        <v>4690</v>
      </c>
    </row>
    <row r="2384" ht="18.75" spans="1:5">
      <c r="A2384" s="4">
        <v>2382</v>
      </c>
      <c r="B2384" s="4" t="s">
        <v>5118</v>
      </c>
      <c r="C2384" s="18" t="s">
        <v>5119</v>
      </c>
      <c r="D2384" s="7" t="s">
        <v>2197</v>
      </c>
      <c r="E2384" s="17" t="s">
        <v>4690</v>
      </c>
    </row>
    <row r="2385" ht="18.75" spans="1:5">
      <c r="A2385" s="4">
        <v>2383</v>
      </c>
      <c r="B2385" s="4" t="s">
        <v>5120</v>
      </c>
      <c r="C2385" s="18" t="s">
        <v>5121</v>
      </c>
      <c r="D2385" s="7" t="s">
        <v>180</v>
      </c>
      <c r="E2385" s="17" t="s">
        <v>4690</v>
      </c>
    </row>
    <row r="2386" ht="18.75" spans="1:5">
      <c r="A2386" s="4">
        <v>2384</v>
      </c>
      <c r="B2386" s="4" t="s">
        <v>5122</v>
      </c>
      <c r="C2386" s="18" t="s">
        <v>5123</v>
      </c>
      <c r="D2386" s="7" t="s">
        <v>1207</v>
      </c>
      <c r="E2386" s="17" t="s">
        <v>4690</v>
      </c>
    </row>
    <row r="2387" ht="18.75" spans="1:5">
      <c r="A2387" s="4">
        <v>2385</v>
      </c>
      <c r="B2387" s="4" t="s">
        <v>5124</v>
      </c>
      <c r="C2387" s="18" t="s">
        <v>5125</v>
      </c>
      <c r="D2387" s="7" t="s">
        <v>1480</v>
      </c>
      <c r="E2387" s="17" t="s">
        <v>4690</v>
      </c>
    </row>
    <row r="2388" ht="18.75" spans="1:5">
      <c r="A2388" s="4">
        <v>2386</v>
      </c>
      <c r="B2388" s="4" t="s">
        <v>5126</v>
      </c>
      <c r="C2388" s="18" t="s">
        <v>5127</v>
      </c>
      <c r="D2388" s="7" t="s">
        <v>680</v>
      </c>
      <c r="E2388" s="17" t="s">
        <v>4690</v>
      </c>
    </row>
    <row r="2389" ht="18.75" spans="1:5">
      <c r="A2389" s="4">
        <v>2387</v>
      </c>
      <c r="B2389" s="4" t="s">
        <v>5128</v>
      </c>
      <c r="C2389" s="18" t="s">
        <v>5129</v>
      </c>
      <c r="D2389" s="7" t="s">
        <v>140</v>
      </c>
      <c r="E2389" s="17" t="s">
        <v>4690</v>
      </c>
    </row>
    <row r="2390" ht="18.75" spans="1:5">
      <c r="A2390" s="4">
        <v>2388</v>
      </c>
      <c r="B2390" s="4" t="s">
        <v>5130</v>
      </c>
      <c r="C2390" s="18" t="s">
        <v>5131</v>
      </c>
      <c r="D2390" s="7" t="s">
        <v>465</v>
      </c>
      <c r="E2390" s="17" t="s">
        <v>4690</v>
      </c>
    </row>
    <row r="2391" ht="18.75" spans="1:5">
      <c r="A2391" s="4">
        <v>2389</v>
      </c>
      <c r="B2391" s="4" t="s">
        <v>5132</v>
      </c>
      <c r="C2391" s="18" t="s">
        <v>5133</v>
      </c>
      <c r="D2391" s="7" t="s">
        <v>113</v>
      </c>
      <c r="E2391" s="17" t="s">
        <v>4690</v>
      </c>
    </row>
    <row r="2392" ht="18.75" spans="1:5">
      <c r="A2392" s="4">
        <v>2390</v>
      </c>
      <c r="B2392" s="4" t="s">
        <v>5134</v>
      </c>
      <c r="C2392" s="18" t="s">
        <v>5135</v>
      </c>
      <c r="D2392" s="7" t="s">
        <v>172</v>
      </c>
      <c r="E2392" s="17" t="s">
        <v>4690</v>
      </c>
    </row>
    <row r="2393" ht="18.75" spans="1:5">
      <c r="A2393" s="4">
        <v>2391</v>
      </c>
      <c r="B2393" s="4" t="s">
        <v>5136</v>
      </c>
      <c r="C2393" s="18" t="s">
        <v>5137</v>
      </c>
      <c r="D2393" s="7" t="s">
        <v>98</v>
      </c>
      <c r="E2393" s="17" t="s">
        <v>4690</v>
      </c>
    </row>
    <row r="2394" ht="18.75" spans="1:5">
      <c r="A2394" s="4">
        <v>2392</v>
      </c>
      <c r="B2394" s="4" t="s">
        <v>5138</v>
      </c>
      <c r="C2394" s="18" t="s">
        <v>5139</v>
      </c>
      <c r="D2394" s="7" t="s">
        <v>188</v>
      </c>
      <c r="E2394" s="17" t="s">
        <v>4690</v>
      </c>
    </row>
    <row r="2395" ht="18.75" spans="1:5">
      <c r="A2395" s="4">
        <v>2393</v>
      </c>
      <c r="B2395" s="4" t="s">
        <v>5140</v>
      </c>
      <c r="C2395" s="18" t="s">
        <v>5141</v>
      </c>
      <c r="D2395" s="7" t="s">
        <v>1744</v>
      </c>
      <c r="E2395" s="17" t="s">
        <v>4690</v>
      </c>
    </row>
    <row r="2396" ht="18.75" spans="1:5">
      <c r="A2396" s="4">
        <v>2394</v>
      </c>
      <c r="B2396" s="4" t="s">
        <v>5142</v>
      </c>
      <c r="C2396" s="18" t="s">
        <v>5143</v>
      </c>
      <c r="D2396" s="7" t="s">
        <v>2967</v>
      </c>
      <c r="E2396" s="17" t="s">
        <v>4690</v>
      </c>
    </row>
    <row r="2397" ht="18.75" spans="1:5">
      <c r="A2397" s="4">
        <v>2395</v>
      </c>
      <c r="B2397" s="4" t="s">
        <v>5144</v>
      </c>
      <c r="C2397" s="18" t="s">
        <v>5145</v>
      </c>
      <c r="D2397" s="7" t="s">
        <v>1150</v>
      </c>
      <c r="E2397" s="17" t="s">
        <v>4690</v>
      </c>
    </row>
    <row r="2398" ht="18.75" spans="1:5">
      <c r="A2398" s="4">
        <v>2396</v>
      </c>
      <c r="B2398" s="4" t="s">
        <v>5146</v>
      </c>
      <c r="C2398" s="18" t="s">
        <v>5147</v>
      </c>
      <c r="D2398" s="7" t="s">
        <v>2197</v>
      </c>
      <c r="E2398" s="17" t="s">
        <v>4690</v>
      </c>
    </row>
    <row r="2399" ht="18.75" spans="1:5">
      <c r="A2399" s="4">
        <v>2397</v>
      </c>
      <c r="B2399" s="4" t="s">
        <v>5148</v>
      </c>
      <c r="C2399" s="18" t="s">
        <v>5149</v>
      </c>
      <c r="D2399" s="7" t="s">
        <v>4380</v>
      </c>
      <c r="E2399" s="17" t="s">
        <v>4690</v>
      </c>
    </row>
    <row r="2400" ht="18.75" spans="1:5">
      <c r="A2400" s="4">
        <v>2398</v>
      </c>
      <c r="B2400" s="4" t="s">
        <v>5150</v>
      </c>
      <c r="C2400" s="18" t="s">
        <v>5151</v>
      </c>
      <c r="D2400" s="7" t="s">
        <v>92</v>
      </c>
      <c r="E2400" s="17" t="s">
        <v>4690</v>
      </c>
    </row>
    <row r="2401" ht="18.75" spans="1:5">
      <c r="A2401" s="4">
        <v>2399</v>
      </c>
      <c r="B2401" s="4" t="s">
        <v>5152</v>
      </c>
      <c r="C2401" s="18" t="s">
        <v>5153</v>
      </c>
      <c r="D2401" s="7" t="s">
        <v>1636</v>
      </c>
      <c r="E2401" s="17" t="s">
        <v>4690</v>
      </c>
    </row>
    <row r="2402" ht="18.75" spans="1:5">
      <c r="A2402" s="4">
        <v>2400</v>
      </c>
      <c r="B2402" s="4" t="s">
        <v>5154</v>
      </c>
      <c r="C2402" s="18" t="s">
        <v>5155</v>
      </c>
      <c r="D2402" s="7" t="s">
        <v>165</v>
      </c>
      <c r="E2402" s="17" t="s">
        <v>4690</v>
      </c>
    </row>
    <row r="2403" ht="18.75" spans="1:5">
      <c r="A2403" s="4">
        <v>2401</v>
      </c>
      <c r="B2403" s="4" t="s">
        <v>5156</v>
      </c>
      <c r="C2403" s="18" t="s">
        <v>5157</v>
      </c>
      <c r="D2403" s="7" t="s">
        <v>963</v>
      </c>
      <c r="E2403" s="17" t="s">
        <v>4690</v>
      </c>
    </row>
    <row r="2404" ht="18.75" spans="1:5">
      <c r="A2404" s="4">
        <v>2402</v>
      </c>
      <c r="B2404" s="4" t="s">
        <v>5158</v>
      </c>
      <c r="C2404" s="18" t="s">
        <v>5159</v>
      </c>
      <c r="D2404" s="7" t="s">
        <v>470</v>
      </c>
      <c r="E2404" s="17" t="s">
        <v>4690</v>
      </c>
    </row>
    <row r="2405" ht="18.75" spans="1:5">
      <c r="A2405" s="4">
        <v>2403</v>
      </c>
      <c r="B2405" s="4" t="s">
        <v>5160</v>
      </c>
      <c r="C2405" s="18" t="s">
        <v>5161</v>
      </c>
      <c r="D2405" s="7" t="s">
        <v>83</v>
      </c>
      <c r="E2405" s="17" t="s">
        <v>4690</v>
      </c>
    </row>
    <row r="2406" ht="18.75" spans="1:5">
      <c r="A2406" s="4">
        <v>2404</v>
      </c>
      <c r="B2406" s="4" t="s">
        <v>5162</v>
      </c>
      <c r="C2406" s="18" t="s">
        <v>5163</v>
      </c>
      <c r="D2406" s="7" t="s">
        <v>246</v>
      </c>
      <c r="E2406" s="17" t="s">
        <v>4690</v>
      </c>
    </row>
    <row r="2407" ht="18.75" spans="1:5">
      <c r="A2407" s="4">
        <v>2405</v>
      </c>
      <c r="B2407" s="4" t="s">
        <v>5164</v>
      </c>
      <c r="C2407" s="18" t="s">
        <v>5165</v>
      </c>
      <c r="D2407" s="7" t="s">
        <v>285</v>
      </c>
      <c r="E2407" s="17" t="s">
        <v>4690</v>
      </c>
    </row>
    <row r="2408" ht="18.75" spans="1:5">
      <c r="A2408" s="4">
        <v>2406</v>
      </c>
      <c r="B2408" s="4" t="s">
        <v>5166</v>
      </c>
      <c r="C2408" s="18" t="s">
        <v>5167</v>
      </c>
      <c r="D2408" s="7" t="s">
        <v>113</v>
      </c>
      <c r="E2408" s="17" t="s">
        <v>4690</v>
      </c>
    </row>
    <row r="2409" ht="18.75" spans="1:5">
      <c r="A2409" s="4">
        <v>2407</v>
      </c>
      <c r="B2409" s="4" t="s">
        <v>5168</v>
      </c>
      <c r="C2409" s="18" t="s">
        <v>5169</v>
      </c>
      <c r="D2409" s="7" t="s">
        <v>233</v>
      </c>
      <c r="E2409" s="17" t="s">
        <v>4690</v>
      </c>
    </row>
    <row r="2410" ht="18.75" spans="1:5">
      <c r="A2410" s="4">
        <v>2408</v>
      </c>
      <c r="B2410" s="4" t="s">
        <v>5170</v>
      </c>
      <c r="C2410" s="18" t="s">
        <v>5171</v>
      </c>
      <c r="D2410" s="7" t="s">
        <v>742</v>
      </c>
      <c r="E2410" s="17" t="s">
        <v>4690</v>
      </c>
    </row>
    <row r="2411" ht="18.75" spans="1:5">
      <c r="A2411" s="4">
        <v>2409</v>
      </c>
      <c r="B2411" s="4" t="s">
        <v>5172</v>
      </c>
      <c r="C2411" s="18" t="s">
        <v>5173</v>
      </c>
      <c r="D2411" s="7" t="s">
        <v>3592</v>
      </c>
      <c r="E2411" s="17" t="s">
        <v>4690</v>
      </c>
    </row>
    <row r="2412" ht="18.75" spans="1:5">
      <c r="A2412" s="4">
        <v>2410</v>
      </c>
      <c r="B2412" s="4" t="s">
        <v>5174</v>
      </c>
      <c r="C2412" s="18" t="s">
        <v>5175</v>
      </c>
      <c r="D2412" s="7" t="s">
        <v>2355</v>
      </c>
      <c r="E2412" s="17" t="s">
        <v>4690</v>
      </c>
    </row>
    <row r="2413" ht="18.75" spans="1:5">
      <c r="A2413" s="4">
        <v>2411</v>
      </c>
      <c r="B2413" s="4" t="s">
        <v>5176</v>
      </c>
      <c r="C2413" s="18" t="s">
        <v>5177</v>
      </c>
      <c r="D2413" s="7" t="s">
        <v>2312</v>
      </c>
      <c r="E2413" s="17" t="s">
        <v>4690</v>
      </c>
    </row>
    <row r="2414" ht="18.75" spans="1:5">
      <c r="A2414" s="4">
        <v>2412</v>
      </c>
      <c r="B2414" s="4" t="s">
        <v>5178</v>
      </c>
      <c r="C2414" s="18" t="s">
        <v>5179</v>
      </c>
      <c r="D2414" s="7" t="s">
        <v>3035</v>
      </c>
      <c r="E2414" s="17" t="s">
        <v>4690</v>
      </c>
    </row>
    <row r="2415" ht="18.75" spans="1:5">
      <c r="A2415" s="4">
        <v>2413</v>
      </c>
      <c r="B2415" s="4" t="s">
        <v>4826</v>
      </c>
      <c r="C2415" s="18" t="s">
        <v>5180</v>
      </c>
      <c r="D2415" s="7" t="s">
        <v>122</v>
      </c>
      <c r="E2415" s="17" t="s">
        <v>4690</v>
      </c>
    </row>
    <row r="2416" ht="18.75" spans="1:5">
      <c r="A2416" s="4">
        <v>2414</v>
      </c>
      <c r="B2416" s="4" t="s">
        <v>5181</v>
      </c>
      <c r="C2416" s="18" t="s">
        <v>5182</v>
      </c>
      <c r="D2416" s="7" t="s">
        <v>307</v>
      </c>
      <c r="E2416" s="17" t="s">
        <v>4690</v>
      </c>
    </row>
    <row r="2417" ht="18.75" spans="1:5">
      <c r="A2417" s="4">
        <v>2415</v>
      </c>
      <c r="B2417" s="4" t="s">
        <v>5183</v>
      </c>
      <c r="C2417" s="18" t="s">
        <v>5184</v>
      </c>
      <c r="D2417" s="7" t="s">
        <v>285</v>
      </c>
      <c r="E2417" s="17" t="s">
        <v>4690</v>
      </c>
    </row>
    <row r="2418" ht="18.75" spans="1:5">
      <c r="A2418" s="4">
        <v>2416</v>
      </c>
      <c r="B2418" s="4" t="s">
        <v>5185</v>
      </c>
      <c r="C2418" s="18" t="s">
        <v>5186</v>
      </c>
      <c r="D2418" s="7" t="s">
        <v>561</v>
      </c>
      <c r="E2418" s="17" t="s">
        <v>4690</v>
      </c>
    </row>
    <row r="2419" ht="18.75" spans="1:5">
      <c r="A2419" s="4">
        <v>2417</v>
      </c>
      <c r="B2419" s="4" t="s">
        <v>5187</v>
      </c>
      <c r="C2419" s="18" t="s">
        <v>5188</v>
      </c>
      <c r="D2419" s="7" t="s">
        <v>122</v>
      </c>
      <c r="E2419" s="17" t="s">
        <v>4690</v>
      </c>
    </row>
    <row r="2420" ht="18.75" spans="1:5">
      <c r="A2420" s="4">
        <v>2418</v>
      </c>
      <c r="B2420" s="4" t="s">
        <v>5189</v>
      </c>
      <c r="C2420" s="18" t="s">
        <v>5190</v>
      </c>
      <c r="D2420" s="7" t="s">
        <v>113</v>
      </c>
      <c r="E2420" s="17" t="s">
        <v>4690</v>
      </c>
    </row>
    <row r="2421" ht="18.75" spans="1:5">
      <c r="A2421" s="4">
        <v>2419</v>
      </c>
      <c r="B2421" s="4" t="s">
        <v>5191</v>
      </c>
      <c r="C2421" s="18" t="s">
        <v>5192</v>
      </c>
      <c r="D2421" s="7" t="s">
        <v>502</v>
      </c>
      <c r="E2421" s="17" t="s">
        <v>4690</v>
      </c>
    </row>
    <row r="2422" ht="18.75" spans="1:5">
      <c r="A2422" s="4">
        <v>2420</v>
      </c>
      <c r="B2422" s="4" t="s">
        <v>5193</v>
      </c>
      <c r="C2422" s="18" t="s">
        <v>5194</v>
      </c>
      <c r="D2422" s="7" t="s">
        <v>273</v>
      </c>
      <c r="E2422" s="17" t="s">
        <v>4690</v>
      </c>
    </row>
    <row r="2423" ht="18.75" spans="1:5">
      <c r="A2423" s="4">
        <v>2421</v>
      </c>
      <c r="B2423" s="4" t="s">
        <v>5195</v>
      </c>
      <c r="C2423" s="18" t="s">
        <v>5196</v>
      </c>
      <c r="D2423" s="7" t="s">
        <v>159</v>
      </c>
      <c r="E2423" s="17" t="s">
        <v>4690</v>
      </c>
    </row>
    <row r="2424" ht="18.75" spans="1:5">
      <c r="A2424" s="4">
        <v>2422</v>
      </c>
      <c r="B2424" s="4" t="s">
        <v>5197</v>
      </c>
      <c r="C2424" s="18" t="s">
        <v>5198</v>
      </c>
      <c r="D2424" s="7" t="s">
        <v>490</v>
      </c>
      <c r="E2424" s="17" t="s">
        <v>4690</v>
      </c>
    </row>
    <row r="2425" ht="18.75" spans="1:5">
      <c r="A2425" s="4">
        <v>2423</v>
      </c>
      <c r="B2425" s="4" t="s">
        <v>5199</v>
      </c>
      <c r="C2425" s="18" t="s">
        <v>5200</v>
      </c>
      <c r="D2425" s="7" t="s">
        <v>153</v>
      </c>
      <c r="E2425" s="17" t="s">
        <v>4690</v>
      </c>
    </row>
    <row r="2426" ht="18.75" spans="1:5">
      <c r="A2426" s="4">
        <v>2424</v>
      </c>
      <c r="B2426" s="4" t="s">
        <v>5201</v>
      </c>
      <c r="C2426" s="18" t="s">
        <v>5202</v>
      </c>
      <c r="D2426" s="7" t="s">
        <v>625</v>
      </c>
      <c r="E2426" s="17" t="s">
        <v>4690</v>
      </c>
    </row>
    <row r="2427" ht="18.75" spans="1:5">
      <c r="A2427" s="4">
        <v>2425</v>
      </c>
      <c r="B2427" s="4" t="s">
        <v>5203</v>
      </c>
      <c r="C2427" s="18" t="s">
        <v>5204</v>
      </c>
      <c r="D2427" s="7" t="s">
        <v>295</v>
      </c>
      <c r="E2427" s="17" t="s">
        <v>4690</v>
      </c>
    </row>
    <row r="2428" ht="18.75" spans="1:5">
      <c r="A2428" s="4">
        <v>2426</v>
      </c>
      <c r="B2428" s="4" t="s">
        <v>5205</v>
      </c>
      <c r="C2428" s="18" t="s">
        <v>5206</v>
      </c>
      <c r="D2428" s="7" t="s">
        <v>201</v>
      </c>
      <c r="E2428" s="17" t="s">
        <v>4690</v>
      </c>
    </row>
    <row r="2429" ht="18.75" spans="1:5">
      <c r="A2429" s="4">
        <v>2427</v>
      </c>
      <c r="B2429" s="4" t="s">
        <v>5207</v>
      </c>
      <c r="C2429" s="18" t="s">
        <v>5208</v>
      </c>
      <c r="D2429" s="7" t="s">
        <v>116</v>
      </c>
      <c r="E2429" s="17" t="s">
        <v>4690</v>
      </c>
    </row>
    <row r="2430" ht="18.75" spans="1:5">
      <c r="A2430" s="4">
        <v>2428</v>
      </c>
      <c r="B2430" s="4" t="s">
        <v>5209</v>
      </c>
      <c r="C2430" s="18" t="s">
        <v>5210</v>
      </c>
      <c r="D2430" s="7" t="s">
        <v>1249</v>
      </c>
      <c r="E2430" s="17" t="s">
        <v>4690</v>
      </c>
    </row>
    <row r="2431" ht="18.75" spans="1:5">
      <c r="A2431" s="4">
        <v>2429</v>
      </c>
      <c r="B2431" s="4" t="s">
        <v>5211</v>
      </c>
      <c r="C2431" s="18" t="s">
        <v>5212</v>
      </c>
      <c r="D2431" s="7" t="s">
        <v>1078</v>
      </c>
      <c r="E2431" s="17" t="s">
        <v>4690</v>
      </c>
    </row>
    <row r="2432" ht="18.75" spans="1:5">
      <c r="A2432" s="4">
        <v>2430</v>
      </c>
      <c r="B2432" s="4" t="s">
        <v>5213</v>
      </c>
      <c r="C2432" s="18" t="s">
        <v>5214</v>
      </c>
      <c r="D2432" s="7" t="s">
        <v>1636</v>
      </c>
      <c r="E2432" s="17" t="s">
        <v>4690</v>
      </c>
    </row>
    <row r="2433" ht="18.75" spans="1:5">
      <c r="A2433" s="4">
        <v>2431</v>
      </c>
      <c r="B2433" s="4" t="s">
        <v>5215</v>
      </c>
      <c r="C2433" s="18" t="s">
        <v>5216</v>
      </c>
      <c r="D2433" s="7" t="s">
        <v>1249</v>
      </c>
      <c r="E2433" s="17" t="s">
        <v>4690</v>
      </c>
    </row>
    <row r="2434" ht="18.75" spans="1:5">
      <c r="A2434" s="4">
        <v>2432</v>
      </c>
      <c r="B2434" s="4" t="s">
        <v>5217</v>
      </c>
      <c r="C2434" s="18" t="s">
        <v>5218</v>
      </c>
      <c r="D2434" s="7" t="s">
        <v>1040</v>
      </c>
      <c r="E2434" s="17" t="s">
        <v>4690</v>
      </c>
    </row>
    <row r="2435" ht="18.75" spans="1:5">
      <c r="A2435" s="4">
        <v>2433</v>
      </c>
      <c r="B2435" s="4" t="s">
        <v>5219</v>
      </c>
      <c r="C2435" s="18" t="s">
        <v>5220</v>
      </c>
      <c r="D2435" s="7" t="s">
        <v>1389</v>
      </c>
      <c r="E2435" s="17" t="s">
        <v>4690</v>
      </c>
    </row>
    <row r="2436" ht="18.75" spans="1:5">
      <c r="A2436" s="4">
        <v>2434</v>
      </c>
      <c r="B2436" s="4" t="s">
        <v>5221</v>
      </c>
      <c r="C2436" s="18" t="s">
        <v>5222</v>
      </c>
      <c r="D2436" s="7" t="s">
        <v>276</v>
      </c>
      <c r="E2436" s="17" t="s">
        <v>4690</v>
      </c>
    </row>
    <row r="2437" ht="18.75" spans="1:5">
      <c r="A2437" s="4">
        <v>2435</v>
      </c>
      <c r="B2437" s="4" t="s">
        <v>5223</v>
      </c>
      <c r="C2437" s="18" t="s">
        <v>5224</v>
      </c>
      <c r="D2437" s="7" t="s">
        <v>680</v>
      </c>
      <c r="E2437" s="17" t="s">
        <v>4690</v>
      </c>
    </row>
    <row r="2438" ht="18.75" spans="1:5">
      <c r="A2438" s="4">
        <v>2436</v>
      </c>
      <c r="B2438" s="4" t="s">
        <v>5225</v>
      </c>
      <c r="C2438" s="18" t="s">
        <v>5226</v>
      </c>
      <c r="D2438" s="7" t="s">
        <v>233</v>
      </c>
      <c r="E2438" s="17" t="s">
        <v>4690</v>
      </c>
    </row>
    <row r="2439" ht="18.75" spans="1:5">
      <c r="A2439" s="4">
        <v>2437</v>
      </c>
      <c r="B2439" s="4" t="s">
        <v>5227</v>
      </c>
      <c r="C2439" s="18" t="s">
        <v>5228</v>
      </c>
      <c r="D2439" s="7" t="s">
        <v>198</v>
      </c>
      <c r="E2439" s="17" t="s">
        <v>4690</v>
      </c>
    </row>
    <row r="2440" ht="18.75" spans="1:5">
      <c r="A2440" s="4">
        <v>2438</v>
      </c>
      <c r="B2440" s="4" t="s">
        <v>5229</v>
      </c>
      <c r="C2440" s="18" t="s">
        <v>5230</v>
      </c>
      <c r="D2440" s="7" t="s">
        <v>310</v>
      </c>
      <c r="E2440" s="17" t="s">
        <v>4690</v>
      </c>
    </row>
    <row r="2441" ht="18.75" spans="1:5">
      <c r="A2441" s="4">
        <v>2439</v>
      </c>
      <c r="B2441" s="4" t="s">
        <v>5231</v>
      </c>
      <c r="C2441" s="18" t="s">
        <v>5232</v>
      </c>
      <c r="D2441" s="7" t="s">
        <v>261</v>
      </c>
      <c r="E2441" s="17" t="s">
        <v>4690</v>
      </c>
    </row>
    <row r="2442" ht="18.75" spans="1:5">
      <c r="A2442" s="4">
        <v>2440</v>
      </c>
      <c r="B2442" s="4" t="s">
        <v>5233</v>
      </c>
      <c r="C2442" s="18" t="s">
        <v>5234</v>
      </c>
      <c r="D2442" s="7" t="s">
        <v>92</v>
      </c>
      <c r="E2442" s="17" t="s">
        <v>4690</v>
      </c>
    </row>
    <row r="2443" ht="18.75" spans="1:5">
      <c r="A2443" s="4">
        <v>2441</v>
      </c>
      <c r="B2443" s="4" t="s">
        <v>5235</v>
      </c>
      <c r="C2443" s="18" t="s">
        <v>5236</v>
      </c>
      <c r="D2443" s="7" t="s">
        <v>645</v>
      </c>
      <c r="E2443" s="17" t="s">
        <v>4690</v>
      </c>
    </row>
    <row r="2444" ht="18.75" spans="1:5">
      <c r="A2444" s="4">
        <v>2442</v>
      </c>
      <c r="B2444" s="4" t="s">
        <v>5237</v>
      </c>
      <c r="C2444" s="18" t="s">
        <v>5238</v>
      </c>
      <c r="D2444" s="7" t="s">
        <v>153</v>
      </c>
      <c r="E2444" s="17" t="s">
        <v>4690</v>
      </c>
    </row>
    <row r="2445" ht="18.75" spans="1:5">
      <c r="A2445" s="4">
        <v>2443</v>
      </c>
      <c r="B2445" s="4" t="s">
        <v>5239</v>
      </c>
      <c r="C2445" s="18" t="s">
        <v>5240</v>
      </c>
      <c r="D2445" s="7" t="s">
        <v>1249</v>
      </c>
      <c r="E2445" s="17" t="s">
        <v>4690</v>
      </c>
    </row>
    <row r="2446" ht="18.75" spans="1:5">
      <c r="A2446" s="4">
        <v>2444</v>
      </c>
      <c r="B2446" s="4" t="s">
        <v>5241</v>
      </c>
      <c r="C2446" s="18" t="s">
        <v>5242</v>
      </c>
      <c r="D2446" s="7" t="s">
        <v>465</v>
      </c>
      <c r="E2446" s="17" t="s">
        <v>4690</v>
      </c>
    </row>
    <row r="2447" ht="18.75" spans="1:5">
      <c r="A2447" s="4">
        <v>2445</v>
      </c>
      <c r="B2447" s="4" t="s">
        <v>5243</v>
      </c>
      <c r="C2447" s="18" t="s">
        <v>5244</v>
      </c>
      <c r="D2447" s="7" t="s">
        <v>113</v>
      </c>
      <c r="E2447" s="17" t="s">
        <v>4690</v>
      </c>
    </row>
    <row r="2448" ht="18.75" spans="1:5">
      <c r="A2448" s="4">
        <v>2446</v>
      </c>
      <c r="B2448" s="4" t="s">
        <v>5245</v>
      </c>
      <c r="C2448" s="18" t="s">
        <v>5246</v>
      </c>
      <c r="D2448" s="7" t="s">
        <v>1269</v>
      </c>
      <c r="E2448" s="17" t="s">
        <v>4690</v>
      </c>
    </row>
    <row r="2449" ht="18.75" spans="1:5">
      <c r="A2449" s="4">
        <v>2447</v>
      </c>
      <c r="B2449" s="4" t="s">
        <v>5247</v>
      </c>
      <c r="C2449" s="18" t="s">
        <v>5248</v>
      </c>
      <c r="D2449" s="7" t="s">
        <v>1269</v>
      </c>
      <c r="E2449" s="17" t="s">
        <v>4690</v>
      </c>
    </row>
    <row r="2450" ht="18.75" spans="1:5">
      <c r="A2450" s="4">
        <v>2448</v>
      </c>
      <c r="B2450" s="4" t="s">
        <v>5249</v>
      </c>
      <c r="C2450" s="18" t="s">
        <v>5250</v>
      </c>
      <c r="D2450" s="7" t="s">
        <v>889</v>
      </c>
      <c r="E2450" s="17" t="s">
        <v>4690</v>
      </c>
    </row>
    <row r="2451" ht="18.75" spans="1:5">
      <c r="A2451" s="4">
        <v>2449</v>
      </c>
      <c r="B2451" s="4" t="s">
        <v>5251</v>
      </c>
      <c r="C2451" s="18" t="s">
        <v>5252</v>
      </c>
      <c r="D2451" s="7" t="s">
        <v>1198</v>
      </c>
      <c r="E2451" s="17" t="s">
        <v>4690</v>
      </c>
    </row>
    <row r="2452" ht="18.75" spans="1:5">
      <c r="A2452" s="4">
        <v>2450</v>
      </c>
      <c r="B2452" s="4" t="s">
        <v>5253</v>
      </c>
      <c r="C2452" s="18" t="s">
        <v>5254</v>
      </c>
      <c r="D2452" s="7" t="s">
        <v>273</v>
      </c>
      <c r="E2452" s="17" t="s">
        <v>4690</v>
      </c>
    </row>
    <row r="2453" ht="18.75" spans="1:5">
      <c r="A2453" s="4">
        <v>2451</v>
      </c>
      <c r="B2453" s="4" t="s">
        <v>5255</v>
      </c>
      <c r="C2453" s="18" t="s">
        <v>5256</v>
      </c>
      <c r="D2453" s="7" t="s">
        <v>246</v>
      </c>
      <c r="E2453" s="17" t="s">
        <v>4690</v>
      </c>
    </row>
    <row r="2454" ht="18.75" spans="1:5">
      <c r="A2454" s="4">
        <v>2452</v>
      </c>
      <c r="B2454" s="4" t="s">
        <v>5257</v>
      </c>
      <c r="C2454" s="18" t="s">
        <v>5258</v>
      </c>
      <c r="D2454" s="7" t="s">
        <v>561</v>
      </c>
      <c r="E2454" s="17" t="s">
        <v>4690</v>
      </c>
    </row>
    <row r="2455" ht="18.75" spans="1:5">
      <c r="A2455" s="4">
        <v>2453</v>
      </c>
      <c r="B2455" s="4" t="s">
        <v>5259</v>
      </c>
      <c r="C2455" s="18" t="s">
        <v>5260</v>
      </c>
      <c r="D2455" s="7" t="s">
        <v>313</v>
      </c>
      <c r="E2455" s="17" t="s">
        <v>4690</v>
      </c>
    </row>
    <row r="2456" ht="18.75" spans="1:5">
      <c r="A2456" s="4">
        <v>2454</v>
      </c>
      <c r="B2456" s="4" t="s">
        <v>5261</v>
      </c>
      <c r="C2456" s="18" t="s">
        <v>5262</v>
      </c>
      <c r="D2456" s="7" t="s">
        <v>5263</v>
      </c>
      <c r="E2456" s="17" t="s">
        <v>4690</v>
      </c>
    </row>
    <row r="2457" ht="18.75" spans="1:5">
      <c r="A2457" s="4">
        <v>2455</v>
      </c>
      <c r="B2457" s="4" t="s">
        <v>5264</v>
      </c>
      <c r="C2457" s="18" t="s">
        <v>5265</v>
      </c>
      <c r="D2457" s="7" t="s">
        <v>3143</v>
      </c>
      <c r="E2457" s="17" t="s">
        <v>4690</v>
      </c>
    </row>
    <row r="2458" ht="18.75" spans="1:5">
      <c r="A2458" s="4">
        <v>2456</v>
      </c>
      <c r="B2458" s="4" t="s">
        <v>5266</v>
      </c>
      <c r="C2458" s="18" t="s">
        <v>5267</v>
      </c>
      <c r="D2458" s="7" t="s">
        <v>1882</v>
      </c>
      <c r="E2458" s="17" t="s">
        <v>4690</v>
      </c>
    </row>
    <row r="2459" ht="18.75" spans="1:5">
      <c r="A2459" s="4">
        <v>2457</v>
      </c>
      <c r="B2459" s="4" t="s">
        <v>5268</v>
      </c>
      <c r="C2459" s="18" t="s">
        <v>5269</v>
      </c>
      <c r="D2459" s="7" t="s">
        <v>313</v>
      </c>
      <c r="E2459" s="17" t="s">
        <v>4690</v>
      </c>
    </row>
    <row r="2460" ht="18.75" spans="1:5">
      <c r="A2460" s="4">
        <v>2458</v>
      </c>
      <c r="B2460" s="4" t="s">
        <v>5270</v>
      </c>
      <c r="C2460" s="18" t="s">
        <v>5271</v>
      </c>
      <c r="D2460" s="7" t="s">
        <v>198</v>
      </c>
      <c r="E2460" s="17" t="s">
        <v>4690</v>
      </c>
    </row>
    <row r="2461" ht="18.75" spans="1:5">
      <c r="A2461" s="4">
        <v>2459</v>
      </c>
      <c r="B2461" s="4" t="s">
        <v>5272</v>
      </c>
      <c r="C2461" s="18" t="s">
        <v>5273</v>
      </c>
      <c r="D2461" s="7" t="s">
        <v>857</v>
      </c>
      <c r="E2461" s="17" t="s">
        <v>4690</v>
      </c>
    </row>
    <row r="2462" ht="18.75" spans="1:5">
      <c r="A2462" s="4">
        <v>2460</v>
      </c>
      <c r="B2462" s="4" t="s">
        <v>5274</v>
      </c>
      <c r="C2462" s="18" t="s">
        <v>5275</v>
      </c>
      <c r="D2462" s="7" t="s">
        <v>201</v>
      </c>
      <c r="E2462" s="17" t="s">
        <v>4690</v>
      </c>
    </row>
    <row r="2463" ht="18.75" spans="1:5">
      <c r="A2463" s="4">
        <v>2461</v>
      </c>
      <c r="B2463" s="4" t="s">
        <v>5276</v>
      </c>
      <c r="C2463" s="18" t="s">
        <v>5277</v>
      </c>
      <c r="D2463" s="7" t="s">
        <v>1137</v>
      </c>
      <c r="E2463" s="17" t="s">
        <v>4690</v>
      </c>
    </row>
    <row r="2464" ht="18.75" spans="1:5">
      <c r="A2464" s="4">
        <v>2462</v>
      </c>
      <c r="B2464" s="4" t="s">
        <v>5278</v>
      </c>
      <c r="C2464" s="18" t="s">
        <v>5279</v>
      </c>
      <c r="D2464" s="7" t="s">
        <v>502</v>
      </c>
      <c r="E2464" s="17" t="s">
        <v>4690</v>
      </c>
    </row>
    <row r="2465" ht="18.75" spans="1:5">
      <c r="A2465" s="4">
        <v>2463</v>
      </c>
      <c r="B2465" s="4" t="s">
        <v>5280</v>
      </c>
      <c r="C2465" s="18" t="s">
        <v>5281</v>
      </c>
      <c r="D2465" s="7" t="s">
        <v>273</v>
      </c>
      <c r="E2465" s="17" t="s">
        <v>4690</v>
      </c>
    </row>
    <row r="2466" ht="18.75" spans="1:5">
      <c r="A2466" s="4">
        <v>2464</v>
      </c>
      <c r="B2466" s="4" t="s">
        <v>5282</v>
      </c>
      <c r="C2466" s="18" t="s">
        <v>5283</v>
      </c>
      <c r="D2466" s="7" t="s">
        <v>1354</v>
      </c>
      <c r="E2466" s="17" t="s">
        <v>4690</v>
      </c>
    </row>
    <row r="2467" ht="18.75" spans="1:5">
      <c r="A2467" s="4">
        <v>2465</v>
      </c>
      <c r="B2467" s="4" t="s">
        <v>5284</v>
      </c>
      <c r="C2467" s="18" t="s">
        <v>5285</v>
      </c>
      <c r="D2467" s="7" t="s">
        <v>201</v>
      </c>
      <c r="E2467" s="17" t="s">
        <v>4690</v>
      </c>
    </row>
    <row r="2468" ht="18.75" spans="1:5">
      <c r="A2468" s="4">
        <v>2466</v>
      </c>
      <c r="B2468" s="4" t="s">
        <v>5286</v>
      </c>
      <c r="C2468" s="18" t="s">
        <v>5287</v>
      </c>
      <c r="D2468" s="7" t="s">
        <v>276</v>
      </c>
      <c r="E2468" s="17" t="s">
        <v>4690</v>
      </c>
    </row>
    <row r="2469" ht="18.75" spans="1:5">
      <c r="A2469" s="4">
        <v>2467</v>
      </c>
      <c r="B2469" s="4" t="s">
        <v>5288</v>
      </c>
      <c r="C2469" s="18" t="s">
        <v>5289</v>
      </c>
      <c r="D2469" s="7" t="s">
        <v>261</v>
      </c>
      <c r="E2469" s="17" t="s">
        <v>4690</v>
      </c>
    </row>
    <row r="2470" ht="18.75" spans="1:5">
      <c r="A2470" s="4">
        <v>2468</v>
      </c>
      <c r="B2470" s="4" t="s">
        <v>5290</v>
      </c>
      <c r="C2470" s="18" t="s">
        <v>5291</v>
      </c>
      <c r="D2470" s="7" t="s">
        <v>1165</v>
      </c>
      <c r="E2470" s="17" t="s">
        <v>4690</v>
      </c>
    </row>
    <row r="2471" ht="18.75" spans="1:5">
      <c r="A2471" s="4">
        <v>2469</v>
      </c>
      <c r="B2471" s="4" t="s">
        <v>1250</v>
      </c>
      <c r="C2471" s="18" t="s">
        <v>5292</v>
      </c>
      <c r="D2471" s="7" t="s">
        <v>1210</v>
      </c>
      <c r="E2471" s="17" t="s">
        <v>4690</v>
      </c>
    </row>
    <row r="2472" ht="18.75" spans="1:5">
      <c r="A2472" s="4">
        <v>2470</v>
      </c>
      <c r="B2472" s="4" t="s">
        <v>5293</v>
      </c>
      <c r="C2472" s="18" t="s">
        <v>5294</v>
      </c>
      <c r="D2472" s="7" t="s">
        <v>1210</v>
      </c>
      <c r="E2472" s="17" t="s">
        <v>4690</v>
      </c>
    </row>
    <row r="2473" ht="18.75" spans="1:5">
      <c r="A2473" s="4">
        <v>2471</v>
      </c>
      <c r="B2473" s="4" t="s">
        <v>5295</v>
      </c>
      <c r="C2473" s="18" t="s">
        <v>5296</v>
      </c>
      <c r="D2473" s="7" t="s">
        <v>1210</v>
      </c>
      <c r="E2473" s="17" t="s">
        <v>4690</v>
      </c>
    </row>
    <row r="2474" ht="18.75" spans="1:5">
      <c r="A2474" s="4">
        <v>2472</v>
      </c>
      <c r="B2474" s="4" t="s">
        <v>5297</v>
      </c>
      <c r="C2474" s="18" t="s">
        <v>5298</v>
      </c>
      <c r="D2474" s="7" t="s">
        <v>1210</v>
      </c>
      <c r="E2474" s="17" t="s">
        <v>4690</v>
      </c>
    </row>
    <row r="2475" ht="18.75" spans="1:5">
      <c r="A2475" s="4">
        <v>2473</v>
      </c>
      <c r="B2475" s="4" t="s">
        <v>5299</v>
      </c>
      <c r="C2475" s="18" t="s">
        <v>5300</v>
      </c>
      <c r="D2475" s="7" t="s">
        <v>1210</v>
      </c>
      <c r="E2475" s="17" t="s">
        <v>4690</v>
      </c>
    </row>
    <row r="2476" ht="18.75" spans="1:5">
      <c r="A2476" s="4">
        <v>2474</v>
      </c>
      <c r="B2476" s="4" t="s">
        <v>5301</v>
      </c>
      <c r="C2476" s="18" t="s">
        <v>5302</v>
      </c>
      <c r="D2476" s="7" t="s">
        <v>172</v>
      </c>
      <c r="E2476" s="17" t="s">
        <v>4690</v>
      </c>
    </row>
    <row r="2477" ht="18.75" spans="1:5">
      <c r="A2477" s="4">
        <v>2475</v>
      </c>
      <c r="B2477" s="4" t="s">
        <v>5303</v>
      </c>
      <c r="C2477" s="18" t="s">
        <v>5304</v>
      </c>
      <c r="D2477" s="7" t="s">
        <v>172</v>
      </c>
      <c r="E2477" s="17" t="s">
        <v>4690</v>
      </c>
    </row>
    <row r="2478" ht="18.75" spans="1:5">
      <c r="A2478" s="4">
        <v>2476</v>
      </c>
      <c r="B2478" s="4" t="s">
        <v>5305</v>
      </c>
      <c r="C2478" s="18" t="s">
        <v>5306</v>
      </c>
      <c r="D2478" s="7" t="s">
        <v>172</v>
      </c>
      <c r="E2478" s="17" t="s">
        <v>4690</v>
      </c>
    </row>
    <row r="2479" ht="18.75" spans="1:5">
      <c r="A2479" s="4">
        <v>2477</v>
      </c>
      <c r="B2479" s="4" t="s">
        <v>5307</v>
      </c>
      <c r="C2479" s="18" t="s">
        <v>5308</v>
      </c>
      <c r="D2479" s="7" t="s">
        <v>172</v>
      </c>
      <c r="E2479" s="17" t="s">
        <v>4690</v>
      </c>
    </row>
    <row r="2480" ht="18.75" spans="1:5">
      <c r="A2480" s="4">
        <v>2478</v>
      </c>
      <c r="B2480" s="4" t="s">
        <v>5309</v>
      </c>
      <c r="C2480" s="18" t="s">
        <v>5310</v>
      </c>
      <c r="D2480" s="7" t="s">
        <v>172</v>
      </c>
      <c r="E2480" s="17" t="s">
        <v>4690</v>
      </c>
    </row>
    <row r="2481" ht="18.75" spans="1:5">
      <c r="A2481" s="4">
        <v>2479</v>
      </c>
      <c r="B2481" s="4" t="s">
        <v>5311</v>
      </c>
      <c r="C2481" s="18" t="s">
        <v>5312</v>
      </c>
      <c r="D2481" s="7" t="s">
        <v>172</v>
      </c>
      <c r="E2481" s="17" t="s">
        <v>4690</v>
      </c>
    </row>
    <row r="2482" ht="18.75" spans="1:5">
      <c r="A2482" s="4">
        <v>2480</v>
      </c>
      <c r="B2482" s="4" t="s">
        <v>11</v>
      </c>
      <c r="C2482" s="18" t="s">
        <v>5313</v>
      </c>
      <c r="D2482" s="7" t="s">
        <v>172</v>
      </c>
      <c r="E2482" s="17" t="s">
        <v>4690</v>
      </c>
    </row>
    <row r="2483" ht="18.75" spans="1:5">
      <c r="A2483" s="4">
        <v>2481</v>
      </c>
      <c r="B2483" s="4" t="s">
        <v>5314</v>
      </c>
      <c r="C2483" s="18" t="s">
        <v>5315</v>
      </c>
      <c r="D2483" s="7" t="s">
        <v>172</v>
      </c>
      <c r="E2483" s="17" t="s">
        <v>4690</v>
      </c>
    </row>
    <row r="2484" ht="18.75" spans="1:5">
      <c r="A2484" s="4">
        <v>2482</v>
      </c>
      <c r="B2484" s="4" t="s">
        <v>5316</v>
      </c>
      <c r="C2484" s="18" t="s">
        <v>5317</v>
      </c>
      <c r="D2484" s="7" t="s">
        <v>172</v>
      </c>
      <c r="E2484" s="17" t="s">
        <v>4690</v>
      </c>
    </row>
    <row r="2485" ht="18.75" spans="1:5">
      <c r="A2485" s="4">
        <v>2483</v>
      </c>
      <c r="B2485" s="4" t="s">
        <v>5318</v>
      </c>
      <c r="C2485" s="18" t="s">
        <v>5319</v>
      </c>
      <c r="D2485" s="7" t="s">
        <v>172</v>
      </c>
      <c r="E2485" s="17" t="s">
        <v>4690</v>
      </c>
    </row>
    <row r="2486" ht="18.75" spans="1:5">
      <c r="A2486" s="4">
        <v>2484</v>
      </c>
      <c r="B2486" s="4" t="s">
        <v>5320</v>
      </c>
      <c r="C2486" s="18" t="s">
        <v>5321</v>
      </c>
      <c r="D2486" s="7" t="s">
        <v>172</v>
      </c>
      <c r="E2486" s="17" t="s">
        <v>4690</v>
      </c>
    </row>
    <row r="2487" ht="18.75" spans="1:5">
      <c r="A2487" s="4">
        <v>2485</v>
      </c>
      <c r="B2487" s="4" t="s">
        <v>5322</v>
      </c>
      <c r="C2487" s="18" t="s">
        <v>5323</v>
      </c>
      <c r="D2487" s="7" t="s">
        <v>172</v>
      </c>
      <c r="E2487" s="17" t="s">
        <v>4690</v>
      </c>
    </row>
    <row r="2488" ht="18.75" spans="1:5">
      <c r="A2488" s="4">
        <v>2486</v>
      </c>
      <c r="B2488" s="4" t="s">
        <v>5324</v>
      </c>
      <c r="C2488" s="18" t="s">
        <v>5325</v>
      </c>
      <c r="D2488" s="7" t="s">
        <v>172</v>
      </c>
      <c r="E2488" s="17" t="s">
        <v>4690</v>
      </c>
    </row>
    <row r="2489" ht="18.75" spans="1:5">
      <c r="A2489" s="4">
        <v>2487</v>
      </c>
      <c r="B2489" s="4" t="s">
        <v>5326</v>
      </c>
      <c r="C2489" s="18" t="s">
        <v>5327</v>
      </c>
      <c r="D2489" s="7" t="s">
        <v>172</v>
      </c>
      <c r="E2489" s="17" t="s">
        <v>4690</v>
      </c>
    </row>
    <row r="2490" ht="18.75" spans="1:5">
      <c r="A2490" s="4">
        <v>2488</v>
      </c>
      <c r="B2490" s="4" t="s">
        <v>5328</v>
      </c>
      <c r="C2490" s="18" t="s">
        <v>5329</v>
      </c>
      <c r="D2490" s="7" t="s">
        <v>172</v>
      </c>
      <c r="E2490" s="17" t="s">
        <v>4690</v>
      </c>
    </row>
    <row r="2491" ht="18.75" spans="1:5">
      <c r="A2491" s="4">
        <v>2489</v>
      </c>
      <c r="B2491" s="4" t="s">
        <v>5330</v>
      </c>
      <c r="C2491" s="18" t="s">
        <v>5331</v>
      </c>
      <c r="D2491" s="7" t="s">
        <v>172</v>
      </c>
      <c r="E2491" s="17" t="s">
        <v>4690</v>
      </c>
    </row>
    <row r="2492" ht="18.75" spans="1:5">
      <c r="A2492" s="4">
        <v>2490</v>
      </c>
      <c r="B2492" s="4" t="s">
        <v>5332</v>
      </c>
      <c r="C2492" s="18" t="s">
        <v>5333</v>
      </c>
      <c r="D2492" s="7" t="s">
        <v>172</v>
      </c>
      <c r="E2492" s="17" t="s">
        <v>4690</v>
      </c>
    </row>
    <row r="2493" ht="18.75" spans="1:5">
      <c r="A2493" s="4">
        <v>2491</v>
      </c>
      <c r="B2493" s="4" t="s">
        <v>5334</v>
      </c>
      <c r="C2493" s="18" t="s">
        <v>5335</v>
      </c>
      <c r="D2493" s="7" t="s">
        <v>172</v>
      </c>
      <c r="E2493" s="17" t="s">
        <v>4690</v>
      </c>
    </row>
    <row r="2494" ht="18.75" spans="1:5">
      <c r="A2494" s="4">
        <v>2492</v>
      </c>
      <c r="B2494" s="4" t="s">
        <v>5336</v>
      </c>
      <c r="C2494" s="18" t="s">
        <v>5337</v>
      </c>
      <c r="D2494" s="7" t="s">
        <v>172</v>
      </c>
      <c r="E2494" s="17" t="s">
        <v>4690</v>
      </c>
    </row>
    <row r="2495" ht="18.75" spans="1:5">
      <c r="A2495" s="4">
        <v>2493</v>
      </c>
      <c r="B2495" s="4" t="s">
        <v>5338</v>
      </c>
      <c r="C2495" s="18" t="s">
        <v>5339</v>
      </c>
      <c r="D2495" s="7" t="s">
        <v>5340</v>
      </c>
      <c r="E2495" s="17" t="s">
        <v>4690</v>
      </c>
    </row>
    <row r="2496" ht="18.75" spans="1:5">
      <c r="A2496" s="4">
        <v>2494</v>
      </c>
      <c r="B2496" s="4" t="s">
        <v>5341</v>
      </c>
      <c r="C2496" s="18" t="s">
        <v>5342</v>
      </c>
      <c r="D2496" s="7" t="s">
        <v>4757</v>
      </c>
      <c r="E2496" s="17" t="s">
        <v>4690</v>
      </c>
    </row>
    <row r="2497" ht="18.75" spans="1:5">
      <c r="A2497" s="4">
        <v>2495</v>
      </c>
      <c r="B2497" s="4" t="s">
        <v>5343</v>
      </c>
      <c r="C2497" s="18" t="s">
        <v>5344</v>
      </c>
      <c r="D2497" s="7" t="s">
        <v>295</v>
      </c>
      <c r="E2497" s="17" t="s">
        <v>4690</v>
      </c>
    </row>
    <row r="2498" ht="18.75" spans="1:5">
      <c r="A2498" s="4">
        <v>2496</v>
      </c>
      <c r="B2498" s="4" t="s">
        <v>5345</v>
      </c>
      <c r="C2498" s="18" t="s">
        <v>5346</v>
      </c>
      <c r="D2498" s="7" t="s">
        <v>1035</v>
      </c>
      <c r="E2498" s="17" t="s">
        <v>4690</v>
      </c>
    </row>
    <row r="2499" ht="18.75" spans="1:5">
      <c r="A2499" s="4">
        <v>2497</v>
      </c>
      <c r="B2499" s="4" t="s">
        <v>5347</v>
      </c>
      <c r="C2499" s="18" t="s">
        <v>5348</v>
      </c>
      <c r="D2499" s="7" t="s">
        <v>2851</v>
      </c>
      <c r="E2499" s="17" t="s">
        <v>4690</v>
      </c>
    </row>
    <row r="2500" ht="18.75" spans="1:5">
      <c r="A2500" s="4">
        <v>2498</v>
      </c>
      <c r="B2500" s="4" t="s">
        <v>5349</v>
      </c>
      <c r="C2500" s="18" t="s">
        <v>5350</v>
      </c>
      <c r="D2500" s="7" t="s">
        <v>524</v>
      </c>
      <c r="E2500" s="17" t="s">
        <v>4690</v>
      </c>
    </row>
    <row r="2501" ht="18.75" spans="1:5">
      <c r="A2501" s="4">
        <v>2499</v>
      </c>
      <c r="B2501" s="4" t="s">
        <v>5351</v>
      </c>
      <c r="C2501" s="18" t="s">
        <v>5352</v>
      </c>
      <c r="D2501" s="7" t="s">
        <v>402</v>
      </c>
      <c r="E2501" s="17" t="s">
        <v>4690</v>
      </c>
    </row>
    <row r="2502" ht="18.75" spans="1:5">
      <c r="A2502" s="4">
        <v>2500</v>
      </c>
      <c r="B2502" s="4" t="s">
        <v>5353</v>
      </c>
      <c r="C2502" s="18" t="s">
        <v>5354</v>
      </c>
      <c r="D2502" s="7" t="s">
        <v>1859</v>
      </c>
      <c r="E2502" s="17" t="s">
        <v>4690</v>
      </c>
    </row>
    <row r="2503" ht="18.75" spans="1:5">
      <c r="A2503" s="4">
        <v>2501</v>
      </c>
      <c r="B2503" s="4" t="s">
        <v>5355</v>
      </c>
      <c r="C2503" s="18" t="s">
        <v>5356</v>
      </c>
      <c r="D2503" s="7" t="s">
        <v>622</v>
      </c>
      <c r="E2503" s="17" t="s">
        <v>4690</v>
      </c>
    </row>
    <row r="2504" ht="18.75" spans="1:5">
      <c r="A2504" s="4">
        <v>2502</v>
      </c>
      <c r="B2504" s="4" t="s">
        <v>5357</v>
      </c>
      <c r="C2504" s="18" t="s">
        <v>5358</v>
      </c>
      <c r="D2504" s="7" t="s">
        <v>795</v>
      </c>
      <c r="E2504" s="17" t="s">
        <v>4690</v>
      </c>
    </row>
    <row r="2505" ht="18.75" spans="1:5">
      <c r="A2505" s="4">
        <v>2503</v>
      </c>
      <c r="B2505" s="4" t="s">
        <v>5359</v>
      </c>
      <c r="C2505" s="18" t="s">
        <v>5360</v>
      </c>
      <c r="D2505" s="7" t="s">
        <v>872</v>
      </c>
      <c r="E2505" s="17" t="s">
        <v>4690</v>
      </c>
    </row>
    <row r="2506" ht="18.75" spans="1:5">
      <c r="A2506" s="4">
        <v>2504</v>
      </c>
      <c r="B2506" s="4" t="s">
        <v>5361</v>
      </c>
      <c r="C2506" s="18" t="s">
        <v>5362</v>
      </c>
      <c r="D2506" s="7" t="s">
        <v>3133</v>
      </c>
      <c r="E2506" s="17" t="s">
        <v>4690</v>
      </c>
    </row>
    <row r="2507" ht="18.75" spans="1:5">
      <c r="A2507" s="4">
        <v>2505</v>
      </c>
      <c r="B2507" s="4" t="s">
        <v>5363</v>
      </c>
      <c r="C2507" s="18" t="s">
        <v>5364</v>
      </c>
      <c r="D2507" s="7" t="s">
        <v>3133</v>
      </c>
      <c r="E2507" s="17" t="s">
        <v>4690</v>
      </c>
    </row>
    <row r="2508" ht="18.75" spans="1:5">
      <c r="A2508" s="4">
        <v>2506</v>
      </c>
      <c r="B2508" s="4" t="s">
        <v>5365</v>
      </c>
      <c r="C2508" s="18" t="s">
        <v>5366</v>
      </c>
      <c r="D2508" s="7" t="s">
        <v>3133</v>
      </c>
      <c r="E2508" s="17" t="s">
        <v>4690</v>
      </c>
    </row>
    <row r="2509" ht="18.75" spans="1:5">
      <c r="A2509" s="4">
        <v>2507</v>
      </c>
      <c r="B2509" s="4" t="s">
        <v>5367</v>
      </c>
      <c r="C2509" s="18" t="s">
        <v>5368</v>
      </c>
      <c r="D2509" s="7" t="s">
        <v>227</v>
      </c>
      <c r="E2509" s="17" t="s">
        <v>4690</v>
      </c>
    </row>
    <row r="2510" ht="18.75" spans="1:5">
      <c r="A2510" s="4">
        <v>2508</v>
      </c>
      <c r="B2510" s="4" t="s">
        <v>5369</v>
      </c>
      <c r="C2510" s="18" t="s">
        <v>5370</v>
      </c>
      <c r="D2510" s="7" t="s">
        <v>159</v>
      </c>
      <c r="E2510" s="17" t="s">
        <v>4690</v>
      </c>
    </row>
    <row r="2511" ht="18.75" spans="1:5">
      <c r="A2511" s="4">
        <v>2509</v>
      </c>
      <c r="B2511" s="4" t="s">
        <v>5371</v>
      </c>
      <c r="C2511" s="18" t="s">
        <v>5372</v>
      </c>
      <c r="D2511" s="7" t="s">
        <v>348</v>
      </c>
      <c r="E2511" s="17" t="s">
        <v>4690</v>
      </c>
    </row>
    <row r="2512" ht="18.75" spans="1:5">
      <c r="A2512" s="4">
        <v>2510</v>
      </c>
      <c r="B2512" s="4" t="s">
        <v>5373</v>
      </c>
      <c r="C2512" s="18" t="s">
        <v>5374</v>
      </c>
      <c r="D2512" s="7" t="s">
        <v>493</v>
      </c>
      <c r="E2512" s="17" t="s">
        <v>4690</v>
      </c>
    </row>
    <row r="2513" ht="18.75" spans="1:5">
      <c r="A2513" s="4">
        <v>2511</v>
      </c>
      <c r="B2513" s="4" t="s">
        <v>5375</v>
      </c>
      <c r="C2513" s="18" t="s">
        <v>5376</v>
      </c>
      <c r="D2513" s="7" t="s">
        <v>104</v>
      </c>
      <c r="E2513" s="17" t="s">
        <v>4690</v>
      </c>
    </row>
    <row r="2514" ht="18.75" spans="1:5">
      <c r="A2514" s="4">
        <v>2512</v>
      </c>
      <c r="B2514" s="4" t="s">
        <v>5377</v>
      </c>
      <c r="C2514" s="18" t="s">
        <v>5378</v>
      </c>
      <c r="D2514" s="7" t="s">
        <v>470</v>
      </c>
      <c r="E2514" s="17" t="s">
        <v>4690</v>
      </c>
    </row>
    <row r="2515" ht="18.75" spans="1:5">
      <c r="A2515" s="4">
        <v>2513</v>
      </c>
      <c r="B2515" s="4" t="s">
        <v>5379</v>
      </c>
      <c r="C2515" s="18" t="s">
        <v>5380</v>
      </c>
      <c r="D2515" s="7" t="s">
        <v>1239</v>
      </c>
      <c r="E2515" s="17" t="s">
        <v>4690</v>
      </c>
    </row>
    <row r="2516" ht="18.75" spans="1:5">
      <c r="A2516" s="4">
        <v>2514</v>
      </c>
      <c r="B2516" s="4" t="s">
        <v>5381</v>
      </c>
      <c r="C2516" s="18" t="s">
        <v>5382</v>
      </c>
      <c r="D2516" s="7" t="s">
        <v>2519</v>
      </c>
      <c r="E2516" s="17" t="s">
        <v>4690</v>
      </c>
    </row>
    <row r="2517" ht="18.75" spans="1:5">
      <c r="A2517" s="4">
        <v>2515</v>
      </c>
      <c r="B2517" s="4" t="s">
        <v>5383</v>
      </c>
      <c r="C2517" s="18" t="s">
        <v>5384</v>
      </c>
      <c r="D2517" s="7" t="s">
        <v>2879</v>
      </c>
      <c r="E2517" s="17" t="s">
        <v>4690</v>
      </c>
    </row>
    <row r="2518" ht="18.75" spans="1:5">
      <c r="A2518" s="4">
        <v>2516</v>
      </c>
      <c r="B2518" s="4" t="s">
        <v>5385</v>
      </c>
      <c r="C2518" s="18" t="s">
        <v>5386</v>
      </c>
      <c r="D2518" s="7" t="s">
        <v>246</v>
      </c>
      <c r="E2518" s="17" t="s">
        <v>4690</v>
      </c>
    </row>
    <row r="2519" ht="18.75" spans="1:5">
      <c r="A2519" s="4">
        <v>2517</v>
      </c>
      <c r="B2519" s="4" t="s">
        <v>5387</v>
      </c>
      <c r="C2519" s="18" t="s">
        <v>5388</v>
      </c>
      <c r="D2519" s="7" t="s">
        <v>63</v>
      </c>
      <c r="E2519" s="17" t="s">
        <v>4690</v>
      </c>
    </row>
    <row r="2520" ht="18.75" spans="1:5">
      <c r="A2520" s="4">
        <v>2518</v>
      </c>
      <c r="B2520" s="4" t="s">
        <v>5389</v>
      </c>
      <c r="C2520" s="18" t="s">
        <v>5390</v>
      </c>
      <c r="D2520" s="7" t="s">
        <v>2325</v>
      </c>
      <c r="E2520" s="17" t="s">
        <v>4690</v>
      </c>
    </row>
    <row r="2521" ht="18.75" spans="1:5">
      <c r="A2521" s="4">
        <v>2519</v>
      </c>
      <c r="B2521" s="4" t="s">
        <v>5391</v>
      </c>
      <c r="C2521" s="18" t="s">
        <v>5392</v>
      </c>
      <c r="D2521" s="7" t="s">
        <v>493</v>
      </c>
      <c r="E2521" s="17" t="s">
        <v>4690</v>
      </c>
    </row>
    <row r="2522" ht="18.75" spans="1:5">
      <c r="A2522" s="4">
        <v>2520</v>
      </c>
      <c r="B2522" s="4" t="s">
        <v>5393</v>
      </c>
      <c r="C2522" s="18" t="s">
        <v>5394</v>
      </c>
      <c r="D2522" s="7" t="s">
        <v>92</v>
      </c>
      <c r="E2522" s="17" t="s">
        <v>4690</v>
      </c>
    </row>
    <row r="2523" ht="18.75" spans="1:5">
      <c r="A2523" s="4">
        <v>2521</v>
      </c>
      <c r="B2523" s="4" t="s">
        <v>5395</v>
      </c>
      <c r="C2523" s="18" t="s">
        <v>5396</v>
      </c>
      <c r="D2523" s="7" t="s">
        <v>201</v>
      </c>
      <c r="E2523" s="17" t="s">
        <v>4690</v>
      </c>
    </row>
    <row r="2524" ht="18.75" spans="1:5">
      <c r="A2524" s="4">
        <v>2522</v>
      </c>
      <c r="B2524" s="4" t="s">
        <v>5397</v>
      </c>
      <c r="C2524" s="18" t="s">
        <v>5398</v>
      </c>
      <c r="D2524" s="7" t="s">
        <v>605</v>
      </c>
      <c r="E2524" s="17" t="s">
        <v>4690</v>
      </c>
    </row>
    <row r="2525" ht="18.75" spans="1:5">
      <c r="A2525" s="4">
        <v>2523</v>
      </c>
      <c r="B2525" s="4" t="s">
        <v>5399</v>
      </c>
      <c r="C2525" s="18" t="s">
        <v>5400</v>
      </c>
      <c r="D2525" s="7" t="s">
        <v>353</v>
      </c>
      <c r="E2525" s="17" t="s">
        <v>4690</v>
      </c>
    </row>
    <row r="2526" ht="18.75" spans="1:5">
      <c r="A2526" s="4">
        <v>2524</v>
      </c>
      <c r="B2526" s="4" t="s">
        <v>5401</v>
      </c>
      <c r="C2526" s="18" t="s">
        <v>5402</v>
      </c>
      <c r="D2526" s="7" t="s">
        <v>113</v>
      </c>
      <c r="E2526" s="17" t="s">
        <v>4690</v>
      </c>
    </row>
    <row r="2527" ht="18.75" spans="1:5">
      <c r="A2527" s="4">
        <v>2525</v>
      </c>
      <c r="B2527" s="4" t="s">
        <v>5403</v>
      </c>
      <c r="C2527" s="18" t="s">
        <v>5404</v>
      </c>
      <c r="D2527" s="7" t="s">
        <v>1262</v>
      </c>
      <c r="E2527" s="17" t="s">
        <v>4690</v>
      </c>
    </row>
    <row r="2528" ht="18.75" spans="1:5">
      <c r="A2528" s="4">
        <v>2526</v>
      </c>
      <c r="B2528" s="4" t="s">
        <v>5405</v>
      </c>
      <c r="C2528" s="18" t="s">
        <v>5406</v>
      </c>
      <c r="D2528" s="7" t="s">
        <v>125</v>
      </c>
      <c r="E2528" s="17" t="s">
        <v>4690</v>
      </c>
    </row>
    <row r="2529" ht="18.75" spans="1:5">
      <c r="A2529" s="4">
        <v>2527</v>
      </c>
      <c r="B2529" s="4" t="s">
        <v>5407</v>
      </c>
      <c r="C2529" s="18" t="s">
        <v>5408</v>
      </c>
      <c r="D2529" s="7" t="s">
        <v>101</v>
      </c>
      <c r="E2529" s="17" t="s">
        <v>4690</v>
      </c>
    </row>
    <row r="2530" ht="18.75" spans="1:5">
      <c r="A2530" s="4">
        <v>2528</v>
      </c>
      <c r="B2530" s="4" t="s">
        <v>5409</v>
      </c>
      <c r="C2530" s="18" t="s">
        <v>5410</v>
      </c>
      <c r="D2530" s="7" t="s">
        <v>125</v>
      </c>
      <c r="E2530" s="17" t="s">
        <v>5411</v>
      </c>
    </row>
    <row r="2531" ht="18.75" spans="1:5">
      <c r="A2531" s="4">
        <v>2529</v>
      </c>
      <c r="B2531" s="4" t="s">
        <v>5412</v>
      </c>
      <c r="C2531" s="18" t="s">
        <v>5413</v>
      </c>
      <c r="D2531" s="7" t="s">
        <v>201</v>
      </c>
      <c r="E2531" s="17" t="s">
        <v>5411</v>
      </c>
    </row>
    <row r="2532" ht="18.75" spans="1:5">
      <c r="A2532" s="4">
        <v>2530</v>
      </c>
      <c r="B2532" s="4" t="s">
        <v>5414</v>
      </c>
      <c r="C2532" s="18" t="s">
        <v>5415</v>
      </c>
      <c r="D2532" s="7" t="s">
        <v>159</v>
      </c>
      <c r="E2532" s="17" t="s">
        <v>5411</v>
      </c>
    </row>
    <row r="2533" ht="18.75" spans="1:5">
      <c r="A2533" s="4">
        <v>2531</v>
      </c>
      <c r="B2533" s="4" t="s">
        <v>5416</v>
      </c>
      <c r="C2533" s="18" t="s">
        <v>5417</v>
      </c>
      <c r="D2533" s="7" t="s">
        <v>215</v>
      </c>
      <c r="E2533" s="17" t="s">
        <v>5411</v>
      </c>
    </row>
    <row r="2534" ht="18.75" spans="1:5">
      <c r="A2534" s="4">
        <v>2532</v>
      </c>
      <c r="B2534" s="4" t="s">
        <v>5418</v>
      </c>
      <c r="C2534" s="18" t="s">
        <v>5419</v>
      </c>
      <c r="D2534" s="7" t="s">
        <v>1474</v>
      </c>
      <c r="E2534" s="17" t="s">
        <v>5411</v>
      </c>
    </row>
    <row r="2535" ht="18.75" spans="1:5">
      <c r="A2535" s="4">
        <v>2533</v>
      </c>
      <c r="B2535" s="4" t="s">
        <v>5420</v>
      </c>
      <c r="C2535" s="18" t="s">
        <v>5421</v>
      </c>
      <c r="D2535" s="7" t="s">
        <v>273</v>
      </c>
      <c r="E2535" s="17" t="s">
        <v>5411</v>
      </c>
    </row>
    <row r="2536" ht="18.75" spans="1:5">
      <c r="A2536" s="4">
        <v>2534</v>
      </c>
      <c r="B2536" s="4" t="s">
        <v>5422</v>
      </c>
      <c r="C2536" s="18" t="s">
        <v>5423</v>
      </c>
      <c r="D2536" s="7" t="s">
        <v>502</v>
      </c>
      <c r="E2536" s="17" t="s">
        <v>5411</v>
      </c>
    </row>
    <row r="2537" ht="18.75" spans="1:5">
      <c r="A2537" s="4">
        <v>2535</v>
      </c>
      <c r="B2537" s="4" t="s">
        <v>5424</v>
      </c>
      <c r="C2537" s="18" t="s">
        <v>5425</v>
      </c>
      <c r="D2537" s="7" t="s">
        <v>1026</v>
      </c>
      <c r="E2537" s="17" t="s">
        <v>5411</v>
      </c>
    </row>
    <row r="2538" ht="18.75" spans="1:5">
      <c r="A2538" s="4">
        <v>2536</v>
      </c>
      <c r="B2538" s="4" t="s">
        <v>5426</v>
      </c>
      <c r="C2538" s="18" t="s">
        <v>5427</v>
      </c>
      <c r="D2538" s="7" t="s">
        <v>1262</v>
      </c>
      <c r="E2538" s="17" t="s">
        <v>5411</v>
      </c>
    </row>
    <row r="2539" ht="18.75" spans="1:5">
      <c r="A2539" s="4">
        <v>2537</v>
      </c>
      <c r="B2539" s="4" t="s">
        <v>5428</v>
      </c>
      <c r="C2539" s="18" t="s">
        <v>5429</v>
      </c>
      <c r="D2539" s="7" t="s">
        <v>131</v>
      </c>
      <c r="E2539" s="17" t="s">
        <v>5411</v>
      </c>
    </row>
    <row r="2540" ht="18.75" spans="1:5">
      <c r="A2540" s="4">
        <v>2538</v>
      </c>
      <c r="B2540" s="4" t="s">
        <v>5430</v>
      </c>
      <c r="C2540" s="18" t="s">
        <v>5431</v>
      </c>
      <c r="D2540" s="7" t="s">
        <v>5432</v>
      </c>
      <c r="E2540" s="17" t="s">
        <v>5411</v>
      </c>
    </row>
    <row r="2541" ht="18.75" spans="1:5">
      <c r="A2541" s="4">
        <v>2539</v>
      </c>
      <c r="B2541" s="4" t="s">
        <v>5433</v>
      </c>
      <c r="C2541" s="18" t="s">
        <v>5434</v>
      </c>
      <c r="D2541" s="7" t="s">
        <v>5435</v>
      </c>
      <c r="E2541" s="17" t="s">
        <v>5411</v>
      </c>
    </row>
    <row r="2542" ht="18.75" spans="1:5">
      <c r="A2542" s="4">
        <v>2540</v>
      </c>
      <c r="B2542" s="4" t="s">
        <v>5436</v>
      </c>
      <c r="C2542" s="18" t="s">
        <v>5437</v>
      </c>
      <c r="D2542" s="7" t="s">
        <v>2462</v>
      </c>
      <c r="E2542" s="17" t="s">
        <v>5411</v>
      </c>
    </row>
    <row r="2543" ht="18.75" spans="1:5">
      <c r="A2543" s="4">
        <v>2541</v>
      </c>
      <c r="B2543" s="4" t="s">
        <v>5438</v>
      </c>
      <c r="C2543" s="18" t="s">
        <v>5439</v>
      </c>
      <c r="D2543" s="7" t="s">
        <v>4095</v>
      </c>
      <c r="E2543" s="17" t="s">
        <v>5411</v>
      </c>
    </row>
    <row r="2544" ht="18.75" spans="1:5">
      <c r="A2544" s="4">
        <v>2542</v>
      </c>
      <c r="B2544" s="4" t="s">
        <v>5440</v>
      </c>
      <c r="C2544" s="18" t="s">
        <v>5441</v>
      </c>
      <c r="D2544" s="7" t="s">
        <v>386</v>
      </c>
      <c r="E2544" s="17" t="s">
        <v>5411</v>
      </c>
    </row>
    <row r="2545" ht="18.75" spans="1:5">
      <c r="A2545" s="4">
        <v>2543</v>
      </c>
      <c r="B2545" s="4" t="s">
        <v>5442</v>
      </c>
      <c r="C2545" s="18" t="s">
        <v>5443</v>
      </c>
      <c r="D2545" s="7" t="s">
        <v>453</v>
      </c>
      <c r="E2545" s="17" t="s">
        <v>5411</v>
      </c>
    </row>
    <row r="2546" ht="18.75" spans="1:5">
      <c r="A2546" s="4">
        <v>2544</v>
      </c>
      <c r="B2546" s="4" t="s">
        <v>5444</v>
      </c>
      <c r="C2546" s="18" t="s">
        <v>5445</v>
      </c>
      <c r="D2546" s="7" t="s">
        <v>561</v>
      </c>
      <c r="E2546" s="17" t="s">
        <v>5411</v>
      </c>
    </row>
    <row r="2547" ht="18.75" spans="1:5">
      <c r="A2547" s="4">
        <v>2545</v>
      </c>
      <c r="B2547" s="4" t="s">
        <v>5446</v>
      </c>
      <c r="C2547" s="18" t="s">
        <v>5447</v>
      </c>
      <c r="D2547" s="7" t="s">
        <v>3536</v>
      </c>
      <c r="E2547" s="17" t="s">
        <v>5411</v>
      </c>
    </row>
    <row r="2548" ht="18.75" spans="1:5">
      <c r="A2548" s="4">
        <v>2546</v>
      </c>
      <c r="B2548" s="4" t="s">
        <v>5448</v>
      </c>
      <c r="C2548" s="18" t="s">
        <v>5449</v>
      </c>
      <c r="D2548" s="7" t="s">
        <v>69</v>
      </c>
      <c r="E2548" s="17" t="s">
        <v>5411</v>
      </c>
    </row>
    <row r="2549" ht="18.75" spans="1:5">
      <c r="A2549" s="4">
        <v>2547</v>
      </c>
      <c r="B2549" s="4" t="s">
        <v>5450</v>
      </c>
      <c r="C2549" s="18" t="s">
        <v>5451</v>
      </c>
      <c r="D2549" s="7" t="s">
        <v>140</v>
      </c>
      <c r="E2549" s="17" t="s">
        <v>5411</v>
      </c>
    </row>
    <row r="2550" ht="18.75" spans="1:5">
      <c r="A2550" s="4">
        <v>2548</v>
      </c>
      <c r="B2550" s="4" t="s">
        <v>5452</v>
      </c>
      <c r="C2550" s="18" t="s">
        <v>5453</v>
      </c>
      <c r="D2550" s="7" t="s">
        <v>542</v>
      </c>
      <c r="E2550" s="17" t="s">
        <v>5411</v>
      </c>
    </row>
    <row r="2551" ht="18.75" spans="1:5">
      <c r="A2551" s="4">
        <v>2549</v>
      </c>
      <c r="B2551" s="4" t="s">
        <v>5454</v>
      </c>
      <c r="C2551" s="18" t="s">
        <v>5455</v>
      </c>
      <c r="D2551" s="7" t="s">
        <v>1584</v>
      </c>
      <c r="E2551" s="17" t="s">
        <v>5411</v>
      </c>
    </row>
    <row r="2552" ht="18.75" spans="1:5">
      <c r="A2552" s="4">
        <v>2550</v>
      </c>
      <c r="B2552" s="4" t="s">
        <v>5456</v>
      </c>
      <c r="C2552" s="18" t="s">
        <v>5457</v>
      </c>
      <c r="D2552" s="7" t="s">
        <v>476</v>
      </c>
      <c r="E2552" s="17" t="s">
        <v>5411</v>
      </c>
    </row>
    <row r="2553" ht="18.75" spans="1:5">
      <c r="A2553" s="4">
        <v>2551</v>
      </c>
      <c r="B2553" s="4" t="s">
        <v>5458</v>
      </c>
      <c r="C2553" s="18" t="s">
        <v>5459</v>
      </c>
      <c r="D2553" s="7" t="s">
        <v>1354</v>
      </c>
      <c r="E2553" s="17" t="s">
        <v>5411</v>
      </c>
    </row>
    <row r="2554" ht="18.75" spans="1:5">
      <c r="A2554" s="4">
        <v>2552</v>
      </c>
      <c r="B2554" s="4" t="s">
        <v>5460</v>
      </c>
      <c r="C2554" s="18" t="s">
        <v>5461</v>
      </c>
      <c r="D2554" s="7" t="s">
        <v>605</v>
      </c>
      <c r="E2554" s="17" t="s">
        <v>5411</v>
      </c>
    </row>
    <row r="2555" ht="18.75" spans="1:5">
      <c r="A2555" s="4">
        <v>2553</v>
      </c>
      <c r="B2555" s="4" t="s">
        <v>5462</v>
      </c>
      <c r="C2555" s="18" t="s">
        <v>5463</v>
      </c>
      <c r="D2555" s="7" t="s">
        <v>116</v>
      </c>
      <c r="E2555" s="17" t="s">
        <v>5411</v>
      </c>
    </row>
    <row r="2556" ht="18.75" spans="1:5">
      <c r="A2556" s="4">
        <v>2554</v>
      </c>
      <c r="B2556" s="4" t="s">
        <v>5464</v>
      </c>
      <c r="C2556" s="18" t="s">
        <v>5465</v>
      </c>
      <c r="D2556" s="7" t="s">
        <v>465</v>
      </c>
      <c r="E2556" s="17" t="s">
        <v>5411</v>
      </c>
    </row>
    <row r="2557" ht="18.75" spans="1:5">
      <c r="A2557" s="4">
        <v>2555</v>
      </c>
      <c r="B2557" s="4" t="s">
        <v>5466</v>
      </c>
      <c r="C2557" s="18" t="s">
        <v>5467</v>
      </c>
      <c r="D2557" s="7" t="s">
        <v>279</v>
      </c>
      <c r="E2557" s="17" t="s">
        <v>5411</v>
      </c>
    </row>
    <row r="2558" ht="18.75" spans="1:5">
      <c r="A2558" s="4">
        <v>2556</v>
      </c>
      <c r="B2558" s="4" t="s">
        <v>5468</v>
      </c>
      <c r="C2558" s="18" t="s">
        <v>5469</v>
      </c>
      <c r="D2558" s="7" t="s">
        <v>1239</v>
      </c>
      <c r="E2558" s="17" t="s">
        <v>5411</v>
      </c>
    </row>
    <row r="2559" ht="18.75" spans="1:5">
      <c r="A2559" s="4">
        <v>2557</v>
      </c>
      <c r="B2559" s="4" t="s">
        <v>5470</v>
      </c>
      <c r="C2559" s="18" t="s">
        <v>5471</v>
      </c>
      <c r="D2559" s="7" t="s">
        <v>159</v>
      </c>
      <c r="E2559" s="17" t="s">
        <v>5411</v>
      </c>
    </row>
    <row r="2560" ht="18.75" spans="1:5">
      <c r="A2560" s="4">
        <v>2558</v>
      </c>
      <c r="B2560" s="4" t="s">
        <v>5472</v>
      </c>
      <c r="C2560" s="18" t="s">
        <v>5473</v>
      </c>
      <c r="D2560" s="7" t="s">
        <v>116</v>
      </c>
      <c r="E2560" s="17" t="s">
        <v>5411</v>
      </c>
    </row>
    <row r="2561" ht="18.75" spans="1:5">
      <c r="A2561" s="4">
        <v>2559</v>
      </c>
      <c r="B2561" s="4" t="s">
        <v>5474</v>
      </c>
      <c r="C2561" s="18" t="s">
        <v>5475</v>
      </c>
      <c r="D2561" s="7" t="s">
        <v>143</v>
      </c>
      <c r="E2561" s="17" t="s">
        <v>5411</v>
      </c>
    </row>
    <row r="2562" ht="18.75" spans="1:5">
      <c r="A2562" s="4">
        <v>2560</v>
      </c>
      <c r="B2562" s="4" t="s">
        <v>5476</v>
      </c>
      <c r="C2562" s="18" t="s">
        <v>5477</v>
      </c>
      <c r="D2562" s="7" t="s">
        <v>600</v>
      </c>
      <c r="E2562" s="17" t="s">
        <v>5411</v>
      </c>
    </row>
    <row r="2563" ht="18.75" spans="1:5">
      <c r="A2563" s="4">
        <v>2561</v>
      </c>
      <c r="B2563" s="4" t="s">
        <v>5478</v>
      </c>
      <c r="C2563" s="18" t="s">
        <v>5479</v>
      </c>
      <c r="D2563" s="7" t="s">
        <v>1032</v>
      </c>
      <c r="E2563" s="17" t="s">
        <v>5411</v>
      </c>
    </row>
    <row r="2564" ht="18.75" spans="1:5">
      <c r="A2564" s="4">
        <v>2562</v>
      </c>
      <c r="B2564" s="4" t="s">
        <v>5480</v>
      </c>
      <c r="C2564" s="18" t="s">
        <v>5481</v>
      </c>
      <c r="D2564" s="7" t="s">
        <v>1228</v>
      </c>
      <c r="E2564" s="17" t="s">
        <v>5411</v>
      </c>
    </row>
    <row r="2565" ht="18.75" spans="1:5">
      <c r="A2565" s="4">
        <v>2563</v>
      </c>
      <c r="B2565" s="4" t="s">
        <v>5482</v>
      </c>
      <c r="C2565" s="18" t="s">
        <v>5483</v>
      </c>
      <c r="D2565" s="7" t="s">
        <v>806</v>
      </c>
      <c r="E2565" s="17" t="s">
        <v>5411</v>
      </c>
    </row>
    <row r="2566" ht="18.75" spans="1:5">
      <c r="A2566" s="4">
        <v>2564</v>
      </c>
      <c r="B2566" s="4" t="s">
        <v>5484</v>
      </c>
      <c r="C2566" s="18" t="s">
        <v>5485</v>
      </c>
      <c r="D2566" s="7" t="s">
        <v>66</v>
      </c>
      <c r="E2566" s="17" t="s">
        <v>5411</v>
      </c>
    </row>
    <row r="2567" ht="18.75" spans="1:5">
      <c r="A2567" s="4">
        <v>2565</v>
      </c>
      <c r="B2567" s="4" t="s">
        <v>5486</v>
      </c>
      <c r="C2567" s="18" t="s">
        <v>5487</v>
      </c>
      <c r="D2567" s="7" t="s">
        <v>386</v>
      </c>
      <c r="E2567" s="17" t="s">
        <v>5411</v>
      </c>
    </row>
    <row r="2568" ht="18.75" spans="1:5">
      <c r="A2568" s="4">
        <v>2566</v>
      </c>
      <c r="B2568" s="4" t="s">
        <v>5488</v>
      </c>
      <c r="C2568" s="18" t="s">
        <v>5489</v>
      </c>
      <c r="D2568" s="7" t="s">
        <v>218</v>
      </c>
      <c r="E2568" s="17" t="s">
        <v>5411</v>
      </c>
    </row>
    <row r="2569" ht="18.75" spans="1:5">
      <c r="A2569" s="4">
        <v>2567</v>
      </c>
      <c r="B2569" s="4" t="s">
        <v>5490</v>
      </c>
      <c r="C2569" s="18" t="s">
        <v>5491</v>
      </c>
      <c r="D2569" s="7" t="s">
        <v>273</v>
      </c>
      <c r="E2569" s="17" t="s">
        <v>5411</v>
      </c>
    </row>
    <row r="2570" ht="18.75" spans="1:5">
      <c r="A2570" s="4">
        <v>2568</v>
      </c>
      <c r="B2570" s="4" t="s">
        <v>5492</v>
      </c>
      <c r="C2570" s="18" t="s">
        <v>5493</v>
      </c>
      <c r="D2570" s="7" t="s">
        <v>377</v>
      </c>
      <c r="E2570" s="17" t="s">
        <v>5411</v>
      </c>
    </row>
    <row r="2571" ht="18.75" spans="1:5">
      <c r="A2571" s="4">
        <v>2569</v>
      </c>
      <c r="B2571" s="4" t="s">
        <v>5494</v>
      </c>
      <c r="C2571" s="18" t="s">
        <v>5495</v>
      </c>
      <c r="D2571" s="7" t="s">
        <v>107</v>
      </c>
      <c r="E2571" s="17" t="s">
        <v>5411</v>
      </c>
    </row>
    <row r="2572" ht="18.75" spans="1:5">
      <c r="A2572" s="4">
        <v>2570</v>
      </c>
      <c r="B2572" s="4" t="s">
        <v>5496</v>
      </c>
      <c r="C2572" s="18" t="s">
        <v>5497</v>
      </c>
      <c r="D2572" s="7" t="s">
        <v>1210</v>
      </c>
      <c r="E2572" s="17" t="s">
        <v>5411</v>
      </c>
    </row>
    <row r="2573" ht="18.75" spans="1:5">
      <c r="A2573" s="4">
        <v>2571</v>
      </c>
      <c r="B2573" s="4" t="s">
        <v>5498</v>
      </c>
      <c r="C2573" s="18" t="s">
        <v>5499</v>
      </c>
      <c r="D2573" s="7" t="s">
        <v>215</v>
      </c>
      <c r="E2573" s="17" t="s">
        <v>5411</v>
      </c>
    </row>
    <row r="2574" ht="18.75" spans="1:5">
      <c r="A2574" s="4">
        <v>2572</v>
      </c>
      <c r="B2574" s="4" t="s">
        <v>5500</v>
      </c>
      <c r="C2574" s="18" t="s">
        <v>5501</v>
      </c>
      <c r="D2574" s="7" t="s">
        <v>1210</v>
      </c>
      <c r="E2574" s="17" t="s">
        <v>5411</v>
      </c>
    </row>
    <row r="2575" ht="18.75" spans="1:5">
      <c r="A2575" s="4">
        <v>2573</v>
      </c>
      <c r="B2575" s="4" t="s">
        <v>5502</v>
      </c>
      <c r="C2575" s="18" t="s">
        <v>5503</v>
      </c>
      <c r="D2575" s="7" t="s">
        <v>1636</v>
      </c>
      <c r="E2575" s="17" t="s">
        <v>5411</v>
      </c>
    </row>
    <row r="2576" ht="18.75" spans="1:5">
      <c r="A2576" s="4">
        <v>2574</v>
      </c>
      <c r="B2576" s="4" t="s">
        <v>5504</v>
      </c>
      <c r="C2576" s="18" t="s">
        <v>5505</v>
      </c>
      <c r="D2576" s="7" t="s">
        <v>243</v>
      </c>
      <c r="E2576" s="17" t="s">
        <v>5411</v>
      </c>
    </row>
    <row r="2577" ht="18.75" spans="1:5">
      <c r="A2577" s="4">
        <v>2575</v>
      </c>
      <c r="B2577" s="4" t="s">
        <v>5506</v>
      </c>
      <c r="C2577" s="18" t="s">
        <v>5507</v>
      </c>
      <c r="D2577" s="7" t="s">
        <v>1198</v>
      </c>
      <c r="E2577" s="17" t="s">
        <v>5411</v>
      </c>
    </row>
    <row r="2578" ht="18.75" spans="1:5">
      <c r="A2578" s="4">
        <v>2576</v>
      </c>
      <c r="B2578" s="4" t="s">
        <v>5508</v>
      </c>
      <c r="C2578" s="18" t="s">
        <v>5509</v>
      </c>
      <c r="D2578" s="7" t="s">
        <v>386</v>
      </c>
      <c r="E2578" s="17" t="s">
        <v>5411</v>
      </c>
    </row>
    <row r="2579" ht="18.75" spans="1:5">
      <c r="A2579" s="4">
        <v>2577</v>
      </c>
      <c r="B2579" s="4" t="s">
        <v>5510</v>
      </c>
      <c r="C2579" s="18" t="s">
        <v>5511</v>
      </c>
      <c r="D2579" s="7" t="s">
        <v>481</v>
      </c>
      <c r="E2579" s="17" t="s">
        <v>5411</v>
      </c>
    </row>
    <row r="2580" ht="18.75" spans="1:5">
      <c r="A2580" s="4">
        <v>2578</v>
      </c>
      <c r="B2580" s="4" t="s">
        <v>5512</v>
      </c>
      <c r="C2580" s="18" t="s">
        <v>5513</v>
      </c>
      <c r="D2580" s="7" t="s">
        <v>366</v>
      </c>
      <c r="E2580" s="17" t="s">
        <v>5411</v>
      </c>
    </row>
    <row r="2581" ht="18.75" spans="1:5">
      <c r="A2581" s="4">
        <v>2579</v>
      </c>
      <c r="B2581" s="4" t="s">
        <v>5514</v>
      </c>
      <c r="C2581" s="18" t="s">
        <v>5515</v>
      </c>
      <c r="D2581" s="7" t="s">
        <v>905</v>
      </c>
      <c r="E2581" s="17" t="s">
        <v>5411</v>
      </c>
    </row>
    <row r="2582" ht="18.75" spans="1:5">
      <c r="A2582" s="4">
        <v>2580</v>
      </c>
      <c r="B2582" s="4" t="s">
        <v>5516</v>
      </c>
      <c r="C2582" s="18" t="s">
        <v>5517</v>
      </c>
      <c r="D2582" s="7" t="s">
        <v>450</v>
      </c>
      <c r="E2582" s="17" t="s">
        <v>5411</v>
      </c>
    </row>
    <row r="2583" ht="18.75" spans="1:5">
      <c r="A2583" s="4">
        <v>2581</v>
      </c>
      <c r="B2583" s="4" t="s">
        <v>5518</v>
      </c>
      <c r="C2583" s="18" t="s">
        <v>5519</v>
      </c>
      <c r="D2583" s="7" t="s">
        <v>605</v>
      </c>
      <c r="E2583" s="17" t="s">
        <v>5411</v>
      </c>
    </row>
    <row r="2584" ht="18.75" spans="1:5">
      <c r="A2584" s="4">
        <v>2582</v>
      </c>
      <c r="B2584" s="4" t="s">
        <v>5520</v>
      </c>
      <c r="C2584" s="18" t="s">
        <v>5521</v>
      </c>
      <c r="D2584" s="7" t="s">
        <v>2654</v>
      </c>
      <c r="E2584" s="17" t="s">
        <v>5411</v>
      </c>
    </row>
    <row r="2585" ht="18.75" spans="1:5">
      <c r="A2585" s="4">
        <v>2583</v>
      </c>
      <c r="B2585" s="4" t="s">
        <v>5522</v>
      </c>
      <c r="C2585" s="18" t="s">
        <v>5523</v>
      </c>
      <c r="D2585" s="7" t="s">
        <v>146</v>
      </c>
      <c r="E2585" s="17" t="s">
        <v>5524</v>
      </c>
    </row>
    <row r="2586" ht="18.75" spans="1:5">
      <c r="A2586" s="4">
        <v>2584</v>
      </c>
      <c r="B2586" s="4" t="s">
        <v>5525</v>
      </c>
      <c r="C2586" s="18" t="s">
        <v>5526</v>
      </c>
      <c r="D2586" s="7" t="s">
        <v>116</v>
      </c>
      <c r="E2586" s="17" t="s">
        <v>5524</v>
      </c>
    </row>
    <row r="2587" ht="18.75" spans="1:5">
      <c r="A2587" s="4">
        <v>2585</v>
      </c>
      <c r="B2587" s="4" t="s">
        <v>5527</v>
      </c>
      <c r="C2587" s="18" t="s">
        <v>5528</v>
      </c>
      <c r="D2587" s="7" t="s">
        <v>180</v>
      </c>
      <c r="E2587" s="17" t="s">
        <v>5524</v>
      </c>
    </row>
    <row r="2588" ht="18.75" spans="1:5">
      <c r="A2588" s="4">
        <v>2586</v>
      </c>
      <c r="B2588" s="4" t="s">
        <v>5529</v>
      </c>
      <c r="C2588" s="18" t="s">
        <v>5530</v>
      </c>
      <c r="D2588" s="7" t="s">
        <v>542</v>
      </c>
      <c r="E2588" s="17" t="s">
        <v>5524</v>
      </c>
    </row>
    <row r="2589" ht="18.75" spans="1:5">
      <c r="A2589" s="4">
        <v>2587</v>
      </c>
      <c r="B2589" s="4" t="s">
        <v>5531</v>
      </c>
      <c r="C2589" s="18" t="s">
        <v>5532</v>
      </c>
      <c r="D2589" s="7" t="s">
        <v>2317</v>
      </c>
      <c r="E2589" s="17" t="s">
        <v>5524</v>
      </c>
    </row>
    <row r="2590" ht="18.75" spans="1:5">
      <c r="A2590" s="4">
        <v>2588</v>
      </c>
      <c r="B2590" s="4" t="s">
        <v>5533</v>
      </c>
      <c r="C2590" s="18" t="s">
        <v>5534</v>
      </c>
      <c r="D2590" s="7" t="s">
        <v>2298</v>
      </c>
      <c r="E2590" s="17" t="s">
        <v>5524</v>
      </c>
    </row>
    <row r="2591" ht="18.75" spans="1:5">
      <c r="A2591" s="4">
        <v>2589</v>
      </c>
      <c r="B2591" s="4" t="s">
        <v>5535</v>
      </c>
      <c r="C2591" s="18" t="s">
        <v>5536</v>
      </c>
      <c r="D2591" s="7" t="s">
        <v>2298</v>
      </c>
      <c r="E2591" s="17" t="s">
        <v>5524</v>
      </c>
    </row>
    <row r="2592" ht="18.75" spans="1:5">
      <c r="A2592" s="4">
        <v>2590</v>
      </c>
      <c r="B2592" s="4" t="s">
        <v>5537</v>
      </c>
      <c r="C2592" s="18" t="s">
        <v>5538</v>
      </c>
      <c r="D2592" s="7" t="s">
        <v>2298</v>
      </c>
      <c r="E2592" s="17" t="s">
        <v>5524</v>
      </c>
    </row>
    <row r="2593" ht="18.75" spans="1:5">
      <c r="A2593" s="4">
        <v>2591</v>
      </c>
      <c r="B2593" s="4" t="s">
        <v>5539</v>
      </c>
      <c r="C2593" s="18" t="s">
        <v>5540</v>
      </c>
      <c r="D2593" s="7" t="s">
        <v>721</v>
      </c>
      <c r="E2593" s="17" t="s">
        <v>5524</v>
      </c>
    </row>
    <row r="2594" ht="18.75" spans="1:5">
      <c r="A2594" s="4">
        <v>2592</v>
      </c>
      <c r="B2594" s="4" t="s">
        <v>5541</v>
      </c>
      <c r="C2594" s="18" t="s">
        <v>5542</v>
      </c>
      <c r="D2594" s="7" t="s">
        <v>1029</v>
      </c>
      <c r="E2594" s="17" t="s">
        <v>5524</v>
      </c>
    </row>
    <row r="2595" ht="18.75" spans="1:5">
      <c r="A2595" s="4">
        <v>2593</v>
      </c>
      <c r="B2595" s="4" t="s">
        <v>5543</v>
      </c>
      <c r="C2595" s="18" t="s">
        <v>5544</v>
      </c>
      <c r="D2595" s="7" t="s">
        <v>110</v>
      </c>
      <c r="E2595" s="17" t="s">
        <v>5524</v>
      </c>
    </row>
    <row r="2596" ht="18.75" spans="1:5">
      <c r="A2596" s="4">
        <v>2594</v>
      </c>
      <c r="B2596" s="4" t="s">
        <v>5545</v>
      </c>
      <c r="C2596" s="18" t="s">
        <v>5546</v>
      </c>
      <c r="D2596" s="7" t="s">
        <v>3035</v>
      </c>
      <c r="E2596" s="17" t="s">
        <v>5524</v>
      </c>
    </row>
    <row r="2597" ht="18.75" spans="1:5">
      <c r="A2597" s="4">
        <v>2595</v>
      </c>
      <c r="B2597" s="4" t="s">
        <v>5547</v>
      </c>
      <c r="C2597" s="18" t="s">
        <v>5548</v>
      </c>
      <c r="D2597" s="7" t="s">
        <v>159</v>
      </c>
      <c r="E2597" s="17" t="s">
        <v>5524</v>
      </c>
    </row>
    <row r="2598" ht="18.75" spans="1:5">
      <c r="A2598" s="4">
        <v>2596</v>
      </c>
      <c r="B2598" s="4" t="s">
        <v>5549</v>
      </c>
      <c r="C2598" s="18" t="s">
        <v>5550</v>
      </c>
      <c r="D2598" s="7" t="s">
        <v>125</v>
      </c>
      <c r="E2598" s="17" t="s">
        <v>5524</v>
      </c>
    </row>
    <row r="2599" ht="18.75" spans="1:5">
      <c r="A2599" s="4">
        <v>2597</v>
      </c>
      <c r="B2599" s="4" t="s">
        <v>5551</v>
      </c>
      <c r="C2599" s="18" t="s">
        <v>5552</v>
      </c>
      <c r="D2599" s="7" t="s">
        <v>246</v>
      </c>
      <c r="E2599" s="17" t="s">
        <v>5524</v>
      </c>
    </row>
    <row r="2600" ht="18.75" spans="1:5">
      <c r="A2600" s="4">
        <v>2598</v>
      </c>
      <c r="B2600" s="4" t="s">
        <v>5553</v>
      </c>
      <c r="C2600" s="18" t="s">
        <v>5554</v>
      </c>
      <c r="D2600" s="7" t="s">
        <v>273</v>
      </c>
      <c r="E2600" s="17" t="s">
        <v>5524</v>
      </c>
    </row>
    <row r="2601" ht="18.75" spans="1:5">
      <c r="A2601" s="4">
        <v>2599</v>
      </c>
      <c r="B2601" s="4" t="s">
        <v>5555</v>
      </c>
      <c r="C2601" s="18" t="s">
        <v>5556</v>
      </c>
      <c r="D2601" s="7" t="s">
        <v>490</v>
      </c>
      <c r="E2601" s="17" t="s">
        <v>5524</v>
      </c>
    </row>
    <row r="2602" ht="18.75" spans="1:5">
      <c r="A2602" s="4">
        <v>2600</v>
      </c>
      <c r="B2602" s="4" t="s">
        <v>5557</v>
      </c>
      <c r="C2602" s="18" t="s">
        <v>5558</v>
      </c>
      <c r="D2602" s="7" t="s">
        <v>380</v>
      </c>
      <c r="E2602" s="17" t="s">
        <v>5524</v>
      </c>
    </row>
    <row r="2603" ht="18.75" spans="1:5">
      <c r="A2603" s="4">
        <v>2601</v>
      </c>
      <c r="B2603" s="4" t="s">
        <v>5559</v>
      </c>
      <c r="C2603" s="18" t="s">
        <v>5560</v>
      </c>
      <c r="D2603" s="7" t="s">
        <v>279</v>
      </c>
      <c r="E2603" s="17" t="s">
        <v>5524</v>
      </c>
    </row>
    <row r="2604" ht="18.75" spans="1:5">
      <c r="A2604" s="4">
        <v>2602</v>
      </c>
      <c r="B2604" s="4" t="s">
        <v>5561</v>
      </c>
      <c r="C2604" s="18" t="s">
        <v>5562</v>
      </c>
      <c r="D2604" s="7" t="s">
        <v>153</v>
      </c>
      <c r="E2604" s="17" t="s">
        <v>5524</v>
      </c>
    </row>
    <row r="2605" ht="18.75" spans="1:5">
      <c r="A2605" s="4">
        <v>2603</v>
      </c>
      <c r="B2605" s="4" t="s">
        <v>5563</v>
      </c>
      <c r="C2605" s="18" t="s">
        <v>5564</v>
      </c>
      <c r="D2605" s="7" t="s">
        <v>1882</v>
      </c>
      <c r="E2605" s="17" t="s">
        <v>5524</v>
      </c>
    </row>
    <row r="2606" ht="18.75" spans="1:5">
      <c r="A2606" s="4">
        <v>2604</v>
      </c>
      <c r="B2606" s="4" t="s">
        <v>5565</v>
      </c>
      <c r="C2606" s="18" t="s">
        <v>5566</v>
      </c>
      <c r="D2606" s="7" t="s">
        <v>246</v>
      </c>
      <c r="E2606" s="17" t="s">
        <v>5524</v>
      </c>
    </row>
    <row r="2607" ht="18.75" spans="1:5">
      <c r="A2607" s="4">
        <v>2605</v>
      </c>
      <c r="B2607" s="4" t="s">
        <v>5567</v>
      </c>
      <c r="C2607" s="18" t="s">
        <v>5568</v>
      </c>
      <c r="D2607" s="7" t="s">
        <v>1415</v>
      </c>
      <c r="E2607" s="17" t="s">
        <v>5524</v>
      </c>
    </row>
    <row r="2608" ht="18.75" spans="1:5">
      <c r="A2608" s="4">
        <v>2606</v>
      </c>
      <c r="B2608" s="4" t="s">
        <v>5569</v>
      </c>
      <c r="C2608" s="18" t="s">
        <v>5570</v>
      </c>
      <c r="D2608" s="7" t="s">
        <v>63</v>
      </c>
      <c r="E2608" s="17" t="s">
        <v>5524</v>
      </c>
    </row>
    <row r="2609" ht="18.75" spans="1:5">
      <c r="A2609" s="4">
        <v>2607</v>
      </c>
      <c r="B2609" s="4" t="s">
        <v>5571</v>
      </c>
      <c r="C2609" s="18" t="s">
        <v>5572</v>
      </c>
      <c r="D2609" s="7" t="s">
        <v>224</v>
      </c>
      <c r="E2609" s="17" t="s">
        <v>5524</v>
      </c>
    </row>
    <row r="2610" ht="18.75" spans="1:5">
      <c r="A2610" s="4">
        <v>2608</v>
      </c>
      <c r="B2610" s="4" t="s">
        <v>5573</v>
      </c>
      <c r="C2610" s="18" t="s">
        <v>5574</v>
      </c>
      <c r="D2610" s="7" t="s">
        <v>654</v>
      </c>
      <c r="E2610" s="17" t="s">
        <v>5524</v>
      </c>
    </row>
    <row r="2611" ht="18.75" spans="1:5">
      <c r="A2611" s="4">
        <v>2609</v>
      </c>
      <c r="B2611" s="4" t="s">
        <v>5575</v>
      </c>
      <c r="C2611" s="18" t="s">
        <v>5576</v>
      </c>
      <c r="D2611" s="7" t="s">
        <v>1737</v>
      </c>
      <c r="E2611" s="17" t="s">
        <v>5524</v>
      </c>
    </row>
    <row r="2612" ht="18.75" spans="1:5">
      <c r="A2612" s="4">
        <v>2610</v>
      </c>
      <c r="B2612" s="4" t="s">
        <v>5577</v>
      </c>
      <c r="C2612" s="18" t="s">
        <v>5578</v>
      </c>
      <c r="D2612" s="7" t="s">
        <v>188</v>
      </c>
      <c r="E2612" s="17" t="s">
        <v>5524</v>
      </c>
    </row>
    <row r="2613" ht="18.75" spans="1:5">
      <c r="A2613" s="4">
        <v>2611</v>
      </c>
      <c r="B2613" s="4" t="s">
        <v>5579</v>
      </c>
      <c r="C2613" s="18" t="s">
        <v>5580</v>
      </c>
      <c r="D2613" s="7" t="s">
        <v>654</v>
      </c>
      <c r="E2613" s="17" t="s">
        <v>5524</v>
      </c>
    </row>
    <row r="2614" ht="18.75" spans="1:5">
      <c r="A2614" s="4">
        <v>2612</v>
      </c>
      <c r="B2614" s="4" t="s">
        <v>5581</v>
      </c>
      <c r="C2614" s="18" t="s">
        <v>5582</v>
      </c>
      <c r="D2614" s="7" t="s">
        <v>414</v>
      </c>
      <c r="E2614" s="17" t="s">
        <v>5524</v>
      </c>
    </row>
    <row r="2615" ht="18.75" spans="1:5">
      <c r="A2615" s="4">
        <v>2613</v>
      </c>
      <c r="B2615" s="4" t="s">
        <v>5583</v>
      </c>
      <c r="C2615" s="18" t="s">
        <v>5584</v>
      </c>
      <c r="D2615" s="7" t="s">
        <v>172</v>
      </c>
      <c r="E2615" s="17" t="s">
        <v>5524</v>
      </c>
    </row>
    <row r="2616" ht="18.75" spans="1:5">
      <c r="A2616" s="4">
        <v>2614</v>
      </c>
      <c r="B2616" s="4" t="s">
        <v>5585</v>
      </c>
      <c r="C2616" s="18" t="s">
        <v>5586</v>
      </c>
      <c r="D2616" s="7" t="s">
        <v>188</v>
      </c>
      <c r="E2616" s="17" t="s">
        <v>5524</v>
      </c>
    </row>
    <row r="2617" ht="18.75" spans="1:5">
      <c r="A2617" s="4">
        <v>2615</v>
      </c>
      <c r="B2617" s="4" t="s">
        <v>5587</v>
      </c>
      <c r="C2617" s="18" t="s">
        <v>5588</v>
      </c>
      <c r="D2617" s="7" t="s">
        <v>524</v>
      </c>
      <c r="E2617" s="17" t="s">
        <v>5524</v>
      </c>
    </row>
    <row r="2618" ht="18.75" spans="1:5">
      <c r="A2618" s="4">
        <v>2616</v>
      </c>
      <c r="B2618" s="4" t="s">
        <v>5589</v>
      </c>
      <c r="C2618" s="18" t="s">
        <v>5590</v>
      </c>
      <c r="D2618" s="7" t="s">
        <v>92</v>
      </c>
      <c r="E2618" s="17" t="s">
        <v>5524</v>
      </c>
    </row>
    <row r="2619" ht="18.75" spans="1:5">
      <c r="A2619" s="4">
        <v>2617</v>
      </c>
      <c r="B2619" s="4" t="s">
        <v>5591</v>
      </c>
      <c r="C2619" s="18" t="s">
        <v>5592</v>
      </c>
      <c r="D2619" s="7" t="s">
        <v>159</v>
      </c>
      <c r="E2619" s="17" t="s">
        <v>5524</v>
      </c>
    </row>
    <row r="2620" ht="18.75" spans="1:5">
      <c r="A2620" s="4">
        <v>2618</v>
      </c>
      <c r="B2620" s="4" t="s">
        <v>5593</v>
      </c>
      <c r="C2620" s="18" t="s">
        <v>5594</v>
      </c>
      <c r="D2620" s="7" t="s">
        <v>776</v>
      </c>
      <c r="E2620" s="17" t="s">
        <v>5524</v>
      </c>
    </row>
    <row r="2621" ht="18.75" spans="1:5">
      <c r="A2621" s="4">
        <v>2619</v>
      </c>
      <c r="B2621" s="4" t="s">
        <v>5595</v>
      </c>
      <c r="C2621" s="18" t="s">
        <v>5596</v>
      </c>
      <c r="D2621" s="7" t="s">
        <v>493</v>
      </c>
      <c r="E2621" s="17" t="s">
        <v>5524</v>
      </c>
    </row>
    <row r="2622" ht="18.75" spans="1:5">
      <c r="A2622" s="4">
        <v>2620</v>
      </c>
      <c r="B2622" s="4" t="s">
        <v>5597</v>
      </c>
      <c r="C2622" s="18" t="s">
        <v>5598</v>
      </c>
      <c r="D2622" s="7" t="s">
        <v>212</v>
      </c>
      <c r="E2622" s="17" t="s">
        <v>5524</v>
      </c>
    </row>
    <row r="2623" ht="18.75" spans="1:5">
      <c r="A2623" s="4">
        <v>2621</v>
      </c>
      <c r="B2623" s="4" t="s">
        <v>5599</v>
      </c>
      <c r="C2623" s="18" t="s">
        <v>5600</v>
      </c>
      <c r="D2623" s="7" t="s">
        <v>191</v>
      </c>
      <c r="E2623" s="17" t="s">
        <v>5524</v>
      </c>
    </row>
    <row r="2624" ht="18.75" spans="1:5">
      <c r="A2624" s="4">
        <v>2622</v>
      </c>
      <c r="B2624" s="4" t="s">
        <v>5601</v>
      </c>
      <c r="C2624" s="18" t="s">
        <v>5602</v>
      </c>
      <c r="D2624" s="7" t="s">
        <v>803</v>
      </c>
      <c r="E2624" s="17" t="s">
        <v>5524</v>
      </c>
    </row>
    <row r="2625" ht="18.75" spans="1:5">
      <c r="A2625" s="4">
        <v>2623</v>
      </c>
      <c r="B2625" s="4" t="s">
        <v>5603</v>
      </c>
      <c r="C2625" s="18" t="s">
        <v>5604</v>
      </c>
      <c r="D2625" s="7" t="s">
        <v>353</v>
      </c>
      <c r="E2625" s="17" t="s">
        <v>5524</v>
      </c>
    </row>
    <row r="2626" ht="18.75" spans="1:5">
      <c r="A2626" s="4">
        <v>2624</v>
      </c>
      <c r="B2626" s="4" t="s">
        <v>5605</v>
      </c>
      <c r="C2626" s="18" t="s">
        <v>5606</v>
      </c>
      <c r="D2626" s="7" t="s">
        <v>313</v>
      </c>
      <c r="E2626" s="17" t="s">
        <v>5524</v>
      </c>
    </row>
    <row r="2627" ht="18.75" spans="1:5">
      <c r="A2627" s="4">
        <v>2625</v>
      </c>
      <c r="B2627" s="4" t="s">
        <v>5607</v>
      </c>
      <c r="C2627" s="18" t="s">
        <v>5608</v>
      </c>
      <c r="D2627" s="7" t="s">
        <v>654</v>
      </c>
      <c r="E2627" s="17" t="s">
        <v>5524</v>
      </c>
    </row>
    <row r="2628" ht="18.75" spans="1:5">
      <c r="A2628" s="4">
        <v>2626</v>
      </c>
      <c r="B2628" s="4" t="s">
        <v>5609</v>
      </c>
      <c r="C2628" s="18" t="s">
        <v>5610</v>
      </c>
      <c r="D2628" s="7" t="s">
        <v>159</v>
      </c>
      <c r="E2628" s="17" t="s">
        <v>5524</v>
      </c>
    </row>
    <row r="2629" ht="18.75" spans="1:5">
      <c r="A2629" s="4">
        <v>2627</v>
      </c>
      <c r="B2629" s="4" t="s">
        <v>3633</v>
      </c>
      <c r="C2629" s="18" t="s">
        <v>5611</v>
      </c>
      <c r="D2629" s="7" t="s">
        <v>159</v>
      </c>
      <c r="E2629" s="17" t="s">
        <v>5524</v>
      </c>
    </row>
    <row r="2630" ht="18.75" spans="1:5">
      <c r="A2630" s="4">
        <v>2628</v>
      </c>
      <c r="B2630" s="4" t="s">
        <v>5612</v>
      </c>
      <c r="C2630" s="18" t="s">
        <v>5613</v>
      </c>
      <c r="D2630" s="7" t="s">
        <v>1059</v>
      </c>
      <c r="E2630" s="17" t="s">
        <v>5524</v>
      </c>
    </row>
    <row r="2631" ht="18.75" spans="1:5">
      <c r="A2631" s="4">
        <v>2629</v>
      </c>
      <c r="B2631" s="4" t="s">
        <v>5614</v>
      </c>
      <c r="C2631" s="18" t="s">
        <v>5615</v>
      </c>
      <c r="D2631" s="7" t="s">
        <v>282</v>
      </c>
      <c r="E2631" s="17" t="s">
        <v>5524</v>
      </c>
    </row>
    <row r="2632" ht="18.75" spans="1:5">
      <c r="A2632" s="4">
        <v>2630</v>
      </c>
      <c r="B2632" s="4" t="s">
        <v>5616</v>
      </c>
      <c r="C2632" s="18" t="s">
        <v>5617</v>
      </c>
      <c r="D2632" s="7" t="s">
        <v>267</v>
      </c>
      <c r="E2632" s="17" t="s">
        <v>5524</v>
      </c>
    </row>
    <row r="2633" ht="18.75" spans="1:5">
      <c r="A2633" s="4">
        <v>2631</v>
      </c>
      <c r="B2633" s="4" t="s">
        <v>5618</v>
      </c>
      <c r="C2633" s="18" t="s">
        <v>5619</v>
      </c>
      <c r="D2633" s="7" t="s">
        <v>191</v>
      </c>
      <c r="E2633" s="17" t="s">
        <v>5524</v>
      </c>
    </row>
    <row r="2634" ht="18.75" spans="1:5">
      <c r="A2634" s="4">
        <v>2632</v>
      </c>
      <c r="B2634" s="4" t="s">
        <v>5620</v>
      </c>
      <c r="C2634" s="18" t="s">
        <v>5621</v>
      </c>
      <c r="D2634" s="7" t="s">
        <v>2234</v>
      </c>
      <c r="E2634" s="17" t="s">
        <v>5524</v>
      </c>
    </row>
    <row r="2635" ht="18.75" spans="1:5">
      <c r="A2635" s="4">
        <v>2633</v>
      </c>
      <c r="B2635" s="4" t="s">
        <v>5622</v>
      </c>
      <c r="C2635" s="18" t="s">
        <v>5623</v>
      </c>
      <c r="D2635" s="7" t="s">
        <v>273</v>
      </c>
      <c r="E2635" s="17" t="s">
        <v>5524</v>
      </c>
    </row>
    <row r="2636" ht="18.75" spans="1:5">
      <c r="A2636" s="4">
        <v>2634</v>
      </c>
      <c r="B2636" s="4" t="s">
        <v>5624</v>
      </c>
      <c r="C2636" s="18" t="s">
        <v>5625</v>
      </c>
      <c r="D2636" s="7" t="s">
        <v>806</v>
      </c>
      <c r="E2636" s="17" t="s">
        <v>5524</v>
      </c>
    </row>
    <row r="2637" ht="18.75" spans="1:5">
      <c r="A2637" s="4">
        <v>2635</v>
      </c>
      <c r="B2637" s="4" t="s">
        <v>5626</v>
      </c>
      <c r="C2637" s="18" t="s">
        <v>5627</v>
      </c>
      <c r="D2637" s="7" t="s">
        <v>5033</v>
      </c>
      <c r="E2637" s="17" t="s">
        <v>5524</v>
      </c>
    </row>
    <row r="2638" ht="18.75" spans="1:5">
      <c r="A2638" s="4">
        <v>2636</v>
      </c>
      <c r="B2638" s="4" t="s">
        <v>5628</v>
      </c>
      <c r="C2638" s="18" t="s">
        <v>5629</v>
      </c>
      <c r="D2638" s="7" t="s">
        <v>493</v>
      </c>
      <c r="E2638" s="17" t="s">
        <v>5524</v>
      </c>
    </row>
    <row r="2639" ht="18.75" spans="1:5">
      <c r="A2639" s="4">
        <v>2637</v>
      </c>
      <c r="B2639" s="4" t="s">
        <v>5630</v>
      </c>
      <c r="C2639" s="18" t="s">
        <v>5631</v>
      </c>
      <c r="D2639" s="7" t="s">
        <v>98</v>
      </c>
      <c r="E2639" s="17" t="s">
        <v>5524</v>
      </c>
    </row>
    <row r="2640" ht="18.75" spans="1:5">
      <c r="A2640" s="4">
        <v>2638</v>
      </c>
      <c r="B2640" s="4" t="s">
        <v>5632</v>
      </c>
      <c r="C2640" s="18" t="s">
        <v>5633</v>
      </c>
      <c r="D2640" s="7" t="s">
        <v>834</v>
      </c>
      <c r="E2640" s="17" t="s">
        <v>5524</v>
      </c>
    </row>
    <row r="2641" ht="18.75" spans="1:5">
      <c r="A2641" s="4">
        <v>2639</v>
      </c>
      <c r="B2641" s="4" t="s">
        <v>5634</v>
      </c>
      <c r="C2641" s="18" t="s">
        <v>5635</v>
      </c>
      <c r="D2641" s="7" t="s">
        <v>146</v>
      </c>
      <c r="E2641" s="17" t="s">
        <v>5524</v>
      </c>
    </row>
    <row r="2642" ht="18.75" spans="1:5">
      <c r="A2642" s="4">
        <v>2640</v>
      </c>
      <c r="B2642" s="4" t="s">
        <v>5636</v>
      </c>
      <c r="C2642" s="18" t="s">
        <v>5637</v>
      </c>
      <c r="D2642" s="7" t="s">
        <v>2355</v>
      </c>
      <c r="E2642" s="17" t="s">
        <v>5524</v>
      </c>
    </row>
    <row r="2643" ht="18.75" spans="1:5">
      <c r="A2643" s="4">
        <v>2641</v>
      </c>
      <c r="B2643" s="4" t="s">
        <v>5638</v>
      </c>
      <c r="C2643" s="18" t="s">
        <v>5639</v>
      </c>
      <c r="D2643" s="7" t="s">
        <v>264</v>
      </c>
      <c r="E2643" s="17" t="s">
        <v>5524</v>
      </c>
    </row>
    <row r="2644" ht="18.75" spans="1:5">
      <c r="A2644" s="4">
        <v>2642</v>
      </c>
      <c r="B2644" s="4" t="s">
        <v>5640</v>
      </c>
      <c r="C2644" s="18" t="s">
        <v>5641</v>
      </c>
      <c r="D2644" s="7" t="s">
        <v>1495</v>
      </c>
      <c r="E2644" s="17" t="s">
        <v>5524</v>
      </c>
    </row>
    <row r="2645" ht="18.75" spans="1:5">
      <c r="A2645" s="4">
        <v>2643</v>
      </c>
      <c r="B2645" s="4" t="s">
        <v>5642</v>
      </c>
      <c r="C2645" s="18" t="s">
        <v>5643</v>
      </c>
      <c r="D2645" s="7" t="s">
        <v>625</v>
      </c>
      <c r="E2645" s="17" t="s">
        <v>5524</v>
      </c>
    </row>
    <row r="2646" ht="18.75" spans="1:5">
      <c r="A2646" s="4">
        <v>2644</v>
      </c>
      <c r="B2646" s="4" t="s">
        <v>5644</v>
      </c>
      <c r="C2646" s="18" t="s">
        <v>5645</v>
      </c>
      <c r="D2646" s="7" t="s">
        <v>201</v>
      </c>
      <c r="E2646" s="17" t="s">
        <v>5524</v>
      </c>
    </row>
    <row r="2647" ht="18.75" spans="1:5">
      <c r="A2647" s="4">
        <v>2645</v>
      </c>
      <c r="B2647" s="4" t="s">
        <v>5646</v>
      </c>
      <c r="C2647" s="18" t="s">
        <v>5647</v>
      </c>
      <c r="D2647" s="7" t="s">
        <v>2627</v>
      </c>
      <c r="E2647" s="17" t="s">
        <v>5524</v>
      </c>
    </row>
    <row r="2648" ht="18.75" spans="1:5">
      <c r="A2648" s="4">
        <v>2646</v>
      </c>
      <c r="B2648" s="4" t="s">
        <v>5648</v>
      </c>
      <c r="C2648" s="18" t="s">
        <v>5649</v>
      </c>
      <c r="D2648" s="7" t="s">
        <v>2010</v>
      </c>
      <c r="E2648" s="17" t="s">
        <v>5524</v>
      </c>
    </row>
    <row r="2649" ht="18.75" spans="1:5">
      <c r="A2649" s="4">
        <v>2647</v>
      </c>
      <c r="B2649" s="4" t="s">
        <v>5650</v>
      </c>
      <c r="C2649" s="18" t="s">
        <v>5651</v>
      </c>
      <c r="D2649" s="7" t="s">
        <v>319</v>
      </c>
      <c r="E2649" s="17" t="s">
        <v>5524</v>
      </c>
    </row>
    <row r="2650" ht="18.75" spans="1:5">
      <c r="A2650" s="4">
        <v>2648</v>
      </c>
      <c r="B2650" s="4" t="s">
        <v>5652</v>
      </c>
      <c r="C2650" s="18" t="s">
        <v>5653</v>
      </c>
      <c r="D2650" s="7" t="s">
        <v>2305</v>
      </c>
      <c r="E2650" s="17" t="s">
        <v>5524</v>
      </c>
    </row>
    <row r="2651" ht="18.75" spans="1:5">
      <c r="A2651" s="4">
        <v>2649</v>
      </c>
      <c r="B2651" s="4" t="s">
        <v>4120</v>
      </c>
      <c r="C2651" s="18" t="s">
        <v>5654</v>
      </c>
      <c r="D2651" s="7" t="s">
        <v>577</v>
      </c>
      <c r="E2651" s="17" t="s">
        <v>5524</v>
      </c>
    </row>
    <row r="2652" ht="18.75" spans="1:5">
      <c r="A2652" s="4">
        <v>2650</v>
      </c>
      <c r="B2652" s="4" t="s">
        <v>5655</v>
      </c>
      <c r="C2652" s="18" t="s">
        <v>5656</v>
      </c>
      <c r="D2652" s="7" t="s">
        <v>493</v>
      </c>
      <c r="E2652" s="17" t="s">
        <v>5524</v>
      </c>
    </row>
    <row r="2653" ht="18.75" spans="1:5">
      <c r="A2653" s="4">
        <v>2651</v>
      </c>
      <c r="B2653" s="4" t="s">
        <v>5657</v>
      </c>
      <c r="C2653" s="18" t="s">
        <v>5658</v>
      </c>
      <c r="D2653" s="7" t="s">
        <v>493</v>
      </c>
      <c r="E2653" s="17" t="s">
        <v>5524</v>
      </c>
    </row>
    <row r="2654" ht="18.75" spans="1:5">
      <c r="A2654" s="4">
        <v>2652</v>
      </c>
      <c r="B2654" s="4" t="s">
        <v>5659</v>
      </c>
      <c r="C2654" s="18" t="s">
        <v>5660</v>
      </c>
      <c r="D2654" s="7" t="s">
        <v>1210</v>
      </c>
      <c r="E2654" s="17" t="s">
        <v>5524</v>
      </c>
    </row>
    <row r="2655" ht="18.75" spans="1:5">
      <c r="A2655" s="4">
        <v>2653</v>
      </c>
      <c r="B2655" s="4" t="s">
        <v>5661</v>
      </c>
      <c r="C2655" s="18" t="s">
        <v>5662</v>
      </c>
      <c r="D2655" s="7" t="s">
        <v>481</v>
      </c>
      <c r="E2655" s="17" t="s">
        <v>5524</v>
      </c>
    </row>
    <row r="2656" ht="18.75" spans="1:5">
      <c r="A2656" s="4">
        <v>2654</v>
      </c>
      <c r="B2656" s="4" t="s">
        <v>5663</v>
      </c>
      <c r="C2656" s="18" t="s">
        <v>5664</v>
      </c>
      <c r="D2656" s="7" t="s">
        <v>201</v>
      </c>
      <c r="E2656" s="17" t="s">
        <v>5524</v>
      </c>
    </row>
    <row r="2657" ht="18.75" spans="1:5">
      <c r="A2657" s="4">
        <v>2655</v>
      </c>
      <c r="B2657" s="4" t="s">
        <v>5665</v>
      </c>
      <c r="C2657" s="18" t="s">
        <v>5666</v>
      </c>
      <c r="D2657" s="7" t="s">
        <v>86</v>
      </c>
      <c r="E2657" s="17" t="s">
        <v>5524</v>
      </c>
    </row>
    <row r="2658" ht="18.75" spans="1:5">
      <c r="A2658" s="4">
        <v>2656</v>
      </c>
      <c r="B2658" s="4" t="s">
        <v>5667</v>
      </c>
      <c r="C2658" s="18" t="s">
        <v>5668</v>
      </c>
      <c r="D2658" s="7" t="s">
        <v>116</v>
      </c>
      <c r="E2658" s="17" t="s">
        <v>5524</v>
      </c>
    </row>
    <row r="2659" ht="18.75" spans="1:5">
      <c r="A2659" s="4">
        <v>2657</v>
      </c>
      <c r="B2659" s="4" t="s">
        <v>5669</v>
      </c>
      <c r="C2659" s="18" t="s">
        <v>5670</v>
      </c>
      <c r="D2659" s="7" t="s">
        <v>282</v>
      </c>
      <c r="E2659" s="17" t="s">
        <v>5524</v>
      </c>
    </row>
    <row r="2660" ht="18.75" spans="1:5">
      <c r="A2660" s="4">
        <v>2658</v>
      </c>
      <c r="B2660" s="4" t="s">
        <v>5671</v>
      </c>
      <c r="C2660" s="18" t="s">
        <v>5672</v>
      </c>
      <c r="D2660" s="7" t="s">
        <v>125</v>
      </c>
      <c r="E2660" s="17" t="s">
        <v>5524</v>
      </c>
    </row>
    <row r="2661" ht="18.75" spans="1:5">
      <c r="A2661" s="4">
        <v>2659</v>
      </c>
      <c r="B2661" s="4" t="s">
        <v>5673</v>
      </c>
      <c r="C2661" s="18" t="s">
        <v>5674</v>
      </c>
      <c r="D2661" s="7" t="s">
        <v>1418</v>
      </c>
      <c r="E2661" s="17" t="s">
        <v>5524</v>
      </c>
    </row>
    <row r="2662" ht="18.75" spans="1:5">
      <c r="A2662" s="4">
        <v>2660</v>
      </c>
      <c r="B2662" s="4" t="s">
        <v>5675</v>
      </c>
      <c r="C2662" s="18" t="s">
        <v>5676</v>
      </c>
      <c r="D2662" s="7" t="s">
        <v>470</v>
      </c>
      <c r="E2662" s="17" t="s">
        <v>5524</v>
      </c>
    </row>
    <row r="2663" ht="18.75" spans="1:5">
      <c r="A2663" s="4">
        <v>2661</v>
      </c>
      <c r="B2663" s="4" t="s">
        <v>5677</v>
      </c>
      <c r="C2663" s="18" t="s">
        <v>5678</v>
      </c>
      <c r="D2663" s="7" t="s">
        <v>625</v>
      </c>
      <c r="E2663" s="17" t="s">
        <v>5524</v>
      </c>
    </row>
    <row r="2664" ht="18.75" spans="1:5">
      <c r="A2664" s="4">
        <v>2662</v>
      </c>
      <c r="B2664" s="4" t="s">
        <v>5679</v>
      </c>
      <c r="C2664" s="18" t="s">
        <v>5680</v>
      </c>
      <c r="D2664" s="7" t="s">
        <v>77</v>
      </c>
      <c r="E2664" s="17" t="s">
        <v>5524</v>
      </c>
    </row>
    <row r="2665" ht="18.75" spans="1:5">
      <c r="A2665" s="4">
        <v>2663</v>
      </c>
      <c r="B2665" s="4" t="s">
        <v>5681</v>
      </c>
      <c r="C2665" s="18" t="s">
        <v>5682</v>
      </c>
      <c r="D2665" s="7" t="s">
        <v>580</v>
      </c>
      <c r="E2665" s="17" t="s">
        <v>5524</v>
      </c>
    </row>
    <row r="2666" ht="18.75" spans="1:5">
      <c r="A2666" s="4">
        <v>2664</v>
      </c>
      <c r="B2666" s="4" t="s">
        <v>5683</v>
      </c>
      <c r="C2666" s="18" t="s">
        <v>5684</v>
      </c>
      <c r="D2666" s="7" t="s">
        <v>188</v>
      </c>
      <c r="E2666" s="17" t="s">
        <v>5524</v>
      </c>
    </row>
    <row r="2667" ht="18.75" spans="1:5">
      <c r="A2667" s="4">
        <v>2665</v>
      </c>
      <c r="B2667" s="4" t="s">
        <v>5685</v>
      </c>
      <c r="C2667" s="18" t="s">
        <v>5686</v>
      </c>
      <c r="D2667" s="7" t="s">
        <v>101</v>
      </c>
      <c r="E2667" s="17" t="s">
        <v>5524</v>
      </c>
    </row>
    <row r="2668" ht="18.75" spans="1:5">
      <c r="A2668" s="4">
        <v>2666</v>
      </c>
      <c r="B2668" s="4" t="s">
        <v>5687</v>
      </c>
      <c r="C2668" s="18" t="s">
        <v>5688</v>
      </c>
      <c r="D2668" s="7" t="s">
        <v>1495</v>
      </c>
      <c r="E2668" s="17" t="s">
        <v>5524</v>
      </c>
    </row>
    <row r="2669" ht="18.75" spans="1:5">
      <c r="A2669" s="4">
        <v>2667</v>
      </c>
      <c r="B2669" s="4" t="s">
        <v>5689</v>
      </c>
      <c r="C2669" s="18" t="s">
        <v>5690</v>
      </c>
      <c r="D2669" s="7" t="s">
        <v>258</v>
      </c>
      <c r="E2669" s="17" t="s">
        <v>5524</v>
      </c>
    </row>
    <row r="2670" ht="18.75" spans="1:5">
      <c r="A2670" s="4">
        <v>2668</v>
      </c>
      <c r="B2670" s="4" t="s">
        <v>5691</v>
      </c>
      <c r="C2670" s="18" t="s">
        <v>5692</v>
      </c>
      <c r="D2670" s="7" t="s">
        <v>702</v>
      </c>
      <c r="E2670" s="17" t="s">
        <v>5524</v>
      </c>
    </row>
    <row r="2671" ht="18.75" spans="1:5">
      <c r="A2671" s="4">
        <v>2669</v>
      </c>
      <c r="B2671" s="4" t="s">
        <v>1729</v>
      </c>
      <c r="C2671" s="18" t="s">
        <v>5693</v>
      </c>
      <c r="D2671" s="7" t="s">
        <v>680</v>
      </c>
      <c r="E2671" s="17" t="s">
        <v>5524</v>
      </c>
    </row>
    <row r="2672" ht="18.75" spans="1:5">
      <c r="A2672" s="4">
        <v>2670</v>
      </c>
      <c r="B2672" s="4" t="s">
        <v>5694</v>
      </c>
      <c r="C2672" s="18" t="s">
        <v>5695</v>
      </c>
      <c r="D2672" s="7" t="s">
        <v>1760</v>
      </c>
      <c r="E2672" s="17" t="s">
        <v>5524</v>
      </c>
    </row>
    <row r="2673" ht="18.75" spans="1:5">
      <c r="A2673" s="4">
        <v>2671</v>
      </c>
      <c r="B2673" s="4" t="s">
        <v>5696</v>
      </c>
      <c r="C2673" s="18" t="s">
        <v>5697</v>
      </c>
      <c r="D2673" s="7" t="s">
        <v>2742</v>
      </c>
      <c r="E2673" s="17" t="s">
        <v>5524</v>
      </c>
    </row>
    <row r="2674" ht="18.75" spans="1:5">
      <c r="A2674" s="4">
        <v>2672</v>
      </c>
      <c r="B2674" s="4" t="s">
        <v>5698</v>
      </c>
      <c r="C2674" s="18" t="s">
        <v>5699</v>
      </c>
      <c r="D2674" s="7" t="s">
        <v>5700</v>
      </c>
      <c r="E2674" s="17" t="s">
        <v>5524</v>
      </c>
    </row>
    <row r="2675" ht="18.75" spans="1:5">
      <c r="A2675" s="4">
        <v>2673</v>
      </c>
      <c r="B2675" s="4" t="s">
        <v>5701</v>
      </c>
      <c r="C2675" s="18" t="s">
        <v>5702</v>
      </c>
      <c r="D2675" s="7" t="s">
        <v>113</v>
      </c>
      <c r="E2675" s="17" t="s">
        <v>5524</v>
      </c>
    </row>
    <row r="2676" ht="18.75" spans="1:5">
      <c r="A2676" s="4">
        <v>2674</v>
      </c>
      <c r="B2676" s="4" t="s">
        <v>5703</v>
      </c>
      <c r="C2676" s="18" t="s">
        <v>5704</v>
      </c>
      <c r="D2676" s="7" t="s">
        <v>63</v>
      </c>
      <c r="E2676" s="17" t="s">
        <v>5524</v>
      </c>
    </row>
    <row r="2677" ht="18.75" spans="1:5">
      <c r="A2677" s="4">
        <v>2675</v>
      </c>
      <c r="B2677" s="4" t="s">
        <v>5705</v>
      </c>
      <c r="C2677" s="18" t="s">
        <v>5706</v>
      </c>
      <c r="D2677" s="7" t="s">
        <v>1105</v>
      </c>
      <c r="E2677" s="17" t="s">
        <v>5524</v>
      </c>
    </row>
    <row r="2678" ht="18.75" spans="1:5">
      <c r="A2678" s="4">
        <v>2676</v>
      </c>
      <c r="B2678" s="4" t="s">
        <v>5707</v>
      </c>
      <c r="C2678" s="18" t="s">
        <v>5708</v>
      </c>
      <c r="D2678" s="7" t="s">
        <v>470</v>
      </c>
      <c r="E2678" s="17" t="s">
        <v>5524</v>
      </c>
    </row>
    <row r="2679" ht="18.75" spans="1:5">
      <c r="A2679" s="4">
        <v>2677</v>
      </c>
      <c r="B2679" s="4" t="s">
        <v>5709</v>
      </c>
      <c r="C2679" s="18" t="s">
        <v>5710</v>
      </c>
      <c r="D2679" s="7" t="s">
        <v>113</v>
      </c>
      <c r="E2679" s="17" t="s">
        <v>5524</v>
      </c>
    </row>
    <row r="2680" ht="18.75" spans="1:5">
      <c r="A2680" s="4">
        <v>2678</v>
      </c>
      <c r="B2680" s="4" t="s">
        <v>5711</v>
      </c>
      <c r="C2680" s="18" t="s">
        <v>5712</v>
      </c>
      <c r="D2680" s="7" t="s">
        <v>2627</v>
      </c>
      <c r="E2680" s="17" t="s">
        <v>5524</v>
      </c>
    </row>
    <row r="2681" ht="18.75" spans="1:5">
      <c r="A2681" s="4">
        <v>2679</v>
      </c>
      <c r="B2681" s="4" t="s">
        <v>5713</v>
      </c>
      <c r="C2681" s="18" t="s">
        <v>5714</v>
      </c>
      <c r="D2681" s="7" t="s">
        <v>246</v>
      </c>
      <c r="E2681" s="17" t="s">
        <v>5524</v>
      </c>
    </row>
    <row r="2682" ht="18.75" spans="1:5">
      <c r="A2682" s="4">
        <v>2680</v>
      </c>
      <c r="B2682" s="4" t="s">
        <v>5715</v>
      </c>
      <c r="C2682" s="18" t="s">
        <v>5716</v>
      </c>
      <c r="D2682" s="7" t="s">
        <v>366</v>
      </c>
      <c r="E2682" s="17" t="s">
        <v>5524</v>
      </c>
    </row>
    <row r="2683" ht="18.75" spans="1:5">
      <c r="A2683" s="4">
        <v>2681</v>
      </c>
      <c r="B2683" s="4" t="s">
        <v>5717</v>
      </c>
      <c r="C2683" s="18" t="s">
        <v>5718</v>
      </c>
      <c r="D2683" s="7" t="s">
        <v>5719</v>
      </c>
      <c r="E2683" s="17" t="s">
        <v>5524</v>
      </c>
    </row>
    <row r="2684" ht="18.75" spans="1:5">
      <c r="A2684" s="4">
        <v>2682</v>
      </c>
      <c r="B2684" s="4" t="s">
        <v>5720</v>
      </c>
      <c r="C2684" s="18" t="s">
        <v>5721</v>
      </c>
      <c r="D2684" s="7" t="s">
        <v>605</v>
      </c>
      <c r="E2684" s="17" t="s">
        <v>5524</v>
      </c>
    </row>
    <row r="2685" ht="18.75" spans="1:5">
      <c r="A2685" s="4">
        <v>2683</v>
      </c>
      <c r="B2685" s="4" t="s">
        <v>5722</v>
      </c>
      <c r="C2685" s="18" t="s">
        <v>5723</v>
      </c>
      <c r="D2685" s="7" t="s">
        <v>92</v>
      </c>
      <c r="E2685" s="17" t="s">
        <v>5524</v>
      </c>
    </row>
    <row r="2686" ht="18.75" spans="1:5">
      <c r="A2686" s="4">
        <v>2684</v>
      </c>
      <c r="B2686" s="4" t="s">
        <v>5724</v>
      </c>
      <c r="C2686" s="18" t="s">
        <v>5725</v>
      </c>
      <c r="D2686" s="7" t="s">
        <v>1198</v>
      </c>
      <c r="E2686" s="17" t="s">
        <v>5524</v>
      </c>
    </row>
    <row r="2687" ht="18.75" spans="1:5">
      <c r="A2687" s="4">
        <v>2685</v>
      </c>
      <c r="B2687" s="4" t="s">
        <v>5726</v>
      </c>
      <c r="C2687" s="18" t="s">
        <v>5727</v>
      </c>
      <c r="D2687" s="7" t="s">
        <v>493</v>
      </c>
      <c r="E2687" s="17" t="s">
        <v>5524</v>
      </c>
    </row>
    <row r="2688" ht="18.75" spans="1:5">
      <c r="A2688" s="4">
        <v>2686</v>
      </c>
      <c r="B2688" s="4" t="s">
        <v>5728</v>
      </c>
      <c r="C2688" s="18" t="s">
        <v>5729</v>
      </c>
      <c r="D2688" s="7" t="s">
        <v>1280</v>
      </c>
      <c r="E2688" s="17" t="s">
        <v>5524</v>
      </c>
    </row>
    <row r="2689" ht="18.75" spans="1:5">
      <c r="A2689" s="4">
        <v>2687</v>
      </c>
      <c r="B2689" s="4" t="s">
        <v>5730</v>
      </c>
      <c r="C2689" s="18" t="s">
        <v>5731</v>
      </c>
      <c r="D2689" s="7" t="s">
        <v>542</v>
      </c>
      <c r="E2689" s="17" t="s">
        <v>5524</v>
      </c>
    </row>
    <row r="2690" ht="18.75" spans="1:5">
      <c r="A2690" s="4">
        <v>2688</v>
      </c>
      <c r="B2690" s="4" t="s">
        <v>5732</v>
      </c>
      <c r="C2690" s="18" t="s">
        <v>5733</v>
      </c>
      <c r="D2690" s="7" t="s">
        <v>165</v>
      </c>
      <c r="E2690" s="17" t="s">
        <v>5524</v>
      </c>
    </row>
    <row r="2691" ht="18.75" spans="1:5">
      <c r="A2691" s="4">
        <v>2689</v>
      </c>
      <c r="B2691" s="4" t="s">
        <v>5734</v>
      </c>
      <c r="C2691" s="18" t="s">
        <v>5735</v>
      </c>
      <c r="D2691" s="7" t="s">
        <v>137</v>
      </c>
      <c r="E2691" s="17" t="s">
        <v>5524</v>
      </c>
    </row>
    <row r="2692" ht="18.75" spans="1:5">
      <c r="A2692" s="4">
        <v>2690</v>
      </c>
      <c r="B2692" s="4" t="s">
        <v>5736</v>
      </c>
      <c r="C2692" s="18" t="s">
        <v>5737</v>
      </c>
      <c r="D2692" s="7" t="s">
        <v>524</v>
      </c>
      <c r="E2692" s="17" t="s">
        <v>5524</v>
      </c>
    </row>
    <row r="2693" ht="18.75" spans="1:5">
      <c r="A2693" s="4">
        <v>2691</v>
      </c>
      <c r="B2693" s="4" t="s">
        <v>4469</v>
      </c>
      <c r="C2693" s="18" t="s">
        <v>5738</v>
      </c>
      <c r="D2693" s="7" t="s">
        <v>465</v>
      </c>
      <c r="E2693" s="17" t="s">
        <v>5524</v>
      </c>
    </row>
    <row r="2694" ht="18.75" spans="1:5">
      <c r="A2694" s="4">
        <v>2692</v>
      </c>
      <c r="B2694" s="4" t="s">
        <v>5739</v>
      </c>
      <c r="C2694" s="18" t="s">
        <v>5740</v>
      </c>
      <c r="D2694" s="7" t="s">
        <v>905</v>
      </c>
      <c r="E2694" s="17" t="s">
        <v>5524</v>
      </c>
    </row>
    <row r="2695" ht="18.75" spans="1:5">
      <c r="A2695" s="4">
        <v>2693</v>
      </c>
      <c r="B2695" s="4" t="s">
        <v>5741</v>
      </c>
      <c r="C2695" s="18" t="s">
        <v>5742</v>
      </c>
      <c r="D2695" s="7" t="s">
        <v>188</v>
      </c>
      <c r="E2695" s="17" t="s">
        <v>5524</v>
      </c>
    </row>
    <row r="2696" ht="18.75" spans="1:5">
      <c r="A2696" s="4">
        <v>2694</v>
      </c>
      <c r="B2696" s="4" t="s">
        <v>5743</v>
      </c>
      <c r="C2696" s="18" t="s">
        <v>5744</v>
      </c>
      <c r="D2696" s="7" t="s">
        <v>803</v>
      </c>
      <c r="E2696" s="17" t="s">
        <v>5524</v>
      </c>
    </row>
    <row r="2697" ht="18.75" spans="1:5">
      <c r="A2697" s="4">
        <v>2695</v>
      </c>
      <c r="B2697" s="4" t="s">
        <v>5745</v>
      </c>
      <c r="C2697" s="18" t="s">
        <v>5746</v>
      </c>
      <c r="D2697" s="7" t="s">
        <v>63</v>
      </c>
      <c r="E2697" s="17" t="s">
        <v>5524</v>
      </c>
    </row>
    <row r="2698" ht="18.75" spans="1:5">
      <c r="A2698" s="4">
        <v>2696</v>
      </c>
      <c r="B2698" s="4" t="s">
        <v>5747</v>
      </c>
      <c r="C2698" s="18" t="s">
        <v>5748</v>
      </c>
      <c r="D2698" s="7" t="s">
        <v>113</v>
      </c>
      <c r="E2698" s="17" t="s">
        <v>5524</v>
      </c>
    </row>
    <row r="2699" ht="18.75" spans="1:5">
      <c r="A2699" s="4">
        <v>2697</v>
      </c>
      <c r="B2699" s="4" t="s">
        <v>5749</v>
      </c>
      <c r="C2699" s="18" t="s">
        <v>5750</v>
      </c>
      <c r="D2699" s="7" t="s">
        <v>577</v>
      </c>
      <c r="E2699" s="17" t="s">
        <v>5524</v>
      </c>
    </row>
    <row r="2700" ht="18.75" spans="1:5">
      <c r="A2700" s="4">
        <v>2698</v>
      </c>
      <c r="B2700" s="4" t="s">
        <v>5751</v>
      </c>
      <c r="C2700" s="18" t="s">
        <v>5752</v>
      </c>
      <c r="D2700" s="7" t="s">
        <v>487</v>
      </c>
      <c r="E2700" s="17" t="s">
        <v>5524</v>
      </c>
    </row>
    <row r="2701" ht="18.75" spans="1:5">
      <c r="A2701" s="4">
        <v>2699</v>
      </c>
      <c r="B2701" s="4" t="s">
        <v>5753</v>
      </c>
      <c r="C2701" s="18" t="s">
        <v>5754</v>
      </c>
      <c r="D2701" s="7" t="s">
        <v>172</v>
      </c>
      <c r="E2701" s="17" t="s">
        <v>5524</v>
      </c>
    </row>
    <row r="2702" ht="18.75" spans="1:5">
      <c r="A2702" s="4">
        <v>2700</v>
      </c>
      <c r="B2702" s="4" t="s">
        <v>5755</v>
      </c>
      <c r="C2702" s="18" t="s">
        <v>5756</v>
      </c>
      <c r="D2702" s="7" t="s">
        <v>113</v>
      </c>
      <c r="E2702" s="17" t="s">
        <v>5524</v>
      </c>
    </row>
    <row r="2703" ht="18.75" spans="1:5">
      <c r="A2703" s="4">
        <v>2701</v>
      </c>
      <c r="B2703" s="4" t="s">
        <v>5757</v>
      </c>
      <c r="C2703" s="18" t="s">
        <v>5758</v>
      </c>
      <c r="D2703" s="7" t="s">
        <v>92</v>
      </c>
      <c r="E2703" s="17" t="s">
        <v>5524</v>
      </c>
    </row>
    <row r="2704" ht="18.75" spans="1:5">
      <c r="A2704" s="4">
        <v>2702</v>
      </c>
      <c r="B2704" s="4" t="s">
        <v>5759</v>
      </c>
      <c r="C2704" s="18" t="s">
        <v>5760</v>
      </c>
      <c r="D2704" s="7" t="s">
        <v>877</v>
      </c>
      <c r="E2704" s="17" t="s">
        <v>5524</v>
      </c>
    </row>
    <row r="2705" ht="18.75" spans="1:5">
      <c r="A2705" s="4">
        <v>2703</v>
      </c>
      <c r="B2705" s="4" t="s">
        <v>5761</v>
      </c>
      <c r="C2705" s="18" t="s">
        <v>5762</v>
      </c>
      <c r="D2705" s="7" t="s">
        <v>1210</v>
      </c>
      <c r="E2705" s="17" t="s">
        <v>5524</v>
      </c>
    </row>
    <row r="2706" ht="18.75" spans="1:5">
      <c r="A2706" s="4">
        <v>2704</v>
      </c>
      <c r="B2706" s="4" t="s">
        <v>5763</v>
      </c>
      <c r="C2706" s="18" t="s">
        <v>5764</v>
      </c>
      <c r="D2706" s="7" t="s">
        <v>301</v>
      </c>
      <c r="E2706" s="17" t="s">
        <v>5524</v>
      </c>
    </row>
    <row r="2707" ht="18.75" spans="1:5">
      <c r="A2707" s="4">
        <v>2705</v>
      </c>
      <c r="B2707" s="4" t="s">
        <v>5765</v>
      </c>
      <c r="C2707" s="18" t="s">
        <v>5766</v>
      </c>
      <c r="D2707" s="7" t="s">
        <v>267</v>
      </c>
      <c r="E2707" s="17" t="s">
        <v>5524</v>
      </c>
    </row>
    <row r="2708" ht="18.75" spans="1:5">
      <c r="A2708" s="4">
        <v>2706</v>
      </c>
      <c r="B2708" s="4" t="s">
        <v>5767</v>
      </c>
      <c r="C2708" s="18" t="s">
        <v>5768</v>
      </c>
      <c r="D2708" s="7" t="s">
        <v>776</v>
      </c>
      <c r="E2708" s="17" t="s">
        <v>5524</v>
      </c>
    </row>
    <row r="2709" ht="18.75" spans="1:5">
      <c r="A2709" s="4">
        <v>2707</v>
      </c>
      <c r="B2709" s="4" t="s">
        <v>5769</v>
      </c>
      <c r="C2709" s="18" t="s">
        <v>5770</v>
      </c>
      <c r="D2709" s="7" t="s">
        <v>313</v>
      </c>
      <c r="E2709" s="17" t="s">
        <v>5524</v>
      </c>
    </row>
    <row r="2710" ht="18.75" spans="1:5">
      <c r="A2710" s="4">
        <v>2708</v>
      </c>
      <c r="B2710" s="4" t="s">
        <v>5771</v>
      </c>
      <c r="C2710" s="18" t="s">
        <v>5772</v>
      </c>
      <c r="D2710" s="7" t="s">
        <v>4766</v>
      </c>
      <c r="E2710" s="17" t="s">
        <v>5524</v>
      </c>
    </row>
    <row r="2711" ht="18.75" spans="1:5">
      <c r="A2711" s="4">
        <v>2709</v>
      </c>
      <c r="B2711" s="4" t="s">
        <v>5773</v>
      </c>
      <c r="C2711" s="18" t="s">
        <v>5774</v>
      </c>
      <c r="D2711" s="7" t="s">
        <v>116</v>
      </c>
      <c r="E2711" s="17" t="s">
        <v>5524</v>
      </c>
    </row>
    <row r="2712" ht="18.75" spans="1:5">
      <c r="A2712" s="4">
        <v>2710</v>
      </c>
      <c r="B2712" s="4" t="s">
        <v>5775</v>
      </c>
      <c r="C2712" s="18" t="s">
        <v>5776</v>
      </c>
      <c r="D2712" s="7" t="s">
        <v>273</v>
      </c>
      <c r="E2712" s="17" t="s">
        <v>5524</v>
      </c>
    </row>
    <row r="2713" ht="18.75" spans="1:5">
      <c r="A2713" s="4">
        <v>2711</v>
      </c>
      <c r="B2713" s="4" t="s">
        <v>5777</v>
      </c>
      <c r="C2713" s="18" t="s">
        <v>5778</v>
      </c>
      <c r="D2713" s="7" t="s">
        <v>1474</v>
      </c>
      <c r="E2713" s="17" t="s">
        <v>5524</v>
      </c>
    </row>
    <row r="2714" ht="18.75" spans="1:5">
      <c r="A2714" s="4">
        <v>2712</v>
      </c>
      <c r="B2714" s="4" t="s">
        <v>5779</v>
      </c>
      <c r="C2714" s="18" t="s">
        <v>5780</v>
      </c>
      <c r="D2714" s="7" t="s">
        <v>926</v>
      </c>
      <c r="E2714" s="17" t="s">
        <v>5524</v>
      </c>
    </row>
    <row r="2715" ht="18.75" spans="1:5">
      <c r="A2715" s="4">
        <v>2713</v>
      </c>
      <c r="B2715" s="4" t="s">
        <v>5781</v>
      </c>
      <c r="C2715" s="18" t="s">
        <v>5782</v>
      </c>
      <c r="D2715" s="7" t="s">
        <v>1035</v>
      </c>
      <c r="E2715" s="17" t="s">
        <v>5524</v>
      </c>
    </row>
    <row r="2716" ht="18.75" spans="1:5">
      <c r="A2716" s="4">
        <v>2714</v>
      </c>
      <c r="B2716" s="4" t="s">
        <v>5783</v>
      </c>
      <c r="C2716" s="18" t="s">
        <v>5784</v>
      </c>
      <c r="D2716" s="7" t="s">
        <v>113</v>
      </c>
      <c r="E2716" s="17" t="s">
        <v>5524</v>
      </c>
    </row>
    <row r="2717" ht="18.75" spans="1:5">
      <c r="A2717" s="4">
        <v>2715</v>
      </c>
      <c r="B2717" s="4" t="s">
        <v>5785</v>
      </c>
      <c r="C2717" s="18" t="s">
        <v>5786</v>
      </c>
      <c r="D2717" s="7" t="s">
        <v>1415</v>
      </c>
      <c r="E2717" s="17" t="s">
        <v>5524</v>
      </c>
    </row>
    <row r="2718" ht="18.75" spans="1:5">
      <c r="A2718" s="4">
        <v>2716</v>
      </c>
      <c r="B2718" s="4" t="s">
        <v>5787</v>
      </c>
      <c r="C2718" s="18" t="s">
        <v>5788</v>
      </c>
      <c r="D2718" s="7" t="s">
        <v>3052</v>
      </c>
      <c r="E2718" s="17" t="s">
        <v>5524</v>
      </c>
    </row>
    <row r="2719" ht="18.75" spans="1:5">
      <c r="A2719" s="4">
        <v>2717</v>
      </c>
      <c r="B2719" s="4" t="s">
        <v>5789</v>
      </c>
      <c r="C2719" s="18" t="s">
        <v>5790</v>
      </c>
      <c r="D2719" s="7" t="s">
        <v>264</v>
      </c>
      <c r="E2719" s="17" t="s">
        <v>5524</v>
      </c>
    </row>
    <row r="2720" ht="18.75" spans="1:5">
      <c r="A2720" s="4">
        <v>2718</v>
      </c>
      <c r="B2720" s="4" t="s">
        <v>5791</v>
      </c>
      <c r="C2720" s="18" t="s">
        <v>5792</v>
      </c>
      <c r="D2720" s="7" t="s">
        <v>63</v>
      </c>
      <c r="E2720" s="17" t="s">
        <v>5524</v>
      </c>
    </row>
    <row r="2721" ht="18.75" spans="1:5">
      <c r="A2721" s="4">
        <v>2719</v>
      </c>
      <c r="B2721" s="4" t="s">
        <v>5793</v>
      </c>
      <c r="C2721" s="18" t="s">
        <v>5794</v>
      </c>
      <c r="D2721" s="7" t="s">
        <v>188</v>
      </c>
      <c r="E2721" s="17" t="s">
        <v>5524</v>
      </c>
    </row>
    <row r="2722" ht="18.75" spans="1:5">
      <c r="A2722" s="4">
        <v>2720</v>
      </c>
      <c r="B2722" s="4" t="s">
        <v>5795</v>
      </c>
      <c r="C2722" s="18" t="s">
        <v>5796</v>
      </c>
      <c r="D2722" s="7" t="s">
        <v>1249</v>
      </c>
      <c r="E2722" s="17" t="s">
        <v>5524</v>
      </c>
    </row>
    <row r="2723" ht="18.75" spans="1:5">
      <c r="A2723" s="4">
        <v>2721</v>
      </c>
      <c r="B2723" s="4" t="s">
        <v>5797</v>
      </c>
      <c r="C2723" s="18" t="s">
        <v>5798</v>
      </c>
      <c r="D2723" s="7" t="s">
        <v>514</v>
      </c>
      <c r="E2723" s="17" t="s">
        <v>5524</v>
      </c>
    </row>
    <row r="2724" ht="18.75" spans="1:5">
      <c r="A2724" s="4">
        <v>2722</v>
      </c>
      <c r="B2724" s="4" t="s">
        <v>5799</v>
      </c>
      <c r="C2724" s="18" t="s">
        <v>5800</v>
      </c>
      <c r="D2724" s="7" t="s">
        <v>113</v>
      </c>
      <c r="E2724" s="17" t="s">
        <v>5524</v>
      </c>
    </row>
    <row r="2725" ht="18.75" spans="1:5">
      <c r="A2725" s="4">
        <v>2723</v>
      </c>
      <c r="B2725" s="4" t="s">
        <v>5801</v>
      </c>
      <c r="C2725" s="18" t="s">
        <v>5802</v>
      </c>
      <c r="D2725" s="7" t="s">
        <v>1584</v>
      </c>
      <c r="E2725" s="17" t="s">
        <v>5524</v>
      </c>
    </row>
    <row r="2726" ht="18.75" spans="1:5">
      <c r="A2726" s="4">
        <v>2724</v>
      </c>
      <c r="B2726" s="4" t="s">
        <v>5803</v>
      </c>
      <c r="C2726" s="18" t="s">
        <v>5804</v>
      </c>
      <c r="D2726" s="7" t="s">
        <v>5805</v>
      </c>
      <c r="E2726" s="17" t="s">
        <v>5524</v>
      </c>
    </row>
    <row r="2727" ht="18.75" spans="1:5">
      <c r="A2727" s="4">
        <v>2725</v>
      </c>
      <c r="B2727" s="4" t="s">
        <v>5806</v>
      </c>
      <c r="C2727" s="18" t="s">
        <v>5807</v>
      </c>
      <c r="D2727" s="7" t="s">
        <v>4380</v>
      </c>
      <c r="E2727" s="17" t="s">
        <v>5524</v>
      </c>
    </row>
    <row r="2728" ht="18.75" spans="1:5">
      <c r="A2728" s="4">
        <v>2726</v>
      </c>
      <c r="B2728" s="4" t="s">
        <v>5808</v>
      </c>
      <c r="C2728" s="18" t="s">
        <v>5809</v>
      </c>
      <c r="D2728" s="7" t="s">
        <v>92</v>
      </c>
      <c r="E2728" s="17" t="s">
        <v>5524</v>
      </c>
    </row>
    <row r="2729" ht="18.75" spans="1:5">
      <c r="A2729" s="4">
        <v>2727</v>
      </c>
      <c r="B2729" s="4" t="s">
        <v>5810</v>
      </c>
      <c r="C2729" s="18" t="s">
        <v>5811</v>
      </c>
      <c r="D2729" s="7" t="s">
        <v>1882</v>
      </c>
      <c r="E2729" s="17" t="s">
        <v>5524</v>
      </c>
    </row>
    <row r="2730" ht="18.75" spans="1:5">
      <c r="A2730" s="4">
        <v>2728</v>
      </c>
      <c r="B2730" s="4" t="s">
        <v>5416</v>
      </c>
      <c r="C2730" s="18" t="s">
        <v>5812</v>
      </c>
      <c r="D2730" s="7" t="s">
        <v>450</v>
      </c>
      <c r="E2730" s="17" t="s">
        <v>5524</v>
      </c>
    </row>
    <row r="2731" ht="18.75" spans="1:5">
      <c r="A2731" s="4">
        <v>2729</v>
      </c>
      <c r="B2731" s="4" t="s">
        <v>5813</v>
      </c>
      <c r="C2731" s="18" t="s">
        <v>5814</v>
      </c>
      <c r="D2731" s="7" t="s">
        <v>852</v>
      </c>
      <c r="E2731" s="17" t="s">
        <v>5524</v>
      </c>
    </row>
    <row r="2732" ht="18.75" spans="1:5">
      <c r="A2732" s="4">
        <v>2730</v>
      </c>
      <c r="B2732" s="4" t="s">
        <v>5815</v>
      </c>
      <c r="C2732" s="18" t="s">
        <v>5816</v>
      </c>
      <c r="D2732" s="7" t="s">
        <v>905</v>
      </c>
      <c r="E2732" s="17" t="s">
        <v>5524</v>
      </c>
    </row>
    <row r="2733" ht="18.75" spans="1:5">
      <c r="A2733" s="4">
        <v>2731</v>
      </c>
      <c r="B2733" s="4" t="s">
        <v>5817</v>
      </c>
      <c r="C2733" s="18" t="s">
        <v>5818</v>
      </c>
      <c r="D2733" s="7" t="s">
        <v>5819</v>
      </c>
      <c r="E2733" s="17" t="s">
        <v>5524</v>
      </c>
    </row>
    <row r="2734" ht="18.75" spans="1:5">
      <c r="A2734" s="4">
        <v>2732</v>
      </c>
      <c r="B2734" s="4" t="s">
        <v>5820</v>
      </c>
      <c r="C2734" s="18" t="s">
        <v>5821</v>
      </c>
      <c r="D2734" s="7" t="s">
        <v>1584</v>
      </c>
      <c r="E2734" s="17" t="s">
        <v>5524</v>
      </c>
    </row>
    <row r="2735" ht="18.75" spans="1:5">
      <c r="A2735" s="4">
        <v>2733</v>
      </c>
      <c r="B2735" s="4" t="s">
        <v>5822</v>
      </c>
      <c r="C2735" s="18" t="s">
        <v>5823</v>
      </c>
      <c r="D2735" s="7" t="s">
        <v>1882</v>
      </c>
      <c r="E2735" s="17" t="s">
        <v>5524</v>
      </c>
    </row>
    <row r="2736" ht="18.75" spans="1:5">
      <c r="A2736" s="4">
        <v>2734</v>
      </c>
      <c r="B2736" s="4" t="s">
        <v>5824</v>
      </c>
      <c r="C2736" s="18" t="s">
        <v>5825</v>
      </c>
      <c r="D2736" s="7" t="s">
        <v>1882</v>
      </c>
      <c r="E2736" s="17" t="s">
        <v>5524</v>
      </c>
    </row>
    <row r="2737" ht="18.75" spans="1:5">
      <c r="A2737" s="4">
        <v>2735</v>
      </c>
      <c r="B2737" s="4" t="s">
        <v>5826</v>
      </c>
      <c r="C2737" s="18" t="s">
        <v>5827</v>
      </c>
      <c r="D2737" s="7" t="s">
        <v>1882</v>
      </c>
      <c r="E2737" s="17" t="s">
        <v>5524</v>
      </c>
    </row>
    <row r="2738" ht="18.75" spans="1:5">
      <c r="A2738" s="4">
        <v>2736</v>
      </c>
      <c r="B2738" s="4" t="s">
        <v>5828</v>
      </c>
      <c r="C2738" s="18" t="s">
        <v>5829</v>
      </c>
      <c r="D2738" s="7" t="s">
        <v>113</v>
      </c>
      <c r="E2738" s="17" t="s">
        <v>5524</v>
      </c>
    </row>
    <row r="2739" ht="18.75" spans="1:5">
      <c r="A2739" s="4">
        <v>2737</v>
      </c>
      <c r="B2739" s="4" t="s">
        <v>5830</v>
      </c>
      <c r="C2739" s="18" t="s">
        <v>5831</v>
      </c>
      <c r="D2739" s="7" t="s">
        <v>188</v>
      </c>
      <c r="E2739" s="17" t="s">
        <v>5524</v>
      </c>
    </row>
    <row r="2740" ht="18.75" spans="1:5">
      <c r="A2740" s="4">
        <v>2738</v>
      </c>
      <c r="B2740" s="4" t="s">
        <v>5832</v>
      </c>
      <c r="C2740" s="18" t="s">
        <v>5833</v>
      </c>
      <c r="D2740" s="7" t="s">
        <v>188</v>
      </c>
      <c r="E2740" s="17" t="s">
        <v>5524</v>
      </c>
    </row>
    <row r="2741" ht="18.75" spans="1:5">
      <c r="A2741" s="4">
        <v>2739</v>
      </c>
      <c r="B2741" s="4" t="s">
        <v>5834</v>
      </c>
      <c r="C2741" s="18" t="s">
        <v>5835</v>
      </c>
      <c r="D2741" s="7" t="s">
        <v>153</v>
      </c>
      <c r="E2741" s="17" t="s">
        <v>5524</v>
      </c>
    </row>
    <row r="2742" ht="18.75" spans="1:5">
      <c r="A2742" s="4">
        <v>2740</v>
      </c>
      <c r="B2742" s="4" t="s">
        <v>5836</v>
      </c>
      <c r="C2742" s="18" t="s">
        <v>5837</v>
      </c>
      <c r="D2742" s="7" t="s">
        <v>814</v>
      </c>
      <c r="E2742" s="17" t="s">
        <v>5524</v>
      </c>
    </row>
    <row r="2743" ht="18.75" spans="1:5">
      <c r="A2743" s="4">
        <v>2741</v>
      </c>
      <c r="B2743" s="4" t="s">
        <v>5838</v>
      </c>
      <c r="C2743" s="18" t="s">
        <v>5839</v>
      </c>
      <c r="D2743" s="7" t="s">
        <v>1415</v>
      </c>
      <c r="E2743" s="17" t="s">
        <v>5524</v>
      </c>
    </row>
    <row r="2744" ht="18.75" spans="1:5">
      <c r="A2744" s="4">
        <v>2742</v>
      </c>
      <c r="B2744" s="4" t="s">
        <v>5840</v>
      </c>
      <c r="C2744" s="18" t="s">
        <v>5841</v>
      </c>
      <c r="D2744" s="7" t="s">
        <v>889</v>
      </c>
      <c r="E2744" s="17" t="s">
        <v>5524</v>
      </c>
    </row>
    <row r="2745" ht="18.75" spans="1:5">
      <c r="A2745" s="4">
        <v>2743</v>
      </c>
      <c r="B2745" s="4" t="s">
        <v>5842</v>
      </c>
      <c r="C2745" s="18" t="s">
        <v>5843</v>
      </c>
      <c r="D2745" s="7" t="s">
        <v>63</v>
      </c>
      <c r="E2745" s="17" t="s">
        <v>5524</v>
      </c>
    </row>
    <row r="2746" ht="18.75" spans="1:5">
      <c r="A2746" s="4">
        <v>2744</v>
      </c>
      <c r="B2746" s="4" t="s">
        <v>5844</v>
      </c>
      <c r="C2746" s="18" t="s">
        <v>5845</v>
      </c>
      <c r="D2746" s="7" t="s">
        <v>63</v>
      </c>
      <c r="E2746" s="17" t="s">
        <v>5524</v>
      </c>
    </row>
    <row r="2747" ht="18.75" spans="1:5">
      <c r="A2747" s="4">
        <v>2745</v>
      </c>
      <c r="B2747" s="4" t="s">
        <v>5846</v>
      </c>
      <c r="C2747" s="18" t="s">
        <v>5847</v>
      </c>
      <c r="D2747" s="7" t="s">
        <v>1137</v>
      </c>
      <c r="E2747" s="17" t="s">
        <v>5524</v>
      </c>
    </row>
    <row r="2748" ht="18.75" spans="1:5">
      <c r="A2748" s="4">
        <v>2746</v>
      </c>
      <c r="B2748" s="4" t="s">
        <v>5848</v>
      </c>
      <c r="C2748" s="18" t="s">
        <v>5849</v>
      </c>
      <c r="D2748" s="7" t="s">
        <v>502</v>
      </c>
      <c r="E2748" s="17" t="s">
        <v>5524</v>
      </c>
    </row>
    <row r="2749" ht="18.75" spans="1:5">
      <c r="A2749" s="4">
        <v>2747</v>
      </c>
      <c r="B2749" s="4" t="s">
        <v>5850</v>
      </c>
      <c r="C2749" s="18" t="s">
        <v>5851</v>
      </c>
      <c r="D2749" s="7" t="s">
        <v>101</v>
      </c>
      <c r="E2749" s="17" t="s">
        <v>5524</v>
      </c>
    </row>
    <row r="2750" ht="18.75" spans="1:5">
      <c r="A2750" s="4">
        <v>2748</v>
      </c>
      <c r="B2750" s="4" t="s">
        <v>5852</v>
      </c>
      <c r="C2750" s="18" t="s">
        <v>5853</v>
      </c>
      <c r="D2750" s="7" t="s">
        <v>1105</v>
      </c>
      <c r="E2750" s="17" t="s">
        <v>5524</v>
      </c>
    </row>
    <row r="2751" ht="18.75" spans="1:5">
      <c r="A2751" s="4">
        <v>2749</v>
      </c>
      <c r="B2751" s="4" t="s">
        <v>5854</v>
      </c>
      <c r="C2751" s="18" t="s">
        <v>5855</v>
      </c>
      <c r="D2751" s="7" t="s">
        <v>834</v>
      </c>
      <c r="E2751" s="17" t="s">
        <v>5524</v>
      </c>
    </row>
    <row r="2752" ht="18.75" spans="1:5">
      <c r="A2752" s="4">
        <v>2750</v>
      </c>
      <c r="B2752" s="4" t="s">
        <v>59</v>
      </c>
      <c r="C2752" s="18" t="s">
        <v>5856</v>
      </c>
      <c r="D2752" s="7" t="s">
        <v>1239</v>
      </c>
      <c r="E2752" s="17" t="s">
        <v>5524</v>
      </c>
    </row>
    <row r="2753" ht="18.75" spans="1:5">
      <c r="A2753" s="4">
        <v>2751</v>
      </c>
      <c r="B2753" s="4" t="s">
        <v>5857</v>
      </c>
      <c r="C2753" s="18" t="s">
        <v>5858</v>
      </c>
      <c r="D2753" s="7" t="s">
        <v>739</v>
      </c>
      <c r="E2753" s="17" t="s">
        <v>5524</v>
      </c>
    </row>
    <row r="2754" ht="18.75" spans="1:5">
      <c r="A2754" s="4">
        <v>2752</v>
      </c>
      <c r="B2754" s="4" t="s">
        <v>5859</v>
      </c>
      <c r="C2754" s="18" t="s">
        <v>5860</v>
      </c>
      <c r="D2754" s="7" t="s">
        <v>66</v>
      </c>
      <c r="E2754" s="17" t="s">
        <v>5524</v>
      </c>
    </row>
    <row r="2755" ht="18.75" spans="1:5">
      <c r="A2755" s="4">
        <v>2753</v>
      </c>
      <c r="B2755" s="4" t="s">
        <v>5861</v>
      </c>
      <c r="C2755" s="18" t="s">
        <v>5862</v>
      </c>
      <c r="D2755" s="7" t="s">
        <v>153</v>
      </c>
      <c r="E2755" s="17" t="s">
        <v>5524</v>
      </c>
    </row>
    <row r="2756" ht="18.75" spans="1:5">
      <c r="A2756" s="4">
        <v>2754</v>
      </c>
      <c r="B2756" s="4" t="s">
        <v>5863</v>
      </c>
      <c r="C2756" s="18" t="s">
        <v>5864</v>
      </c>
      <c r="D2756" s="7" t="s">
        <v>101</v>
      </c>
      <c r="E2756" s="17" t="s">
        <v>5524</v>
      </c>
    </row>
    <row r="2757" ht="18.75" spans="1:5">
      <c r="A2757" s="4">
        <v>2755</v>
      </c>
      <c r="B2757" s="4" t="s">
        <v>5865</v>
      </c>
      <c r="C2757" s="18" t="s">
        <v>5866</v>
      </c>
      <c r="D2757" s="7" t="s">
        <v>747</v>
      </c>
      <c r="E2757" s="17" t="s">
        <v>5524</v>
      </c>
    </row>
    <row r="2758" ht="18.75" spans="1:5">
      <c r="A2758" s="4">
        <v>2756</v>
      </c>
      <c r="B2758" s="4" t="s">
        <v>5867</v>
      </c>
      <c r="C2758" s="18" t="s">
        <v>5868</v>
      </c>
      <c r="D2758" s="7" t="s">
        <v>116</v>
      </c>
      <c r="E2758" s="17" t="s">
        <v>5524</v>
      </c>
    </row>
    <row r="2759" ht="18.75" spans="1:5">
      <c r="A2759" s="4">
        <v>2757</v>
      </c>
      <c r="B2759" s="4" t="s">
        <v>5869</v>
      </c>
      <c r="C2759" s="18" t="s">
        <v>5870</v>
      </c>
      <c r="D2759" s="7" t="s">
        <v>929</v>
      </c>
      <c r="E2759" s="17" t="s">
        <v>5524</v>
      </c>
    </row>
    <row r="2760" ht="18.75" spans="1:5">
      <c r="A2760" s="4">
        <v>2758</v>
      </c>
      <c r="B2760" s="4" t="s">
        <v>5871</v>
      </c>
      <c r="C2760" s="18" t="s">
        <v>5872</v>
      </c>
      <c r="D2760" s="7" t="s">
        <v>324</v>
      </c>
      <c r="E2760" s="17" t="s">
        <v>5524</v>
      </c>
    </row>
    <row r="2761" ht="18.75" spans="1:5">
      <c r="A2761" s="4">
        <v>2759</v>
      </c>
      <c r="B2761" s="4" t="s">
        <v>5873</v>
      </c>
      <c r="C2761" s="18" t="s">
        <v>5874</v>
      </c>
      <c r="D2761" s="7" t="s">
        <v>1210</v>
      </c>
      <c r="E2761" s="17" t="s">
        <v>5524</v>
      </c>
    </row>
    <row r="2762" ht="18.75" spans="1:5">
      <c r="A2762" s="4">
        <v>2760</v>
      </c>
      <c r="B2762" s="4" t="s">
        <v>5875</v>
      </c>
      <c r="C2762" s="18" t="s">
        <v>5876</v>
      </c>
      <c r="D2762" s="7" t="s">
        <v>313</v>
      </c>
      <c r="E2762" s="17" t="s">
        <v>5524</v>
      </c>
    </row>
    <row r="2763" ht="18.75" spans="1:5">
      <c r="A2763" s="4">
        <v>2761</v>
      </c>
      <c r="B2763" s="4" t="s">
        <v>5877</v>
      </c>
      <c r="C2763" s="18" t="s">
        <v>5878</v>
      </c>
      <c r="D2763" s="7" t="s">
        <v>224</v>
      </c>
      <c r="E2763" s="17" t="s">
        <v>5524</v>
      </c>
    </row>
    <row r="2764" ht="18.75" spans="1:5">
      <c r="A2764" s="4">
        <v>2762</v>
      </c>
      <c r="B2764" s="4" t="s">
        <v>5879</v>
      </c>
      <c r="C2764" s="18" t="s">
        <v>5880</v>
      </c>
      <c r="D2764" s="7" t="s">
        <v>4757</v>
      </c>
      <c r="E2764" s="17" t="s">
        <v>5524</v>
      </c>
    </row>
    <row r="2765" ht="18.75" spans="1:5">
      <c r="A2765" s="4">
        <v>2763</v>
      </c>
      <c r="B2765" s="4" t="s">
        <v>5881</v>
      </c>
      <c r="C2765" s="18" t="s">
        <v>5882</v>
      </c>
      <c r="D2765" s="7" t="s">
        <v>1269</v>
      </c>
      <c r="E2765" s="17" t="s">
        <v>5524</v>
      </c>
    </row>
    <row r="2766" ht="18.75" spans="1:5">
      <c r="A2766" s="4">
        <v>2764</v>
      </c>
      <c r="B2766" s="4" t="s">
        <v>5883</v>
      </c>
      <c r="C2766" s="18" t="s">
        <v>5884</v>
      </c>
      <c r="D2766" s="7" t="s">
        <v>600</v>
      </c>
      <c r="E2766" s="17" t="s">
        <v>5524</v>
      </c>
    </row>
    <row r="2767" ht="18.75" spans="1:5">
      <c r="A2767" s="4">
        <v>2765</v>
      </c>
      <c r="B2767" s="4" t="s">
        <v>5885</v>
      </c>
      <c r="C2767" s="18" t="s">
        <v>5886</v>
      </c>
      <c r="D2767" s="7" t="s">
        <v>276</v>
      </c>
      <c r="E2767" s="17" t="s">
        <v>5524</v>
      </c>
    </row>
    <row r="2768" ht="18.75" spans="1:5">
      <c r="A2768" s="4">
        <v>2766</v>
      </c>
      <c r="B2768" s="4" t="s">
        <v>5887</v>
      </c>
      <c r="C2768" s="18" t="s">
        <v>5888</v>
      </c>
      <c r="D2768" s="7" t="s">
        <v>313</v>
      </c>
      <c r="E2768" s="17" t="s">
        <v>5524</v>
      </c>
    </row>
    <row r="2769" ht="18.75" spans="1:5">
      <c r="A2769" s="4">
        <v>2767</v>
      </c>
      <c r="B2769" s="4" t="s">
        <v>5889</v>
      </c>
      <c r="C2769" s="18" t="s">
        <v>5890</v>
      </c>
      <c r="D2769" s="7" t="s">
        <v>2644</v>
      </c>
      <c r="E2769" s="17" t="s">
        <v>5524</v>
      </c>
    </row>
    <row r="2770" ht="18.75" spans="1:5">
      <c r="A2770" s="4">
        <v>2768</v>
      </c>
      <c r="B2770" s="4" t="s">
        <v>5891</v>
      </c>
      <c r="C2770" s="18" t="s">
        <v>5892</v>
      </c>
      <c r="D2770" s="7" t="s">
        <v>77</v>
      </c>
      <c r="E2770" s="17" t="s">
        <v>5524</v>
      </c>
    </row>
    <row r="2771" ht="18.75" spans="1:5">
      <c r="A2771" s="4">
        <v>2769</v>
      </c>
      <c r="B2771" s="4" t="s">
        <v>5893</v>
      </c>
      <c r="C2771" s="18" t="s">
        <v>5894</v>
      </c>
      <c r="D2771" s="7" t="s">
        <v>282</v>
      </c>
      <c r="E2771" s="17" t="s">
        <v>5524</v>
      </c>
    </row>
    <row r="2772" ht="18.75" spans="1:5">
      <c r="A2772" s="4">
        <v>2770</v>
      </c>
      <c r="B2772" s="4" t="s">
        <v>5895</v>
      </c>
      <c r="C2772" s="18" t="s">
        <v>5896</v>
      </c>
      <c r="D2772" s="7" t="s">
        <v>92</v>
      </c>
      <c r="E2772" s="17" t="s">
        <v>5524</v>
      </c>
    </row>
    <row r="2773" ht="18.75" spans="1:5">
      <c r="A2773" s="4">
        <v>2771</v>
      </c>
      <c r="B2773" s="4" t="s">
        <v>5897</v>
      </c>
      <c r="C2773" s="18" t="s">
        <v>5898</v>
      </c>
      <c r="D2773" s="7" t="s">
        <v>339</v>
      </c>
      <c r="E2773" s="17" t="s">
        <v>5524</v>
      </c>
    </row>
    <row r="2774" ht="18.75" spans="1:5">
      <c r="A2774" s="4">
        <v>2772</v>
      </c>
      <c r="B2774" s="4" t="s">
        <v>5899</v>
      </c>
      <c r="C2774" s="18" t="s">
        <v>5900</v>
      </c>
      <c r="D2774" s="7" t="s">
        <v>465</v>
      </c>
      <c r="E2774" s="17" t="s">
        <v>5524</v>
      </c>
    </row>
    <row r="2775" ht="18.75" spans="1:5">
      <c r="A2775" s="4">
        <v>2773</v>
      </c>
      <c r="B2775" s="4" t="s">
        <v>5901</v>
      </c>
      <c r="C2775" s="18" t="s">
        <v>5902</v>
      </c>
      <c r="D2775" s="7" t="s">
        <v>332</v>
      </c>
      <c r="E2775" s="17" t="s">
        <v>5524</v>
      </c>
    </row>
    <row r="2776" ht="18.75" spans="1:5">
      <c r="A2776" s="4">
        <v>2774</v>
      </c>
      <c r="B2776" s="4" t="s">
        <v>5903</v>
      </c>
      <c r="C2776" s="18" t="s">
        <v>5904</v>
      </c>
      <c r="D2776" s="7" t="s">
        <v>402</v>
      </c>
      <c r="E2776" s="17" t="s">
        <v>5524</v>
      </c>
    </row>
    <row r="2777" ht="18.75" spans="1:5">
      <c r="A2777" s="4">
        <v>2775</v>
      </c>
      <c r="B2777" s="4" t="s">
        <v>5905</v>
      </c>
      <c r="C2777" s="18" t="s">
        <v>5906</v>
      </c>
      <c r="D2777" s="7" t="s">
        <v>402</v>
      </c>
      <c r="E2777" s="17" t="s">
        <v>5524</v>
      </c>
    </row>
    <row r="2778" ht="18.75" spans="1:5">
      <c r="A2778" s="4">
        <v>2776</v>
      </c>
      <c r="B2778" s="4" t="s">
        <v>5907</v>
      </c>
      <c r="C2778" s="18" t="s">
        <v>5908</v>
      </c>
      <c r="D2778" s="7" t="s">
        <v>524</v>
      </c>
      <c r="E2778" s="17" t="s">
        <v>5524</v>
      </c>
    </row>
    <row r="2779" ht="18.75" spans="1:5">
      <c r="A2779" s="4">
        <v>2777</v>
      </c>
      <c r="B2779" s="4" t="s">
        <v>5909</v>
      </c>
      <c r="C2779" s="18" t="s">
        <v>5910</v>
      </c>
      <c r="D2779" s="7" t="s">
        <v>5911</v>
      </c>
      <c r="E2779" s="17" t="s">
        <v>5524</v>
      </c>
    </row>
    <row r="2780" ht="18.75" spans="1:5">
      <c r="A2780" s="4">
        <v>2778</v>
      </c>
      <c r="B2780" s="4" t="s">
        <v>5912</v>
      </c>
      <c r="C2780" s="18" t="s">
        <v>5913</v>
      </c>
      <c r="D2780" s="7" t="s">
        <v>577</v>
      </c>
      <c r="E2780" s="17" t="s">
        <v>5524</v>
      </c>
    </row>
    <row r="2781" ht="18.75" spans="1:5">
      <c r="A2781" s="4">
        <v>2779</v>
      </c>
      <c r="B2781" s="4" t="s">
        <v>5914</v>
      </c>
      <c r="C2781" s="18" t="s">
        <v>5915</v>
      </c>
      <c r="D2781" s="7" t="s">
        <v>207</v>
      </c>
      <c r="E2781" s="17" t="s">
        <v>5524</v>
      </c>
    </row>
    <row r="2782" ht="18.75" spans="1:5">
      <c r="A2782" s="4">
        <v>2780</v>
      </c>
      <c r="B2782" s="4" t="s">
        <v>5916</v>
      </c>
      <c r="C2782" s="18" t="s">
        <v>5917</v>
      </c>
      <c r="D2782" s="7" t="s">
        <v>353</v>
      </c>
      <c r="E2782" s="17" t="s">
        <v>5524</v>
      </c>
    </row>
    <row r="2783" ht="18.75" spans="1:5">
      <c r="A2783" s="4">
        <v>2781</v>
      </c>
      <c r="B2783" s="4" t="s">
        <v>5918</v>
      </c>
      <c r="C2783" s="18" t="s">
        <v>5919</v>
      </c>
      <c r="D2783" s="7" t="s">
        <v>279</v>
      </c>
      <c r="E2783" s="17" t="s">
        <v>5524</v>
      </c>
    </row>
    <row r="2784" ht="18.75" spans="1:5">
      <c r="A2784" s="4">
        <v>2782</v>
      </c>
      <c r="B2784" s="4" t="s">
        <v>5920</v>
      </c>
      <c r="C2784" s="18" t="s">
        <v>5921</v>
      </c>
      <c r="D2784" s="7" t="s">
        <v>5922</v>
      </c>
      <c r="E2784" s="17" t="s">
        <v>5524</v>
      </c>
    </row>
    <row r="2785" ht="18.75" spans="1:5">
      <c r="A2785" s="4">
        <v>2783</v>
      </c>
      <c r="B2785" s="4" t="s">
        <v>5923</v>
      </c>
      <c r="C2785" s="18" t="s">
        <v>5924</v>
      </c>
      <c r="D2785" s="7" t="s">
        <v>188</v>
      </c>
      <c r="E2785" s="17" t="s">
        <v>5524</v>
      </c>
    </row>
    <row r="2786" ht="18.75" spans="1:5">
      <c r="A2786" s="4">
        <v>2784</v>
      </c>
      <c r="B2786" s="4" t="s">
        <v>5925</v>
      </c>
      <c r="C2786" s="18" t="s">
        <v>5926</v>
      </c>
      <c r="D2786" s="7" t="s">
        <v>905</v>
      </c>
      <c r="E2786" s="17" t="s">
        <v>5524</v>
      </c>
    </row>
    <row r="2787" ht="18.75" spans="1:5">
      <c r="A2787" s="4">
        <v>2785</v>
      </c>
      <c r="B2787" s="4" t="s">
        <v>5927</v>
      </c>
      <c r="C2787" s="18" t="s">
        <v>5928</v>
      </c>
      <c r="D2787" s="7" t="s">
        <v>926</v>
      </c>
      <c r="E2787" s="17" t="s">
        <v>5524</v>
      </c>
    </row>
    <row r="2788" ht="18.75" spans="1:5">
      <c r="A2788" s="4">
        <v>2786</v>
      </c>
      <c r="B2788" s="4" t="s">
        <v>5929</v>
      </c>
      <c r="C2788" s="18" t="s">
        <v>5930</v>
      </c>
      <c r="D2788" s="7" t="s">
        <v>1210</v>
      </c>
      <c r="E2788" s="17" t="s">
        <v>5524</v>
      </c>
    </row>
    <row r="2789" ht="18.75" spans="1:5">
      <c r="A2789" s="4">
        <v>2787</v>
      </c>
      <c r="B2789" s="4" t="s">
        <v>5931</v>
      </c>
      <c r="C2789" s="18" t="s">
        <v>5932</v>
      </c>
      <c r="D2789" s="7" t="s">
        <v>1415</v>
      </c>
      <c r="E2789" s="17" t="s">
        <v>5524</v>
      </c>
    </row>
    <row r="2790" ht="18.75" spans="1:5">
      <c r="A2790" s="4">
        <v>2788</v>
      </c>
      <c r="B2790" s="4" t="s">
        <v>5933</v>
      </c>
      <c r="C2790" s="18" t="s">
        <v>5934</v>
      </c>
      <c r="D2790" s="7" t="s">
        <v>183</v>
      </c>
      <c r="E2790" s="17" t="s">
        <v>5524</v>
      </c>
    </row>
    <row r="2791" ht="18.75" spans="1:5">
      <c r="A2791" s="4">
        <v>2789</v>
      </c>
      <c r="B2791" s="4" t="s">
        <v>5935</v>
      </c>
      <c r="C2791" s="18" t="s">
        <v>5936</v>
      </c>
      <c r="D2791" s="7" t="s">
        <v>1035</v>
      </c>
      <c r="E2791" s="17" t="s">
        <v>5524</v>
      </c>
    </row>
    <row r="2792" ht="18.75" spans="1:5">
      <c r="A2792" s="4">
        <v>2790</v>
      </c>
      <c r="B2792" s="4" t="s">
        <v>5937</v>
      </c>
      <c r="C2792" s="18" t="s">
        <v>5938</v>
      </c>
      <c r="D2792" s="7" t="s">
        <v>5939</v>
      </c>
      <c r="E2792" s="17" t="s">
        <v>5524</v>
      </c>
    </row>
    <row r="2793" ht="18.75" spans="1:5">
      <c r="A2793" s="4">
        <v>2791</v>
      </c>
      <c r="B2793" s="4" t="s">
        <v>5940</v>
      </c>
      <c r="C2793" s="18" t="s">
        <v>5941</v>
      </c>
      <c r="D2793" s="7" t="s">
        <v>2627</v>
      </c>
      <c r="E2793" s="17" t="s">
        <v>5524</v>
      </c>
    </row>
    <row r="2794" ht="18.75" spans="1:5">
      <c r="A2794" s="4">
        <v>2792</v>
      </c>
      <c r="B2794" s="4" t="s">
        <v>5942</v>
      </c>
      <c r="C2794" s="18" t="s">
        <v>5943</v>
      </c>
      <c r="D2794" s="7" t="s">
        <v>493</v>
      </c>
      <c r="E2794" s="17" t="s">
        <v>5524</v>
      </c>
    </row>
    <row r="2795" ht="18.75" spans="1:5">
      <c r="A2795" s="4">
        <v>2793</v>
      </c>
      <c r="B2795" s="4" t="s">
        <v>5944</v>
      </c>
      <c r="C2795" s="18" t="s">
        <v>5945</v>
      </c>
      <c r="D2795" s="7" t="s">
        <v>806</v>
      </c>
      <c r="E2795" s="17" t="s">
        <v>5524</v>
      </c>
    </row>
    <row r="2796" ht="18.75" spans="1:5">
      <c r="A2796" s="4">
        <v>2794</v>
      </c>
      <c r="B2796" s="4" t="s">
        <v>5946</v>
      </c>
      <c r="C2796" s="18" t="s">
        <v>5947</v>
      </c>
      <c r="D2796" s="7" t="s">
        <v>101</v>
      </c>
      <c r="E2796" s="17" t="s">
        <v>5524</v>
      </c>
    </row>
    <row r="2797" ht="18.75" spans="1:5">
      <c r="A2797" s="4">
        <v>2795</v>
      </c>
      <c r="B2797" s="4" t="s">
        <v>5948</v>
      </c>
      <c r="C2797" s="18" t="s">
        <v>5949</v>
      </c>
      <c r="D2797" s="7" t="s">
        <v>101</v>
      </c>
      <c r="E2797" s="17" t="s">
        <v>5524</v>
      </c>
    </row>
    <row r="2798" ht="18.75" spans="1:5">
      <c r="A2798" s="4">
        <v>2796</v>
      </c>
      <c r="B2798" s="4" t="s">
        <v>5950</v>
      </c>
      <c r="C2798" s="18" t="s">
        <v>5951</v>
      </c>
      <c r="D2798" s="7" t="s">
        <v>258</v>
      </c>
      <c r="E2798" s="17" t="s">
        <v>5524</v>
      </c>
    </row>
    <row r="2799" ht="18.75" spans="1:5">
      <c r="A2799" s="4">
        <v>2797</v>
      </c>
      <c r="B2799" s="4" t="s">
        <v>5952</v>
      </c>
      <c r="C2799" s="18" t="s">
        <v>5953</v>
      </c>
      <c r="D2799" s="7" t="s">
        <v>814</v>
      </c>
      <c r="E2799" s="17" t="s">
        <v>5524</v>
      </c>
    </row>
    <row r="2800" ht="18.75" spans="1:5">
      <c r="A2800" s="4">
        <v>2798</v>
      </c>
      <c r="B2800" s="4" t="s">
        <v>5954</v>
      </c>
      <c r="C2800" s="18" t="s">
        <v>5955</v>
      </c>
      <c r="D2800" s="7" t="s">
        <v>301</v>
      </c>
      <c r="E2800" s="17" t="s">
        <v>5524</v>
      </c>
    </row>
    <row r="2801" ht="18.75" spans="1:5">
      <c r="A2801" s="4">
        <v>2799</v>
      </c>
      <c r="B2801" s="4" t="s">
        <v>5956</v>
      </c>
      <c r="C2801" s="18" t="s">
        <v>5957</v>
      </c>
      <c r="D2801" s="7" t="s">
        <v>1415</v>
      </c>
      <c r="E2801" s="17" t="s">
        <v>5524</v>
      </c>
    </row>
    <row r="2802" ht="18.75" spans="1:5">
      <c r="A2802" s="4">
        <v>2800</v>
      </c>
      <c r="B2802" s="4" t="s">
        <v>5958</v>
      </c>
      <c r="C2802" s="18" t="s">
        <v>5959</v>
      </c>
      <c r="D2802" s="7" t="s">
        <v>201</v>
      </c>
      <c r="E2802" s="17" t="s">
        <v>5524</v>
      </c>
    </row>
    <row r="2803" ht="18.75" spans="1:5">
      <c r="A2803" s="4">
        <v>2801</v>
      </c>
      <c r="B2803" s="4" t="s">
        <v>5960</v>
      </c>
      <c r="C2803" s="18" t="s">
        <v>5961</v>
      </c>
      <c r="D2803" s="7" t="s">
        <v>747</v>
      </c>
      <c r="E2803" s="17" t="s">
        <v>5524</v>
      </c>
    </row>
    <row r="2804" ht="18.75" spans="1:5">
      <c r="A2804" s="4">
        <v>2802</v>
      </c>
      <c r="B2804" s="4" t="s">
        <v>5962</v>
      </c>
      <c r="C2804" s="18" t="s">
        <v>5963</v>
      </c>
      <c r="D2804" s="7" t="s">
        <v>493</v>
      </c>
      <c r="E2804" s="17" t="s">
        <v>5524</v>
      </c>
    </row>
    <row r="2805" ht="18.75" spans="1:5">
      <c r="A2805" s="4">
        <v>2803</v>
      </c>
      <c r="B2805" s="4" t="s">
        <v>5964</v>
      </c>
      <c r="C2805" s="18" t="s">
        <v>5965</v>
      </c>
      <c r="D2805" s="7" t="s">
        <v>383</v>
      </c>
      <c r="E2805" s="17" t="s">
        <v>5524</v>
      </c>
    </row>
    <row r="2806" ht="18.75" spans="1:5">
      <c r="A2806" s="4">
        <v>2804</v>
      </c>
      <c r="B2806" s="4" t="s">
        <v>5966</v>
      </c>
      <c r="C2806" s="18" t="s">
        <v>5967</v>
      </c>
      <c r="D2806" s="7" t="s">
        <v>92</v>
      </c>
      <c r="E2806" s="17" t="s">
        <v>5524</v>
      </c>
    </row>
    <row r="2807" ht="18.75" spans="1:5">
      <c r="A2807" s="4">
        <v>2805</v>
      </c>
      <c r="B2807" s="4" t="s">
        <v>5968</v>
      </c>
      <c r="C2807" s="18" t="s">
        <v>5969</v>
      </c>
      <c r="D2807" s="7" t="s">
        <v>622</v>
      </c>
      <c r="E2807" s="17" t="s">
        <v>5524</v>
      </c>
    </row>
    <row r="2808" ht="18.75" spans="1:5">
      <c r="A2808" s="4">
        <v>2806</v>
      </c>
      <c r="B2808" s="4" t="s">
        <v>5970</v>
      </c>
      <c r="C2808" s="18" t="s">
        <v>5971</v>
      </c>
      <c r="D2808" s="7" t="s">
        <v>736</v>
      </c>
      <c r="E2808" s="17" t="s">
        <v>5524</v>
      </c>
    </row>
    <row r="2809" ht="18.75" spans="1:5">
      <c r="A2809" s="4">
        <v>2807</v>
      </c>
      <c r="B2809" s="4" t="s">
        <v>5972</v>
      </c>
      <c r="C2809" s="18" t="s">
        <v>5973</v>
      </c>
      <c r="D2809" s="7" t="s">
        <v>1318</v>
      </c>
      <c r="E2809" s="17" t="s">
        <v>5524</v>
      </c>
    </row>
    <row r="2810" ht="18.75" spans="1:5">
      <c r="A2810" s="4">
        <v>2808</v>
      </c>
      <c r="B2810" s="4" t="s">
        <v>5974</v>
      </c>
      <c r="C2810" s="18" t="s">
        <v>5975</v>
      </c>
      <c r="D2810" s="7" t="s">
        <v>63</v>
      </c>
      <c r="E2810" s="17" t="s">
        <v>5524</v>
      </c>
    </row>
    <row r="2811" ht="18.75" spans="1:5">
      <c r="A2811" s="4">
        <v>2809</v>
      </c>
      <c r="B2811" s="4" t="s">
        <v>5976</v>
      </c>
      <c r="C2811" s="18" t="s">
        <v>5977</v>
      </c>
      <c r="D2811" s="7" t="s">
        <v>465</v>
      </c>
      <c r="E2811" s="17" t="s">
        <v>5524</v>
      </c>
    </row>
    <row r="2812" ht="18.75" spans="1:5">
      <c r="A2812" s="4">
        <v>2810</v>
      </c>
      <c r="B2812" s="4" t="s">
        <v>5978</v>
      </c>
      <c r="C2812" s="18" t="s">
        <v>5979</v>
      </c>
      <c r="D2812" s="7" t="s">
        <v>2317</v>
      </c>
      <c r="E2812" s="17" t="s">
        <v>5524</v>
      </c>
    </row>
    <row r="2813" ht="18.75" spans="1:5">
      <c r="A2813" s="4">
        <v>2811</v>
      </c>
      <c r="B2813" s="4" t="s">
        <v>5980</v>
      </c>
      <c r="C2813" s="18" t="s">
        <v>5981</v>
      </c>
      <c r="D2813" s="7" t="s">
        <v>69</v>
      </c>
      <c r="E2813" s="17" t="s">
        <v>5524</v>
      </c>
    </row>
    <row r="2814" ht="18.75" spans="1:5">
      <c r="A2814" s="4">
        <v>2812</v>
      </c>
      <c r="B2814" s="4" t="s">
        <v>5982</v>
      </c>
      <c r="C2814" s="18" t="s">
        <v>5983</v>
      </c>
      <c r="D2814" s="7" t="s">
        <v>2197</v>
      </c>
      <c r="E2814" s="17" t="s">
        <v>5524</v>
      </c>
    </row>
    <row r="2815" ht="18.75" spans="1:5">
      <c r="A2815" s="4">
        <v>2813</v>
      </c>
      <c r="B2815" s="4" t="s">
        <v>5984</v>
      </c>
      <c r="C2815" s="18" t="s">
        <v>5985</v>
      </c>
      <c r="D2815" s="7" t="s">
        <v>1389</v>
      </c>
      <c r="E2815" s="17" t="s">
        <v>5524</v>
      </c>
    </row>
    <row r="2816" ht="18.75" spans="1:5">
      <c r="A2816" s="4">
        <v>2814</v>
      </c>
      <c r="B2816" s="4" t="s">
        <v>5986</v>
      </c>
      <c r="C2816" s="18" t="s">
        <v>5987</v>
      </c>
      <c r="D2816" s="7" t="s">
        <v>310</v>
      </c>
      <c r="E2816" s="17" t="s">
        <v>5524</v>
      </c>
    </row>
    <row r="2817" ht="18.75" spans="1:5">
      <c r="A2817" s="4">
        <v>2815</v>
      </c>
      <c r="B2817" s="4" t="s">
        <v>5988</v>
      </c>
      <c r="C2817" s="18" t="s">
        <v>5989</v>
      </c>
      <c r="D2817" s="7" t="s">
        <v>3035</v>
      </c>
      <c r="E2817" s="17" t="s">
        <v>5524</v>
      </c>
    </row>
    <row r="2818" ht="18.75" spans="1:5">
      <c r="A2818" s="4">
        <v>2816</v>
      </c>
      <c r="B2818" s="4" t="s">
        <v>5990</v>
      </c>
      <c r="C2818" s="18" t="s">
        <v>5991</v>
      </c>
      <c r="D2818" s="7" t="s">
        <v>313</v>
      </c>
      <c r="E2818" s="17" t="s">
        <v>5524</v>
      </c>
    </row>
    <row r="2819" ht="18.75" spans="1:5">
      <c r="A2819" s="4">
        <v>2817</v>
      </c>
      <c r="B2819" s="4" t="s">
        <v>5992</v>
      </c>
      <c r="C2819" s="18" t="s">
        <v>5993</v>
      </c>
      <c r="D2819" s="7" t="s">
        <v>153</v>
      </c>
      <c r="E2819" s="17" t="s">
        <v>5524</v>
      </c>
    </row>
    <row r="2820" ht="18.75" spans="1:5">
      <c r="A2820" s="4">
        <v>2818</v>
      </c>
      <c r="B2820" s="4" t="s">
        <v>5994</v>
      </c>
      <c r="C2820" s="18" t="s">
        <v>5995</v>
      </c>
      <c r="D2820" s="7" t="s">
        <v>153</v>
      </c>
      <c r="E2820" s="17" t="s">
        <v>5524</v>
      </c>
    </row>
    <row r="2821" ht="18.75" spans="1:5">
      <c r="A2821" s="4">
        <v>2819</v>
      </c>
      <c r="B2821" s="4" t="s">
        <v>5996</v>
      </c>
      <c r="C2821" s="18" t="s">
        <v>5997</v>
      </c>
      <c r="D2821" s="7" t="s">
        <v>809</v>
      </c>
      <c r="E2821" s="17" t="s">
        <v>5524</v>
      </c>
    </row>
    <row r="2822" ht="18.75" spans="1:5">
      <c r="A2822" s="4">
        <v>2820</v>
      </c>
      <c r="B2822" s="4" t="s">
        <v>5998</v>
      </c>
      <c r="C2822" s="18" t="s">
        <v>5999</v>
      </c>
      <c r="D2822" s="7" t="s">
        <v>605</v>
      </c>
      <c r="E2822" s="17" t="s">
        <v>5524</v>
      </c>
    </row>
    <row r="2823" ht="18.75" spans="1:5">
      <c r="A2823" s="4">
        <v>2821</v>
      </c>
      <c r="B2823" s="4" t="s">
        <v>6000</v>
      </c>
      <c r="C2823" s="18" t="s">
        <v>6001</v>
      </c>
      <c r="D2823" s="7" t="s">
        <v>104</v>
      </c>
      <c r="E2823" s="17" t="s">
        <v>5524</v>
      </c>
    </row>
    <row r="2824" ht="18.75" spans="1:5">
      <c r="A2824" s="4">
        <v>2822</v>
      </c>
      <c r="B2824" s="4" t="s">
        <v>6002</v>
      </c>
      <c r="C2824" s="18" t="s">
        <v>6003</v>
      </c>
      <c r="D2824" s="7" t="s">
        <v>324</v>
      </c>
      <c r="E2824" s="17" t="s">
        <v>5524</v>
      </c>
    </row>
    <row r="2825" ht="18.75" spans="1:5">
      <c r="A2825" s="4">
        <v>2823</v>
      </c>
      <c r="B2825" s="4" t="s">
        <v>6004</v>
      </c>
      <c r="C2825" s="18" t="s">
        <v>6005</v>
      </c>
      <c r="D2825" s="7" t="s">
        <v>104</v>
      </c>
      <c r="E2825" s="17" t="s">
        <v>5524</v>
      </c>
    </row>
    <row r="2826" ht="18.75" spans="1:5">
      <c r="A2826" s="4">
        <v>2824</v>
      </c>
      <c r="B2826" s="4" t="s">
        <v>6006</v>
      </c>
      <c r="C2826" s="18" t="s">
        <v>6007</v>
      </c>
      <c r="D2826" s="7" t="s">
        <v>580</v>
      </c>
      <c r="E2826" s="17" t="s">
        <v>5524</v>
      </c>
    </row>
    <row r="2827" ht="18.75" spans="1:5">
      <c r="A2827" s="4">
        <v>2825</v>
      </c>
      <c r="B2827" s="4" t="s">
        <v>6008</v>
      </c>
      <c r="C2827" s="18" t="s">
        <v>6009</v>
      </c>
      <c r="D2827" s="7" t="s">
        <v>172</v>
      </c>
      <c r="E2827" s="17" t="s">
        <v>5524</v>
      </c>
    </row>
    <row r="2828" ht="18.75" spans="1:5">
      <c r="A2828" s="4">
        <v>2826</v>
      </c>
      <c r="B2828" s="4" t="s">
        <v>6010</v>
      </c>
      <c r="C2828" s="18" t="s">
        <v>6011</v>
      </c>
      <c r="D2828" s="7" t="s">
        <v>273</v>
      </c>
      <c r="E2828" s="17" t="s">
        <v>5524</v>
      </c>
    </row>
    <row r="2829" ht="18.75" spans="1:5">
      <c r="A2829" s="4">
        <v>2827</v>
      </c>
      <c r="B2829" s="4" t="s">
        <v>6012</v>
      </c>
      <c r="C2829" s="18" t="s">
        <v>6013</v>
      </c>
      <c r="D2829" s="7" t="s">
        <v>600</v>
      </c>
      <c r="E2829" s="17" t="s">
        <v>5524</v>
      </c>
    </row>
    <row r="2830" ht="18.75" spans="1:5">
      <c r="A2830" s="4">
        <v>2828</v>
      </c>
      <c r="B2830" s="4" t="s">
        <v>6014</v>
      </c>
      <c r="C2830" s="18" t="s">
        <v>6015</v>
      </c>
      <c r="D2830" s="7" t="s">
        <v>1054</v>
      </c>
      <c r="E2830" s="17" t="s">
        <v>5524</v>
      </c>
    </row>
    <row r="2831" ht="18.75" spans="1:5">
      <c r="A2831" s="4">
        <v>2829</v>
      </c>
      <c r="B2831" s="4" t="s">
        <v>6016</v>
      </c>
      <c r="C2831" s="18" t="s">
        <v>6017</v>
      </c>
      <c r="D2831" s="7" t="s">
        <v>125</v>
      </c>
      <c r="E2831" s="17" t="s">
        <v>5524</v>
      </c>
    </row>
    <row r="2832" ht="18.75" spans="1:5">
      <c r="A2832" s="4">
        <v>2830</v>
      </c>
      <c r="B2832" s="4" t="s">
        <v>6018</v>
      </c>
      <c r="C2832" s="18" t="s">
        <v>6019</v>
      </c>
      <c r="D2832" s="7" t="s">
        <v>324</v>
      </c>
      <c r="E2832" s="17" t="s">
        <v>5524</v>
      </c>
    </row>
    <row r="2833" ht="18.75" spans="1:5">
      <c r="A2833" s="4">
        <v>2831</v>
      </c>
      <c r="B2833" s="4" t="s">
        <v>6020</v>
      </c>
      <c r="C2833" s="18" t="s">
        <v>6021</v>
      </c>
      <c r="D2833" s="7" t="s">
        <v>1021</v>
      </c>
      <c r="E2833" s="17" t="s">
        <v>5524</v>
      </c>
    </row>
    <row r="2834" ht="18.75" spans="1:5">
      <c r="A2834" s="4">
        <v>2832</v>
      </c>
      <c r="B2834" s="4" t="s">
        <v>6022</v>
      </c>
      <c r="C2834" s="18" t="s">
        <v>6023</v>
      </c>
      <c r="D2834" s="7" t="s">
        <v>313</v>
      </c>
      <c r="E2834" s="17" t="s">
        <v>5524</v>
      </c>
    </row>
    <row r="2835" ht="18.75" spans="1:5">
      <c r="A2835" s="4">
        <v>2833</v>
      </c>
      <c r="B2835" s="4" t="s">
        <v>6024</v>
      </c>
      <c r="C2835" s="18" t="s">
        <v>6025</v>
      </c>
      <c r="D2835" s="7" t="s">
        <v>484</v>
      </c>
      <c r="E2835" s="17" t="s">
        <v>5524</v>
      </c>
    </row>
    <row r="2836" ht="18.75" spans="1:5">
      <c r="A2836" s="4">
        <v>2834</v>
      </c>
      <c r="B2836" s="4" t="s">
        <v>6026</v>
      </c>
      <c r="C2836" s="18" t="s">
        <v>6027</v>
      </c>
      <c r="D2836" s="7" t="s">
        <v>74</v>
      </c>
      <c r="E2836" s="17" t="s">
        <v>5524</v>
      </c>
    </row>
    <row r="2837" ht="18.75" spans="1:5">
      <c r="A2837" s="4">
        <v>2835</v>
      </c>
      <c r="B2837" s="4" t="s">
        <v>6028</v>
      </c>
      <c r="C2837" s="18" t="s">
        <v>6029</v>
      </c>
      <c r="D2837" s="7" t="s">
        <v>207</v>
      </c>
      <c r="E2837" s="17" t="s">
        <v>5524</v>
      </c>
    </row>
    <row r="2838" ht="18.75" spans="1:5">
      <c r="A2838" s="4">
        <v>2836</v>
      </c>
      <c r="B2838" s="4" t="s">
        <v>6030</v>
      </c>
      <c r="C2838" s="18" t="s">
        <v>6031</v>
      </c>
      <c r="D2838" s="7" t="s">
        <v>1035</v>
      </c>
      <c r="E2838" s="17" t="s">
        <v>5524</v>
      </c>
    </row>
    <row r="2839" ht="18.75" spans="1:5">
      <c r="A2839" s="4">
        <v>2837</v>
      </c>
      <c r="B2839" s="4" t="s">
        <v>6032</v>
      </c>
      <c r="C2839" s="18" t="s">
        <v>6033</v>
      </c>
      <c r="D2839" s="7" t="s">
        <v>258</v>
      </c>
      <c r="E2839" s="17" t="s">
        <v>5524</v>
      </c>
    </row>
    <row r="2840" ht="18.75" spans="1:5">
      <c r="A2840" s="4">
        <v>2838</v>
      </c>
      <c r="B2840" s="4" t="s">
        <v>6034</v>
      </c>
      <c r="C2840" s="18" t="s">
        <v>6035</v>
      </c>
      <c r="D2840" s="7" t="s">
        <v>1059</v>
      </c>
      <c r="E2840" s="17" t="s">
        <v>5524</v>
      </c>
    </row>
    <row r="2841" ht="18.75" spans="1:5">
      <c r="A2841" s="4">
        <v>2839</v>
      </c>
      <c r="B2841" s="4" t="s">
        <v>6036</v>
      </c>
      <c r="C2841" s="18" t="s">
        <v>6037</v>
      </c>
      <c r="D2841" s="7" t="s">
        <v>716</v>
      </c>
      <c r="E2841" s="17" t="s">
        <v>5524</v>
      </c>
    </row>
    <row r="2842" ht="18.75" spans="1:5">
      <c r="A2842" s="4">
        <v>2840</v>
      </c>
      <c r="B2842" s="4" t="s">
        <v>6038</v>
      </c>
      <c r="C2842" s="18" t="s">
        <v>6039</v>
      </c>
      <c r="D2842" s="7" t="s">
        <v>264</v>
      </c>
      <c r="E2842" s="17" t="s">
        <v>5524</v>
      </c>
    </row>
    <row r="2843" ht="18.75" spans="1:5">
      <c r="A2843" s="4">
        <v>2841</v>
      </c>
      <c r="B2843" s="4" t="s">
        <v>6040</v>
      </c>
      <c r="C2843" s="18" t="s">
        <v>6041</v>
      </c>
      <c r="D2843" s="7" t="s">
        <v>465</v>
      </c>
      <c r="E2843" s="17" t="s">
        <v>5524</v>
      </c>
    </row>
    <row r="2844" ht="18.75" spans="1:5">
      <c r="A2844" s="4">
        <v>2842</v>
      </c>
      <c r="B2844" s="4" t="s">
        <v>6042</v>
      </c>
      <c r="C2844" s="18" t="s">
        <v>6043</v>
      </c>
      <c r="D2844" s="7" t="s">
        <v>162</v>
      </c>
      <c r="E2844" s="17" t="s">
        <v>5524</v>
      </c>
    </row>
    <row r="2845" ht="18.75" spans="1:5">
      <c r="A2845" s="4">
        <v>2843</v>
      </c>
      <c r="B2845" s="4" t="s">
        <v>6044</v>
      </c>
      <c r="C2845" s="18" t="s">
        <v>6045</v>
      </c>
      <c r="D2845" s="7" t="s">
        <v>159</v>
      </c>
      <c r="E2845" s="17" t="s">
        <v>5524</v>
      </c>
    </row>
    <row r="2846" ht="18.75" spans="1:5">
      <c r="A2846" s="4">
        <v>2844</v>
      </c>
      <c r="B2846" s="4" t="s">
        <v>6046</v>
      </c>
      <c r="C2846" s="18" t="s">
        <v>6047</v>
      </c>
      <c r="D2846" s="7" t="s">
        <v>246</v>
      </c>
      <c r="E2846" s="17" t="s">
        <v>5524</v>
      </c>
    </row>
    <row r="2847" ht="18.75" spans="1:5">
      <c r="A2847" s="4">
        <v>2845</v>
      </c>
      <c r="B2847" s="4" t="s">
        <v>6048</v>
      </c>
      <c r="C2847" s="18" t="s">
        <v>6049</v>
      </c>
      <c r="D2847" s="7" t="s">
        <v>172</v>
      </c>
      <c r="E2847" s="17" t="s">
        <v>5524</v>
      </c>
    </row>
    <row r="2848" ht="18.75" spans="1:5">
      <c r="A2848" s="4">
        <v>2846</v>
      </c>
      <c r="B2848" s="4" t="s">
        <v>6050</v>
      </c>
      <c r="C2848" s="18" t="s">
        <v>6051</v>
      </c>
      <c r="D2848" s="7" t="s">
        <v>246</v>
      </c>
      <c r="E2848" s="17" t="s">
        <v>5524</v>
      </c>
    </row>
    <row r="2849" ht="18.75" spans="1:5">
      <c r="A2849" s="4">
        <v>2847</v>
      </c>
      <c r="B2849" s="4" t="s">
        <v>6052</v>
      </c>
      <c r="C2849" s="18" t="s">
        <v>6053</v>
      </c>
      <c r="D2849" s="7" t="s">
        <v>63</v>
      </c>
      <c r="E2849" s="17" t="s">
        <v>5524</v>
      </c>
    </row>
    <row r="2850" ht="18.75" spans="1:5">
      <c r="A2850" s="4">
        <v>2848</v>
      </c>
      <c r="B2850" s="4" t="s">
        <v>6054</v>
      </c>
      <c r="C2850" s="18" t="s">
        <v>6055</v>
      </c>
      <c r="D2850" s="7" t="s">
        <v>3999</v>
      </c>
      <c r="E2850" s="17" t="s">
        <v>5524</v>
      </c>
    </row>
    <row r="2851" ht="18.75" spans="1:5">
      <c r="A2851" s="4">
        <v>2849</v>
      </c>
      <c r="B2851" s="4" t="s">
        <v>6056</v>
      </c>
      <c r="C2851" s="18" t="s">
        <v>6057</v>
      </c>
      <c r="D2851" s="7" t="s">
        <v>484</v>
      </c>
      <c r="E2851" s="17" t="s">
        <v>5524</v>
      </c>
    </row>
    <row r="2852" ht="18.75" spans="1:5">
      <c r="A2852" s="4">
        <v>2850</v>
      </c>
      <c r="B2852" s="4" t="s">
        <v>6058</v>
      </c>
      <c r="C2852" s="18" t="s">
        <v>6059</v>
      </c>
      <c r="D2852" s="7" t="s">
        <v>1882</v>
      </c>
      <c r="E2852" s="17" t="s">
        <v>5524</v>
      </c>
    </row>
    <row r="2853" ht="18.75" spans="1:5">
      <c r="A2853" s="4">
        <v>2851</v>
      </c>
      <c r="B2853" s="4" t="s">
        <v>6060</v>
      </c>
      <c r="C2853" s="18" t="s">
        <v>6061</v>
      </c>
      <c r="D2853" s="7" t="s">
        <v>1150</v>
      </c>
      <c r="E2853" s="17" t="s">
        <v>5524</v>
      </c>
    </row>
    <row r="2854" ht="18.75" spans="1:5">
      <c r="A2854" s="4">
        <v>2852</v>
      </c>
      <c r="B2854" s="4" t="s">
        <v>6062</v>
      </c>
      <c r="C2854" s="18" t="s">
        <v>6063</v>
      </c>
      <c r="D2854" s="7" t="s">
        <v>2879</v>
      </c>
      <c r="E2854" s="17" t="s">
        <v>5524</v>
      </c>
    </row>
    <row r="2855" ht="18.75" spans="1:5">
      <c r="A2855" s="4">
        <v>2853</v>
      </c>
      <c r="B2855" s="4" t="s">
        <v>6064</v>
      </c>
      <c r="C2855" s="18" t="s">
        <v>6065</v>
      </c>
      <c r="D2855" s="7" t="s">
        <v>188</v>
      </c>
      <c r="E2855" s="17" t="s">
        <v>5524</v>
      </c>
    </row>
    <row r="2856" ht="18.75" spans="1:5">
      <c r="A2856" s="4">
        <v>2854</v>
      </c>
      <c r="B2856" s="4" t="s">
        <v>6066</v>
      </c>
      <c r="C2856" s="18" t="s">
        <v>6067</v>
      </c>
      <c r="D2856" s="7" t="s">
        <v>188</v>
      </c>
      <c r="E2856" s="17" t="s">
        <v>5524</v>
      </c>
    </row>
    <row r="2857" ht="18.75" spans="1:5">
      <c r="A2857" s="4">
        <v>2855</v>
      </c>
      <c r="B2857" s="4" t="s">
        <v>6068</v>
      </c>
      <c r="C2857" s="18" t="s">
        <v>6069</v>
      </c>
      <c r="D2857" s="7" t="s">
        <v>258</v>
      </c>
      <c r="E2857" s="17" t="s">
        <v>5524</v>
      </c>
    </row>
    <row r="2858" ht="18.75" spans="1:5">
      <c r="A2858" s="4">
        <v>2856</v>
      </c>
      <c r="B2858" s="4" t="s">
        <v>6070</v>
      </c>
      <c r="C2858" s="18" t="s">
        <v>6071</v>
      </c>
      <c r="D2858" s="7" t="s">
        <v>6072</v>
      </c>
      <c r="E2858" s="17" t="s">
        <v>5524</v>
      </c>
    </row>
    <row r="2859" ht="18.75" spans="1:5">
      <c r="A2859" s="4">
        <v>2857</v>
      </c>
      <c r="B2859" s="4" t="s">
        <v>6073</v>
      </c>
      <c r="C2859" s="18" t="s">
        <v>6074</v>
      </c>
      <c r="D2859" s="7" t="s">
        <v>450</v>
      </c>
      <c r="E2859" s="17" t="s">
        <v>5524</v>
      </c>
    </row>
    <row r="2860" ht="18.75" spans="1:5">
      <c r="A2860" s="4">
        <v>2858</v>
      </c>
      <c r="B2860" s="4" t="s">
        <v>6075</v>
      </c>
      <c r="C2860" s="18" t="s">
        <v>6076</v>
      </c>
      <c r="D2860" s="7" t="s">
        <v>476</v>
      </c>
      <c r="E2860" s="17" t="s">
        <v>5524</v>
      </c>
    </row>
    <row r="2861" ht="18.75" spans="1:5">
      <c r="A2861" s="4">
        <v>2859</v>
      </c>
      <c r="B2861" s="4" t="s">
        <v>6077</v>
      </c>
      <c r="C2861" s="18" t="s">
        <v>6078</v>
      </c>
      <c r="D2861" s="7" t="s">
        <v>414</v>
      </c>
      <c r="E2861" s="17" t="s">
        <v>5524</v>
      </c>
    </row>
    <row r="2862" ht="18.75" spans="1:5">
      <c r="A2862" s="4">
        <v>2860</v>
      </c>
      <c r="B2862" s="4" t="s">
        <v>6079</v>
      </c>
      <c r="C2862" s="18" t="s">
        <v>6080</v>
      </c>
      <c r="D2862" s="7" t="s">
        <v>1589</v>
      </c>
      <c r="E2862" s="17" t="s">
        <v>5524</v>
      </c>
    </row>
    <row r="2863" ht="18.75" spans="1:5">
      <c r="A2863" s="4">
        <v>2861</v>
      </c>
      <c r="B2863" s="4" t="s">
        <v>6081</v>
      </c>
      <c r="C2863" s="18" t="s">
        <v>6082</v>
      </c>
      <c r="D2863" s="7" t="s">
        <v>125</v>
      </c>
      <c r="E2863" s="17" t="s">
        <v>5524</v>
      </c>
    </row>
    <row r="2864" ht="18.75" spans="1:5">
      <c r="A2864" s="4">
        <v>2862</v>
      </c>
      <c r="B2864" s="4" t="s">
        <v>6083</v>
      </c>
      <c r="C2864" s="18" t="s">
        <v>6084</v>
      </c>
      <c r="D2864" s="7" t="s">
        <v>92</v>
      </c>
      <c r="E2864" s="17" t="s">
        <v>5524</v>
      </c>
    </row>
    <row r="2865" ht="18.75" spans="1:5">
      <c r="A2865" s="4">
        <v>2863</v>
      </c>
      <c r="B2865" s="4" t="s">
        <v>6085</v>
      </c>
      <c r="C2865" s="18" t="s">
        <v>6086</v>
      </c>
      <c r="D2865" s="7" t="s">
        <v>267</v>
      </c>
      <c r="E2865" s="17" t="s">
        <v>5524</v>
      </c>
    </row>
    <row r="2866" ht="18.75" spans="1:5">
      <c r="A2866" s="4">
        <v>2864</v>
      </c>
      <c r="B2866" s="4" t="s">
        <v>6087</v>
      </c>
      <c r="C2866" s="18" t="s">
        <v>6088</v>
      </c>
      <c r="D2866" s="7" t="s">
        <v>146</v>
      </c>
      <c r="E2866" s="17" t="s">
        <v>5524</v>
      </c>
    </row>
    <row r="2867" ht="18.75" spans="1:5">
      <c r="A2867" s="4">
        <v>2865</v>
      </c>
      <c r="B2867" s="4" t="s">
        <v>6089</v>
      </c>
      <c r="C2867" s="18" t="s">
        <v>6090</v>
      </c>
      <c r="D2867" s="7" t="s">
        <v>339</v>
      </c>
      <c r="E2867" s="17" t="s">
        <v>5524</v>
      </c>
    </row>
    <row r="2868" ht="18.75" spans="1:5">
      <c r="A2868" s="4">
        <v>2866</v>
      </c>
      <c r="B2868" s="4" t="s">
        <v>6091</v>
      </c>
      <c r="C2868" s="18" t="s">
        <v>6092</v>
      </c>
      <c r="D2868" s="7" t="s">
        <v>2596</v>
      </c>
      <c r="E2868" s="17" t="s">
        <v>5524</v>
      </c>
    </row>
    <row r="2869" ht="18.75" spans="1:5">
      <c r="A2869" s="4">
        <v>2867</v>
      </c>
      <c r="B2869" s="4" t="s">
        <v>6093</v>
      </c>
      <c r="C2869" s="18" t="s">
        <v>6094</v>
      </c>
      <c r="D2869" s="7" t="s">
        <v>721</v>
      </c>
      <c r="E2869" s="17" t="s">
        <v>5524</v>
      </c>
    </row>
    <row r="2870" ht="18.75" spans="1:5">
      <c r="A2870" s="4">
        <v>2868</v>
      </c>
      <c r="B2870" s="4" t="s">
        <v>6095</v>
      </c>
      <c r="C2870" s="18" t="s">
        <v>6096</v>
      </c>
      <c r="D2870" s="7" t="s">
        <v>3697</v>
      </c>
      <c r="E2870" s="17" t="s">
        <v>5524</v>
      </c>
    </row>
    <row r="2871" ht="18.75" spans="1:5">
      <c r="A2871" s="4">
        <v>2869</v>
      </c>
      <c r="B2871" s="4" t="s">
        <v>6097</v>
      </c>
      <c r="C2871" s="18" t="s">
        <v>6098</v>
      </c>
      <c r="D2871" s="7" t="s">
        <v>747</v>
      </c>
      <c r="E2871" s="17" t="s">
        <v>5524</v>
      </c>
    </row>
    <row r="2872" ht="18.75" spans="1:5">
      <c r="A2872" s="4">
        <v>2870</v>
      </c>
      <c r="B2872" s="4" t="s">
        <v>6099</v>
      </c>
      <c r="C2872" s="18" t="s">
        <v>6100</v>
      </c>
      <c r="D2872" s="7" t="s">
        <v>1123</v>
      </c>
      <c r="E2872" s="17" t="s">
        <v>5524</v>
      </c>
    </row>
    <row r="2873" ht="18.75" spans="1:5">
      <c r="A2873" s="4">
        <v>2871</v>
      </c>
      <c r="B2873" s="4" t="s">
        <v>6101</v>
      </c>
      <c r="C2873" s="18" t="s">
        <v>6102</v>
      </c>
      <c r="D2873" s="7" t="s">
        <v>2596</v>
      </c>
      <c r="E2873" s="17" t="s">
        <v>5524</v>
      </c>
    </row>
    <row r="2874" ht="18.75" spans="1:5">
      <c r="A2874" s="4">
        <v>2872</v>
      </c>
      <c r="B2874" s="4" t="s">
        <v>6103</v>
      </c>
      <c r="C2874" s="18" t="s">
        <v>6104</v>
      </c>
      <c r="D2874" s="7" t="s">
        <v>2596</v>
      </c>
      <c r="E2874" s="17" t="s">
        <v>5524</v>
      </c>
    </row>
    <row r="2875" ht="18.75" spans="1:5">
      <c r="A2875" s="4">
        <v>2873</v>
      </c>
      <c r="B2875" s="4" t="s">
        <v>6105</v>
      </c>
      <c r="C2875" s="18" t="s">
        <v>6106</v>
      </c>
      <c r="D2875" s="7" t="s">
        <v>1859</v>
      </c>
      <c r="E2875" s="17" t="s">
        <v>5524</v>
      </c>
    </row>
    <row r="2876" ht="18.75" spans="1:5">
      <c r="A2876" s="4">
        <v>2874</v>
      </c>
      <c r="B2876" s="4" t="s">
        <v>6107</v>
      </c>
      <c r="C2876" s="18" t="s">
        <v>6108</v>
      </c>
      <c r="D2876" s="7" t="s">
        <v>198</v>
      </c>
      <c r="E2876" s="17" t="s">
        <v>5524</v>
      </c>
    </row>
    <row r="2877" ht="18.75" spans="1:5">
      <c r="A2877" s="4">
        <v>2875</v>
      </c>
      <c r="B2877" s="4" t="s">
        <v>6109</v>
      </c>
      <c r="C2877" s="18" t="s">
        <v>6110</v>
      </c>
      <c r="D2877" s="7" t="s">
        <v>172</v>
      </c>
      <c r="E2877" s="17" t="s">
        <v>5524</v>
      </c>
    </row>
    <row r="2878" ht="18.75" spans="1:5">
      <c r="A2878" s="4">
        <v>2876</v>
      </c>
      <c r="B2878" s="4" t="s">
        <v>6111</v>
      </c>
      <c r="C2878" s="18" t="s">
        <v>6112</v>
      </c>
      <c r="D2878" s="7" t="s">
        <v>926</v>
      </c>
      <c r="E2878" s="17" t="s">
        <v>5524</v>
      </c>
    </row>
    <row r="2879" ht="18.75" spans="1:5">
      <c r="A2879" s="4">
        <v>2877</v>
      </c>
      <c r="B2879" s="4" t="s">
        <v>6113</v>
      </c>
      <c r="C2879" s="18" t="s">
        <v>6114</v>
      </c>
      <c r="D2879" s="7" t="s">
        <v>721</v>
      </c>
      <c r="E2879" s="17" t="s">
        <v>5524</v>
      </c>
    </row>
    <row r="2880" ht="18.75" spans="1:5">
      <c r="A2880" s="4">
        <v>2878</v>
      </c>
      <c r="B2880" s="4" t="s">
        <v>6115</v>
      </c>
      <c r="C2880" s="18" t="s">
        <v>6116</v>
      </c>
      <c r="D2880" s="7" t="s">
        <v>721</v>
      </c>
      <c r="E2880" s="17" t="s">
        <v>5524</v>
      </c>
    </row>
    <row r="2881" ht="18.75" spans="1:5">
      <c r="A2881" s="4">
        <v>2879</v>
      </c>
      <c r="B2881" s="4" t="s">
        <v>3837</v>
      </c>
      <c r="C2881" s="18" t="s">
        <v>6117</v>
      </c>
      <c r="D2881" s="7" t="s">
        <v>721</v>
      </c>
      <c r="E2881" s="17" t="s">
        <v>5524</v>
      </c>
    </row>
    <row r="2882" ht="18.75" spans="1:5">
      <c r="A2882" s="4">
        <v>2880</v>
      </c>
      <c r="B2882" s="4" t="s">
        <v>6118</v>
      </c>
      <c r="C2882" s="18" t="s">
        <v>6119</v>
      </c>
      <c r="D2882" s="7" t="s">
        <v>721</v>
      </c>
      <c r="E2882" s="17" t="s">
        <v>5524</v>
      </c>
    </row>
    <row r="2883" ht="18.75" spans="1:5">
      <c r="A2883" s="4">
        <v>2881</v>
      </c>
      <c r="B2883" s="4" t="s">
        <v>6120</v>
      </c>
      <c r="C2883" s="18" t="s">
        <v>6121</v>
      </c>
      <c r="D2883" s="7" t="s">
        <v>721</v>
      </c>
      <c r="E2883" s="17" t="s">
        <v>5524</v>
      </c>
    </row>
    <row r="2884" ht="18.75" spans="1:5">
      <c r="A2884" s="4">
        <v>2882</v>
      </c>
      <c r="B2884" s="4" t="s">
        <v>6122</v>
      </c>
      <c r="C2884" s="18" t="s">
        <v>6123</v>
      </c>
      <c r="D2884" s="7" t="s">
        <v>207</v>
      </c>
      <c r="E2884" s="17" t="s">
        <v>5524</v>
      </c>
    </row>
    <row r="2885" ht="18.75" spans="1:5">
      <c r="A2885" s="4">
        <v>2883</v>
      </c>
      <c r="B2885" s="4" t="s">
        <v>6124</v>
      </c>
      <c r="C2885" s="18" t="s">
        <v>6125</v>
      </c>
      <c r="D2885" s="7" t="s">
        <v>188</v>
      </c>
      <c r="E2885" s="17" t="s">
        <v>5524</v>
      </c>
    </row>
    <row r="2886" ht="18.75" spans="1:5">
      <c r="A2886" s="4">
        <v>2884</v>
      </c>
      <c r="B2886" s="4" t="s">
        <v>6126</v>
      </c>
      <c r="C2886" s="18" t="s">
        <v>6127</v>
      </c>
      <c r="D2886" s="7" t="s">
        <v>101</v>
      </c>
      <c r="E2886" s="17" t="s">
        <v>5524</v>
      </c>
    </row>
    <row r="2887" ht="18.75" spans="1:5">
      <c r="A2887" s="4">
        <v>2885</v>
      </c>
      <c r="B2887" s="4" t="s">
        <v>6128</v>
      </c>
      <c r="C2887" s="18" t="s">
        <v>6129</v>
      </c>
      <c r="D2887" s="7" t="s">
        <v>86</v>
      </c>
      <c r="E2887" s="17" t="s">
        <v>5524</v>
      </c>
    </row>
    <row r="2888" ht="18.75" spans="1:5">
      <c r="A2888" s="4">
        <v>2886</v>
      </c>
      <c r="B2888" s="4" t="s">
        <v>6130</v>
      </c>
      <c r="C2888" s="18" t="s">
        <v>6131</v>
      </c>
      <c r="D2888" s="7" t="s">
        <v>285</v>
      </c>
      <c r="E2888" s="17" t="s">
        <v>5524</v>
      </c>
    </row>
    <row r="2889" ht="18.75" spans="1:5">
      <c r="A2889" s="4">
        <v>2887</v>
      </c>
      <c r="B2889" s="4" t="s">
        <v>6132</v>
      </c>
      <c r="C2889" s="18" t="s">
        <v>6133</v>
      </c>
      <c r="D2889" s="7" t="s">
        <v>1418</v>
      </c>
      <c r="E2889" s="17" t="s">
        <v>5524</v>
      </c>
    </row>
    <row r="2890" ht="18.75" spans="1:5">
      <c r="A2890" s="4">
        <v>2888</v>
      </c>
      <c r="B2890" s="4" t="s">
        <v>6134</v>
      </c>
      <c r="C2890" s="18" t="s">
        <v>6135</v>
      </c>
      <c r="D2890" s="7" t="s">
        <v>593</v>
      </c>
      <c r="E2890" s="17" t="s">
        <v>5524</v>
      </c>
    </row>
    <row r="2891" ht="18.75" spans="1:5">
      <c r="A2891" s="4">
        <v>2889</v>
      </c>
      <c r="B2891" s="4" t="s">
        <v>6136</v>
      </c>
      <c r="C2891" s="18" t="s">
        <v>6137</v>
      </c>
      <c r="D2891" s="7" t="s">
        <v>101</v>
      </c>
      <c r="E2891" s="17" t="s">
        <v>5524</v>
      </c>
    </row>
    <row r="2892" ht="18.75" spans="1:5">
      <c r="A2892" s="4">
        <v>2890</v>
      </c>
      <c r="B2892" s="4" t="s">
        <v>6138</v>
      </c>
      <c r="C2892" s="18" t="s">
        <v>6139</v>
      </c>
      <c r="D2892" s="7" t="s">
        <v>172</v>
      </c>
      <c r="E2892" s="17" t="s">
        <v>5524</v>
      </c>
    </row>
    <row r="2893" ht="18.75" spans="1:5">
      <c r="A2893" s="4">
        <v>2891</v>
      </c>
      <c r="B2893" s="4" t="s">
        <v>6140</v>
      </c>
      <c r="C2893" s="18" t="s">
        <v>6141</v>
      </c>
      <c r="D2893" s="7" t="s">
        <v>101</v>
      </c>
      <c r="E2893" s="17" t="s">
        <v>5524</v>
      </c>
    </row>
    <row r="2894" ht="18.75" spans="1:5">
      <c r="A2894" s="4">
        <v>2892</v>
      </c>
      <c r="B2894" s="4" t="s">
        <v>2657</v>
      </c>
      <c r="C2894" s="18" t="s">
        <v>6142</v>
      </c>
      <c r="D2894" s="7" t="s">
        <v>470</v>
      </c>
      <c r="E2894" s="17" t="s">
        <v>5524</v>
      </c>
    </row>
    <row r="2895" ht="18.75" spans="1:5">
      <c r="A2895" s="4">
        <v>2893</v>
      </c>
      <c r="B2895" s="4" t="s">
        <v>6143</v>
      </c>
      <c r="C2895" s="18" t="s">
        <v>6144</v>
      </c>
      <c r="D2895" s="7" t="s">
        <v>313</v>
      </c>
      <c r="E2895" s="17" t="s">
        <v>5524</v>
      </c>
    </row>
    <row r="2896" ht="18.75" spans="1:5">
      <c r="A2896" s="4">
        <v>2894</v>
      </c>
      <c r="B2896" s="4" t="s">
        <v>6145</v>
      </c>
      <c r="C2896" s="18" t="s">
        <v>6146</v>
      </c>
      <c r="D2896" s="7" t="s">
        <v>798</v>
      </c>
      <c r="E2896" s="17" t="s">
        <v>5524</v>
      </c>
    </row>
    <row r="2897" ht="18.75" spans="1:5">
      <c r="A2897" s="4">
        <v>2895</v>
      </c>
      <c r="B2897" s="4" t="s">
        <v>6147</v>
      </c>
      <c r="C2897" s="18" t="s">
        <v>6148</v>
      </c>
      <c r="D2897" s="7" t="s">
        <v>116</v>
      </c>
      <c r="E2897" s="17" t="s">
        <v>5524</v>
      </c>
    </row>
    <row r="2898" ht="18.75" spans="1:5">
      <c r="A2898" s="4">
        <v>2896</v>
      </c>
      <c r="B2898" s="4" t="s">
        <v>6149</v>
      </c>
      <c r="C2898" s="18" t="s">
        <v>6150</v>
      </c>
      <c r="D2898" s="7" t="s">
        <v>1262</v>
      </c>
      <c r="E2898" s="17" t="s">
        <v>5524</v>
      </c>
    </row>
    <row r="2899" ht="18.75" spans="1:5">
      <c r="A2899" s="4">
        <v>2897</v>
      </c>
      <c r="B2899" s="4" t="s">
        <v>6151</v>
      </c>
      <c r="C2899" s="18" t="s">
        <v>6152</v>
      </c>
      <c r="D2899" s="7" t="s">
        <v>153</v>
      </c>
      <c r="E2899" s="17" t="s">
        <v>5524</v>
      </c>
    </row>
    <row r="2900" ht="18.75" spans="1:5">
      <c r="A2900" s="4">
        <v>2898</v>
      </c>
      <c r="B2900" s="4" t="s">
        <v>6153</v>
      </c>
      <c r="C2900" s="18" t="s">
        <v>6154</v>
      </c>
      <c r="D2900" s="7" t="s">
        <v>153</v>
      </c>
      <c r="E2900" s="17" t="s">
        <v>5524</v>
      </c>
    </row>
    <row r="2901" ht="18.75" spans="1:5">
      <c r="A2901" s="4">
        <v>2899</v>
      </c>
      <c r="B2901" s="4" t="s">
        <v>6155</v>
      </c>
      <c r="C2901" s="18" t="s">
        <v>6156</v>
      </c>
      <c r="D2901" s="7" t="s">
        <v>146</v>
      </c>
      <c r="E2901" s="17" t="s">
        <v>5524</v>
      </c>
    </row>
    <row r="2902" ht="18.75" spans="1:5">
      <c r="A2902" s="4">
        <v>2900</v>
      </c>
      <c r="B2902" s="4" t="s">
        <v>6157</v>
      </c>
      <c r="C2902" s="18" t="s">
        <v>6158</v>
      </c>
      <c r="D2902" s="7" t="s">
        <v>577</v>
      </c>
      <c r="E2902" s="17" t="s">
        <v>5524</v>
      </c>
    </row>
    <row r="2903" ht="18.75" spans="1:5">
      <c r="A2903" s="4">
        <v>2901</v>
      </c>
      <c r="B2903" s="4" t="s">
        <v>6159</v>
      </c>
      <c r="C2903" s="18" t="s">
        <v>6160</v>
      </c>
      <c r="D2903" s="7" t="s">
        <v>502</v>
      </c>
      <c r="E2903" s="17" t="s">
        <v>5524</v>
      </c>
    </row>
    <row r="2904" ht="18.75" spans="1:5">
      <c r="A2904" s="4">
        <v>2902</v>
      </c>
      <c r="B2904" s="4" t="s">
        <v>6161</v>
      </c>
      <c r="C2904" s="18" t="s">
        <v>6162</v>
      </c>
      <c r="D2904" s="7" t="s">
        <v>502</v>
      </c>
      <c r="E2904" s="17" t="s">
        <v>5524</v>
      </c>
    </row>
    <row r="2905" ht="18.75" spans="1:5">
      <c r="A2905" s="4">
        <v>2903</v>
      </c>
      <c r="B2905" s="4" t="s">
        <v>6163</v>
      </c>
      <c r="C2905" s="18" t="s">
        <v>6164</v>
      </c>
      <c r="D2905" s="7" t="s">
        <v>273</v>
      </c>
      <c r="E2905" s="17" t="s">
        <v>5524</v>
      </c>
    </row>
    <row r="2906" ht="18.75" spans="1:5">
      <c r="A2906" s="4">
        <v>2904</v>
      </c>
      <c r="B2906" s="4" t="s">
        <v>6165</v>
      </c>
      <c r="C2906" s="18" t="s">
        <v>6166</v>
      </c>
      <c r="D2906" s="7" t="s">
        <v>66</v>
      </c>
      <c r="E2906" s="17" t="s">
        <v>5524</v>
      </c>
    </row>
    <row r="2907" ht="18.75" spans="1:5">
      <c r="A2907" s="4">
        <v>2905</v>
      </c>
      <c r="B2907" s="4" t="s">
        <v>6167</v>
      </c>
      <c r="C2907" s="18" t="s">
        <v>6168</v>
      </c>
      <c r="D2907" s="7" t="s">
        <v>6169</v>
      </c>
      <c r="E2907" s="17" t="s">
        <v>5524</v>
      </c>
    </row>
    <row r="2908" ht="18.75" spans="1:5">
      <c r="A2908" s="4">
        <v>2906</v>
      </c>
      <c r="B2908" s="4" t="s">
        <v>6170</v>
      </c>
      <c r="C2908" s="18" t="s">
        <v>6171</v>
      </c>
      <c r="D2908" s="7" t="s">
        <v>1318</v>
      </c>
      <c r="E2908" s="17" t="s">
        <v>5524</v>
      </c>
    </row>
    <row r="2909" ht="18.75" spans="1:5">
      <c r="A2909" s="4">
        <v>2907</v>
      </c>
      <c r="B2909" s="4" t="s">
        <v>6172</v>
      </c>
      <c r="C2909" s="18" t="s">
        <v>6173</v>
      </c>
      <c r="D2909" s="7" t="s">
        <v>86</v>
      </c>
      <c r="E2909" s="17" t="s">
        <v>5524</v>
      </c>
    </row>
    <row r="2910" ht="18.75" spans="1:5">
      <c r="A2910" s="4">
        <v>2908</v>
      </c>
      <c r="B2910" s="4" t="s">
        <v>6174</v>
      </c>
      <c r="C2910" s="18" t="s">
        <v>6175</v>
      </c>
      <c r="D2910" s="7" t="s">
        <v>159</v>
      </c>
      <c r="E2910" s="17" t="s">
        <v>5524</v>
      </c>
    </row>
    <row r="2911" ht="18.75" spans="1:5">
      <c r="A2911" s="4">
        <v>2909</v>
      </c>
      <c r="B2911" s="4" t="s">
        <v>6176</v>
      </c>
      <c r="C2911" s="18" t="s">
        <v>6177</v>
      </c>
      <c r="D2911" s="7" t="s">
        <v>502</v>
      </c>
      <c r="E2911" s="17" t="s">
        <v>5524</v>
      </c>
    </row>
    <row r="2912" ht="18.75" spans="1:5">
      <c r="A2912" s="4">
        <v>2910</v>
      </c>
      <c r="B2912" s="4" t="s">
        <v>6178</v>
      </c>
      <c r="C2912" s="18" t="s">
        <v>6179</v>
      </c>
      <c r="D2912" s="7" t="s">
        <v>577</v>
      </c>
      <c r="E2912" s="17" t="s">
        <v>5524</v>
      </c>
    </row>
    <row r="2913" ht="18.75" spans="1:5">
      <c r="A2913" s="4">
        <v>2911</v>
      </c>
      <c r="B2913" s="4" t="s">
        <v>6180</v>
      </c>
      <c r="C2913" s="18" t="s">
        <v>6181</v>
      </c>
      <c r="D2913" s="7" t="s">
        <v>201</v>
      </c>
      <c r="E2913" s="17" t="s">
        <v>5524</v>
      </c>
    </row>
    <row r="2914" ht="18.75" spans="1:5">
      <c r="A2914" s="4">
        <v>2912</v>
      </c>
      <c r="B2914" s="4" t="s">
        <v>6182</v>
      </c>
      <c r="C2914" s="18" t="s">
        <v>6183</v>
      </c>
      <c r="D2914" s="7" t="s">
        <v>1797</v>
      </c>
      <c r="E2914" s="17" t="s">
        <v>5524</v>
      </c>
    </row>
    <row r="2915" ht="18.75" spans="1:5">
      <c r="A2915" s="4">
        <v>2913</v>
      </c>
      <c r="B2915" s="4" t="s">
        <v>6184</v>
      </c>
      <c r="C2915" s="18" t="s">
        <v>6185</v>
      </c>
      <c r="D2915" s="7" t="s">
        <v>137</v>
      </c>
      <c r="E2915" s="17" t="s">
        <v>5524</v>
      </c>
    </row>
    <row r="2916" ht="18.75" spans="1:5">
      <c r="A2916" s="4">
        <v>2914</v>
      </c>
      <c r="B2916" s="4" t="s">
        <v>6186</v>
      </c>
      <c r="C2916" s="18" t="s">
        <v>6187</v>
      </c>
      <c r="D2916" s="7" t="s">
        <v>809</v>
      </c>
      <c r="E2916" s="17" t="s">
        <v>5524</v>
      </c>
    </row>
    <row r="2917" ht="18.75" spans="1:5">
      <c r="A2917" s="4">
        <v>2915</v>
      </c>
      <c r="B2917" s="4" t="s">
        <v>6188</v>
      </c>
      <c r="C2917" s="18" t="s">
        <v>6189</v>
      </c>
      <c r="D2917" s="7" t="s">
        <v>470</v>
      </c>
      <c r="E2917" s="17" t="s">
        <v>5524</v>
      </c>
    </row>
    <row r="2918" ht="18.75" spans="1:5">
      <c r="A2918" s="4">
        <v>2916</v>
      </c>
      <c r="B2918" s="4" t="s">
        <v>6190</v>
      </c>
      <c r="C2918" s="18" t="s">
        <v>6191</v>
      </c>
      <c r="D2918" s="7" t="s">
        <v>246</v>
      </c>
      <c r="E2918" s="17" t="s">
        <v>5524</v>
      </c>
    </row>
    <row r="2919" ht="18.75" spans="1:5">
      <c r="A2919" s="4">
        <v>2917</v>
      </c>
      <c r="B2919" s="4" t="s">
        <v>6192</v>
      </c>
      <c r="C2919" s="18" t="s">
        <v>6193</v>
      </c>
      <c r="D2919" s="7" t="s">
        <v>201</v>
      </c>
      <c r="E2919" s="17" t="s">
        <v>5524</v>
      </c>
    </row>
    <row r="2920" ht="18.75" spans="1:5">
      <c r="A2920" s="4">
        <v>2918</v>
      </c>
      <c r="B2920" s="4" t="s">
        <v>5529</v>
      </c>
      <c r="C2920" s="18" t="s">
        <v>6194</v>
      </c>
      <c r="D2920" s="7" t="s">
        <v>997</v>
      </c>
      <c r="E2920" s="17" t="s">
        <v>5524</v>
      </c>
    </row>
    <row r="2921" ht="18.75" spans="1:5">
      <c r="A2921" s="4">
        <v>2919</v>
      </c>
      <c r="B2921" s="4" t="s">
        <v>6195</v>
      </c>
      <c r="C2921" s="18" t="s">
        <v>6196</v>
      </c>
      <c r="D2921" s="7" t="s">
        <v>490</v>
      </c>
      <c r="E2921" s="17" t="s">
        <v>5524</v>
      </c>
    </row>
    <row r="2922" ht="18.75" spans="1:5">
      <c r="A2922" s="4">
        <v>2920</v>
      </c>
      <c r="B2922" s="4" t="s">
        <v>6197</v>
      </c>
      <c r="C2922" s="18" t="s">
        <v>6198</v>
      </c>
      <c r="D2922" s="7" t="s">
        <v>92</v>
      </c>
      <c r="E2922" s="17" t="s">
        <v>5524</v>
      </c>
    </row>
    <row r="2923" ht="18.75" spans="1:5">
      <c r="A2923" s="4">
        <v>2921</v>
      </c>
      <c r="B2923" s="4" t="s">
        <v>6199</v>
      </c>
      <c r="C2923" s="18" t="s">
        <v>6200</v>
      </c>
      <c r="D2923" s="7" t="s">
        <v>101</v>
      </c>
      <c r="E2923" s="17" t="s">
        <v>5524</v>
      </c>
    </row>
    <row r="2924" ht="18.75" spans="1:5">
      <c r="A2924" s="4">
        <v>2922</v>
      </c>
      <c r="B2924" s="4" t="s">
        <v>6201</v>
      </c>
      <c r="C2924" s="18" t="s">
        <v>6202</v>
      </c>
      <c r="D2924" s="7" t="s">
        <v>63</v>
      </c>
      <c r="E2924" s="17" t="s">
        <v>5524</v>
      </c>
    </row>
    <row r="2925" ht="18.75" spans="1:5">
      <c r="A2925" s="4">
        <v>2923</v>
      </c>
      <c r="B2925" s="4" t="s">
        <v>6203</v>
      </c>
      <c r="C2925" s="18" t="s">
        <v>6204</v>
      </c>
      <c r="D2925" s="7" t="s">
        <v>724</v>
      </c>
      <c r="E2925" s="17" t="s">
        <v>5524</v>
      </c>
    </row>
    <row r="2926" ht="18.75" spans="1:5">
      <c r="A2926" s="4">
        <v>2924</v>
      </c>
      <c r="B2926" s="4" t="s">
        <v>2821</v>
      </c>
      <c r="C2926" s="18" t="s">
        <v>6205</v>
      </c>
      <c r="D2926" s="7" t="s">
        <v>116</v>
      </c>
      <c r="E2926" s="17" t="s">
        <v>5524</v>
      </c>
    </row>
    <row r="2927" ht="18.75" spans="1:5">
      <c r="A2927" s="4">
        <v>2925</v>
      </c>
      <c r="B2927" s="4" t="s">
        <v>6206</v>
      </c>
      <c r="C2927" s="18" t="s">
        <v>6207</v>
      </c>
      <c r="D2927" s="7" t="s">
        <v>685</v>
      </c>
      <c r="E2927" s="17" t="s">
        <v>5524</v>
      </c>
    </row>
    <row r="2928" ht="18.75" spans="1:5">
      <c r="A2928" s="4">
        <v>2926</v>
      </c>
      <c r="B2928" s="4" t="s">
        <v>6208</v>
      </c>
      <c r="C2928" s="18" t="s">
        <v>6209</v>
      </c>
      <c r="D2928" s="7" t="s">
        <v>140</v>
      </c>
      <c r="E2928" s="17" t="s">
        <v>5524</v>
      </c>
    </row>
    <row r="2929" ht="18.75" spans="1:5">
      <c r="A2929" s="4">
        <v>2927</v>
      </c>
      <c r="B2929" s="4" t="s">
        <v>6210</v>
      </c>
      <c r="C2929" s="18" t="s">
        <v>6211</v>
      </c>
      <c r="D2929" s="7" t="s">
        <v>680</v>
      </c>
      <c r="E2929" s="17" t="s">
        <v>5524</v>
      </c>
    </row>
    <row r="2930" s="11" customFormat="1" ht="18.75" spans="1:14">
      <c r="A2930" s="4">
        <v>2928</v>
      </c>
      <c r="B2930" s="4" t="s">
        <v>6212</v>
      </c>
      <c r="C2930" s="18" t="s">
        <v>6213</v>
      </c>
      <c r="D2930" s="7" t="s">
        <v>2430</v>
      </c>
      <c r="E2930" s="17" t="s">
        <v>5524</v>
      </c>
      <c r="F2930" s="12"/>
      <c r="G2930" s="12"/>
      <c r="H2930" s="12"/>
      <c r="I2930" s="12"/>
      <c r="J2930" s="14"/>
      <c r="K2930" s="19"/>
      <c r="L2930" s="19"/>
      <c r="M2930" s="19"/>
      <c r="N2930" s="19"/>
    </row>
    <row r="2931" ht="18.75" spans="1:5">
      <c r="A2931" s="4">
        <v>2929</v>
      </c>
      <c r="B2931" s="4" t="s">
        <v>6214</v>
      </c>
      <c r="C2931" s="18" t="s">
        <v>6215</v>
      </c>
      <c r="D2931" s="7" t="s">
        <v>310</v>
      </c>
      <c r="E2931" s="17" t="s">
        <v>6216</v>
      </c>
    </row>
    <row r="2932" ht="18.75" spans="1:5">
      <c r="A2932" s="4">
        <v>2930</v>
      </c>
      <c r="B2932" s="4" t="s">
        <v>6217</v>
      </c>
      <c r="C2932" s="18" t="s">
        <v>6218</v>
      </c>
      <c r="D2932" s="7" t="s">
        <v>198</v>
      </c>
      <c r="E2932" s="17" t="s">
        <v>6216</v>
      </c>
    </row>
    <row r="2933" ht="18.75" spans="1:5">
      <c r="A2933" s="4">
        <v>2931</v>
      </c>
      <c r="B2933" s="4" t="s">
        <v>6219</v>
      </c>
      <c r="C2933" s="18" t="s">
        <v>6220</v>
      </c>
      <c r="D2933" s="7" t="s">
        <v>201</v>
      </c>
      <c r="E2933" s="17" t="s">
        <v>6216</v>
      </c>
    </row>
    <row r="2934" ht="18.75" spans="1:5">
      <c r="A2934" s="4">
        <v>2932</v>
      </c>
      <c r="B2934" s="4" t="s">
        <v>6221</v>
      </c>
      <c r="C2934" s="18" t="s">
        <v>6222</v>
      </c>
      <c r="D2934" s="7" t="s">
        <v>414</v>
      </c>
      <c r="E2934" s="17" t="s">
        <v>6216</v>
      </c>
    </row>
    <row r="2935" ht="18.75" spans="1:5">
      <c r="A2935" s="4">
        <v>2933</v>
      </c>
      <c r="B2935" s="4" t="s">
        <v>6223</v>
      </c>
      <c r="C2935" s="18" t="s">
        <v>6224</v>
      </c>
      <c r="D2935" s="7" t="s">
        <v>1242</v>
      </c>
      <c r="E2935" s="17" t="s">
        <v>6216</v>
      </c>
    </row>
    <row r="2936" ht="18.75" spans="1:5">
      <c r="A2936" s="4">
        <v>2934</v>
      </c>
      <c r="B2936" s="4" t="s">
        <v>6225</v>
      </c>
      <c r="C2936" s="18" t="s">
        <v>6226</v>
      </c>
      <c r="D2936" s="7" t="s">
        <v>524</v>
      </c>
      <c r="E2936" s="17" t="s">
        <v>6216</v>
      </c>
    </row>
    <row r="2937" ht="18.75" spans="1:5">
      <c r="A2937" s="4">
        <v>2935</v>
      </c>
      <c r="B2937" s="4" t="s">
        <v>6227</v>
      </c>
      <c r="C2937" s="18" t="s">
        <v>6228</v>
      </c>
      <c r="D2937" s="7" t="s">
        <v>806</v>
      </c>
      <c r="E2937" s="17" t="s">
        <v>6216</v>
      </c>
    </row>
    <row r="2938" ht="18.75" spans="1:5">
      <c r="A2938" s="4">
        <v>2936</v>
      </c>
      <c r="B2938" s="4" t="s">
        <v>6229</v>
      </c>
      <c r="C2938" s="18" t="s">
        <v>6230</v>
      </c>
      <c r="D2938" s="7" t="s">
        <v>128</v>
      </c>
      <c r="E2938" s="17" t="s">
        <v>6216</v>
      </c>
    </row>
    <row r="2939" ht="18.75" spans="1:5">
      <c r="A2939" s="4">
        <v>2937</v>
      </c>
      <c r="B2939" s="4" t="s">
        <v>6231</v>
      </c>
      <c r="C2939" s="18" t="s">
        <v>6232</v>
      </c>
      <c r="D2939" s="7" t="s">
        <v>146</v>
      </c>
      <c r="E2939" s="17" t="s">
        <v>6216</v>
      </c>
    </row>
    <row r="2940" ht="18.75" spans="1:5">
      <c r="A2940" s="4">
        <v>2938</v>
      </c>
      <c r="B2940" s="4" t="s">
        <v>6233</v>
      </c>
      <c r="C2940" s="18" t="s">
        <v>6234</v>
      </c>
      <c r="D2940" s="7" t="s">
        <v>963</v>
      </c>
      <c r="E2940" s="17" t="s">
        <v>6216</v>
      </c>
    </row>
    <row r="2941" ht="18.75" spans="1:5">
      <c r="A2941" s="4">
        <v>2939</v>
      </c>
      <c r="B2941" s="4" t="s">
        <v>6235</v>
      </c>
      <c r="C2941" s="18" t="s">
        <v>6236</v>
      </c>
      <c r="D2941" s="7" t="s">
        <v>238</v>
      </c>
      <c r="E2941" s="17" t="s">
        <v>6216</v>
      </c>
    </row>
    <row r="2942" ht="18.75" spans="1:5">
      <c r="A2942" s="4">
        <v>2940</v>
      </c>
      <c r="B2942" s="4" t="s">
        <v>6237</v>
      </c>
      <c r="C2942" s="18" t="s">
        <v>6238</v>
      </c>
      <c r="D2942" s="7" t="s">
        <v>215</v>
      </c>
      <c r="E2942" s="17" t="s">
        <v>6216</v>
      </c>
    </row>
    <row r="2943" ht="18.75" spans="1:5">
      <c r="A2943" s="4">
        <v>2941</v>
      </c>
      <c r="B2943" s="4" t="s">
        <v>6239</v>
      </c>
      <c r="C2943" s="18" t="s">
        <v>6240</v>
      </c>
      <c r="D2943" s="7" t="s">
        <v>814</v>
      </c>
      <c r="E2943" s="17" t="s">
        <v>6216</v>
      </c>
    </row>
    <row r="2944" ht="18.75" spans="1:5">
      <c r="A2944" s="4">
        <v>2942</v>
      </c>
      <c r="B2944" s="4" t="s">
        <v>6241</v>
      </c>
      <c r="C2944" s="18" t="s">
        <v>6242</v>
      </c>
      <c r="D2944" s="7" t="s">
        <v>1210</v>
      </c>
      <c r="E2944" s="17" t="s">
        <v>6216</v>
      </c>
    </row>
    <row r="2945" ht="18.75" spans="1:5">
      <c r="A2945" s="4">
        <v>2943</v>
      </c>
      <c r="B2945" s="4" t="s">
        <v>6243</v>
      </c>
      <c r="C2945" s="18" t="s">
        <v>6244</v>
      </c>
      <c r="D2945" s="7" t="s">
        <v>402</v>
      </c>
      <c r="E2945" s="17" t="s">
        <v>6216</v>
      </c>
    </row>
    <row r="2946" ht="18.75" spans="1:5">
      <c r="A2946" s="4">
        <v>2944</v>
      </c>
      <c r="B2946" s="4" t="s">
        <v>6245</v>
      </c>
      <c r="C2946" s="18" t="s">
        <v>6246</v>
      </c>
      <c r="D2946" s="7" t="s">
        <v>905</v>
      </c>
      <c r="E2946" s="17" t="s">
        <v>6216</v>
      </c>
    </row>
    <row r="2947" ht="18.75" spans="1:5">
      <c r="A2947" s="4">
        <v>2945</v>
      </c>
      <c r="B2947" s="4" t="s">
        <v>6247</v>
      </c>
      <c r="C2947" s="18" t="s">
        <v>6248</v>
      </c>
      <c r="D2947" s="7" t="s">
        <v>1495</v>
      </c>
      <c r="E2947" s="17" t="s">
        <v>6216</v>
      </c>
    </row>
    <row r="2948" ht="18.75" spans="1:5">
      <c r="A2948" s="4">
        <v>2946</v>
      </c>
      <c r="B2948" s="4" t="s">
        <v>6249</v>
      </c>
      <c r="C2948" s="18" t="s">
        <v>6250</v>
      </c>
      <c r="D2948" s="7" t="s">
        <v>470</v>
      </c>
      <c r="E2948" s="17" t="s">
        <v>6216</v>
      </c>
    </row>
    <row r="2949" ht="18.75" spans="1:5">
      <c r="A2949" s="4">
        <v>2947</v>
      </c>
      <c r="B2949" s="4" t="s">
        <v>6251</v>
      </c>
      <c r="C2949" s="18" t="s">
        <v>6252</v>
      </c>
      <c r="D2949" s="7" t="s">
        <v>243</v>
      </c>
      <c r="E2949" s="17" t="s">
        <v>6216</v>
      </c>
    </row>
    <row r="2950" ht="18.75" spans="1:5">
      <c r="A2950" s="4">
        <v>2948</v>
      </c>
      <c r="B2950" s="4" t="s">
        <v>6253</v>
      </c>
      <c r="C2950" s="18" t="s">
        <v>6254</v>
      </c>
      <c r="D2950" s="7" t="s">
        <v>2317</v>
      </c>
      <c r="E2950" s="17" t="s">
        <v>6216</v>
      </c>
    </row>
    <row r="2951" ht="18.75" spans="1:5">
      <c r="A2951" s="4">
        <v>2949</v>
      </c>
      <c r="B2951" s="4" t="s">
        <v>6255</v>
      </c>
      <c r="C2951" s="18" t="s">
        <v>6256</v>
      </c>
      <c r="D2951" s="7" t="s">
        <v>113</v>
      </c>
      <c r="E2951" s="17" t="s">
        <v>6216</v>
      </c>
    </row>
    <row r="2952" ht="18.75" spans="1:5">
      <c r="A2952" s="4">
        <v>2950</v>
      </c>
      <c r="B2952" s="4" t="s">
        <v>6257</v>
      </c>
      <c r="C2952" s="18" t="s">
        <v>6258</v>
      </c>
      <c r="D2952" s="7" t="s">
        <v>153</v>
      </c>
      <c r="E2952" s="17" t="s">
        <v>6216</v>
      </c>
    </row>
    <row r="2953" ht="18.75" spans="1:5">
      <c r="A2953" s="4">
        <v>2951</v>
      </c>
      <c r="B2953" s="4" t="s">
        <v>6259</v>
      </c>
      <c r="C2953" s="18" t="s">
        <v>6260</v>
      </c>
      <c r="D2953" s="7" t="s">
        <v>261</v>
      </c>
      <c r="E2953" s="17" t="s">
        <v>6216</v>
      </c>
    </row>
    <row r="2954" ht="18.75" spans="1:5">
      <c r="A2954" s="4">
        <v>2952</v>
      </c>
      <c r="B2954" s="4" t="s">
        <v>6261</v>
      </c>
      <c r="C2954" s="18" t="s">
        <v>6262</v>
      </c>
      <c r="D2954" s="7" t="s">
        <v>905</v>
      </c>
      <c r="E2954" s="17" t="s">
        <v>6216</v>
      </c>
    </row>
    <row r="2955" ht="18.75" spans="1:5">
      <c r="A2955" s="4">
        <v>2953</v>
      </c>
      <c r="B2955" s="4" t="s">
        <v>6263</v>
      </c>
      <c r="C2955" s="18" t="s">
        <v>6264</v>
      </c>
      <c r="D2955" s="7" t="s">
        <v>122</v>
      </c>
      <c r="E2955" s="17" t="s">
        <v>6216</v>
      </c>
    </row>
    <row r="2956" ht="18.75" spans="1:5">
      <c r="A2956" s="4">
        <v>2954</v>
      </c>
      <c r="B2956" s="4" t="s">
        <v>6265</v>
      </c>
      <c r="C2956" s="18" t="s">
        <v>6266</v>
      </c>
      <c r="D2956" s="7" t="s">
        <v>212</v>
      </c>
      <c r="E2956" s="17" t="s">
        <v>6216</v>
      </c>
    </row>
    <row r="2957" ht="18.75" spans="1:5">
      <c r="A2957" s="4">
        <v>2955</v>
      </c>
      <c r="B2957" s="4" t="s">
        <v>6267</v>
      </c>
      <c r="C2957" s="18" t="s">
        <v>6268</v>
      </c>
      <c r="D2957" s="7" t="s">
        <v>747</v>
      </c>
      <c r="E2957" s="17" t="s">
        <v>6216</v>
      </c>
    </row>
    <row r="2958" ht="18.75" spans="1:5">
      <c r="A2958" s="4">
        <v>2956</v>
      </c>
      <c r="B2958" s="4" t="s">
        <v>6269</v>
      </c>
      <c r="C2958" s="18" t="s">
        <v>6270</v>
      </c>
      <c r="D2958" s="7" t="s">
        <v>556</v>
      </c>
      <c r="E2958" s="17" t="s">
        <v>6216</v>
      </c>
    </row>
    <row r="2959" ht="18.75" spans="1:5">
      <c r="A2959" s="4">
        <v>2957</v>
      </c>
      <c r="B2959" s="4" t="s">
        <v>6271</v>
      </c>
      <c r="C2959" s="18" t="s">
        <v>6272</v>
      </c>
      <c r="D2959" s="7" t="s">
        <v>201</v>
      </c>
      <c r="E2959" s="17" t="s">
        <v>6216</v>
      </c>
    </row>
    <row r="2960" ht="18.75" spans="1:5">
      <c r="A2960" s="4">
        <v>2958</v>
      </c>
      <c r="B2960" s="4" t="s">
        <v>6273</v>
      </c>
      <c r="C2960" s="18" t="s">
        <v>6274</v>
      </c>
      <c r="D2960" s="7" t="s">
        <v>137</v>
      </c>
      <c r="E2960" s="17" t="s">
        <v>6216</v>
      </c>
    </row>
    <row r="2961" ht="18.75" spans="1:5">
      <c r="A2961" s="4">
        <v>2959</v>
      </c>
      <c r="B2961" s="4" t="s">
        <v>6275</v>
      </c>
      <c r="C2961" s="18" t="s">
        <v>6276</v>
      </c>
      <c r="D2961" s="7" t="s">
        <v>963</v>
      </c>
      <c r="E2961" s="17" t="s">
        <v>6216</v>
      </c>
    </row>
    <row r="2962" ht="18.75" spans="1:5">
      <c r="A2962" s="4">
        <v>2960</v>
      </c>
      <c r="B2962" s="4" t="s">
        <v>6277</v>
      </c>
      <c r="C2962" s="18" t="s">
        <v>6278</v>
      </c>
      <c r="D2962" s="7" t="s">
        <v>313</v>
      </c>
      <c r="E2962" s="17" t="s">
        <v>6216</v>
      </c>
    </row>
    <row r="2963" ht="18.75" spans="1:5">
      <c r="A2963" s="4">
        <v>2961</v>
      </c>
      <c r="B2963" s="4" t="s">
        <v>6279</v>
      </c>
      <c r="C2963" s="18" t="s">
        <v>6280</v>
      </c>
      <c r="D2963" s="7" t="s">
        <v>3035</v>
      </c>
      <c r="E2963" s="17" t="s">
        <v>6216</v>
      </c>
    </row>
    <row r="2964" ht="18.75" spans="1:5">
      <c r="A2964" s="4">
        <v>2962</v>
      </c>
      <c r="B2964" s="4" t="s">
        <v>6281</v>
      </c>
      <c r="C2964" s="18" t="s">
        <v>6282</v>
      </c>
      <c r="D2964" s="7" t="s">
        <v>243</v>
      </c>
      <c r="E2964" s="17" t="s">
        <v>6216</v>
      </c>
    </row>
    <row r="2965" ht="18.75" spans="1:5">
      <c r="A2965" s="4">
        <v>2963</v>
      </c>
      <c r="B2965" s="4" t="s">
        <v>6283</v>
      </c>
      <c r="C2965" s="18" t="s">
        <v>6284</v>
      </c>
      <c r="D2965" s="7" t="s">
        <v>89</v>
      </c>
      <c r="E2965" s="17" t="s">
        <v>6216</v>
      </c>
    </row>
    <row r="2966" ht="18.75" spans="1:5">
      <c r="A2966" s="4">
        <v>2964</v>
      </c>
      <c r="B2966" s="4" t="s">
        <v>6285</v>
      </c>
      <c r="C2966" s="18" t="s">
        <v>6286</v>
      </c>
      <c r="D2966" s="7" t="s">
        <v>110</v>
      </c>
      <c r="E2966" s="17" t="s">
        <v>6216</v>
      </c>
    </row>
    <row r="2967" ht="18.75" spans="1:5">
      <c r="A2967" s="4">
        <v>2965</v>
      </c>
      <c r="B2967" s="4" t="s">
        <v>6287</v>
      </c>
      <c r="C2967" s="18" t="s">
        <v>6288</v>
      </c>
      <c r="D2967" s="7" t="s">
        <v>1032</v>
      </c>
      <c r="E2967" s="17" t="s">
        <v>6216</v>
      </c>
    </row>
    <row r="2968" ht="18.75" spans="1:5">
      <c r="A2968" s="4">
        <v>2966</v>
      </c>
      <c r="B2968" s="4" t="s">
        <v>6289</v>
      </c>
      <c r="C2968" s="18" t="s">
        <v>6290</v>
      </c>
      <c r="D2968" s="7" t="s">
        <v>165</v>
      </c>
      <c r="E2968" s="17" t="s">
        <v>6216</v>
      </c>
    </row>
    <row r="2969" ht="18.75" spans="1:5">
      <c r="A2969" s="4">
        <v>2967</v>
      </c>
      <c r="B2969" s="4" t="s">
        <v>6291</v>
      </c>
      <c r="C2969" s="18" t="s">
        <v>6292</v>
      </c>
      <c r="D2969" s="7" t="s">
        <v>153</v>
      </c>
      <c r="E2969" s="17" t="s">
        <v>6216</v>
      </c>
    </row>
    <row r="2970" ht="18.75" spans="1:5">
      <c r="A2970" s="4">
        <v>2968</v>
      </c>
      <c r="B2970" s="4" t="s">
        <v>6293</v>
      </c>
      <c r="C2970" s="18" t="s">
        <v>6294</v>
      </c>
      <c r="D2970" s="7" t="s">
        <v>74</v>
      </c>
      <c r="E2970" s="17" t="s">
        <v>6216</v>
      </c>
    </row>
    <row r="2971" ht="18.75" spans="1:5">
      <c r="A2971" s="4">
        <v>2969</v>
      </c>
      <c r="B2971" s="4" t="s">
        <v>6295</v>
      </c>
      <c r="C2971" s="18" t="s">
        <v>6296</v>
      </c>
      <c r="D2971" s="7" t="s">
        <v>267</v>
      </c>
      <c r="E2971" s="17" t="s">
        <v>6216</v>
      </c>
    </row>
    <row r="2972" ht="18.75" spans="1:5">
      <c r="A2972" s="4">
        <v>2970</v>
      </c>
      <c r="B2972" s="4" t="s">
        <v>6297</v>
      </c>
      <c r="C2972" s="18" t="s">
        <v>6298</v>
      </c>
      <c r="D2972" s="7" t="s">
        <v>86</v>
      </c>
      <c r="E2972" s="17" t="s">
        <v>6216</v>
      </c>
    </row>
    <row r="2973" ht="18.75" spans="1:5">
      <c r="A2973" s="4">
        <v>2971</v>
      </c>
      <c r="B2973" s="4" t="s">
        <v>6299</v>
      </c>
      <c r="C2973" s="18" t="s">
        <v>6300</v>
      </c>
      <c r="D2973" s="7" t="s">
        <v>556</v>
      </c>
      <c r="E2973" s="17" t="s">
        <v>6216</v>
      </c>
    </row>
    <row r="2974" ht="18.75" spans="1:5">
      <c r="A2974" s="4">
        <v>2972</v>
      </c>
      <c r="B2974" s="4" t="s">
        <v>6301</v>
      </c>
      <c r="C2974" s="18" t="s">
        <v>6302</v>
      </c>
      <c r="D2974" s="7" t="s">
        <v>605</v>
      </c>
      <c r="E2974" s="17" t="s">
        <v>6216</v>
      </c>
    </row>
    <row r="2975" ht="18.75" spans="1:5">
      <c r="A2975" s="4">
        <v>2973</v>
      </c>
      <c r="B2975" s="4" t="s">
        <v>6303</v>
      </c>
      <c r="C2975" s="18" t="s">
        <v>6304</v>
      </c>
      <c r="D2975" s="7" t="s">
        <v>113</v>
      </c>
      <c r="E2975" s="17" t="s">
        <v>6216</v>
      </c>
    </row>
    <row r="2976" ht="18.75" spans="1:5">
      <c r="A2976" s="4">
        <v>2974</v>
      </c>
      <c r="B2976" s="4" t="s">
        <v>6305</v>
      </c>
      <c r="C2976" s="18" t="s">
        <v>6306</v>
      </c>
      <c r="D2976" s="7" t="s">
        <v>577</v>
      </c>
      <c r="E2976" s="17" t="s">
        <v>6216</v>
      </c>
    </row>
    <row r="2977" ht="18.75" spans="1:5">
      <c r="A2977" s="4">
        <v>2975</v>
      </c>
      <c r="B2977" s="4" t="s">
        <v>6307</v>
      </c>
      <c r="C2977" s="18" t="s">
        <v>6308</v>
      </c>
      <c r="D2977" s="7" t="s">
        <v>201</v>
      </c>
      <c r="E2977" s="17" t="s">
        <v>6216</v>
      </c>
    </row>
    <row r="2978" ht="18.75" spans="1:5">
      <c r="A2978" s="4">
        <v>2976</v>
      </c>
      <c r="B2978" s="4" t="s">
        <v>6309</v>
      </c>
      <c r="C2978" s="18" t="s">
        <v>6310</v>
      </c>
      <c r="D2978" s="7" t="s">
        <v>267</v>
      </c>
      <c r="E2978" s="17" t="s">
        <v>6216</v>
      </c>
    </row>
    <row r="2979" ht="18.75" spans="1:5">
      <c r="A2979" s="4">
        <v>2977</v>
      </c>
      <c r="B2979" s="4" t="s">
        <v>6311</v>
      </c>
      <c r="C2979" s="18" t="s">
        <v>6312</v>
      </c>
      <c r="D2979" s="7" t="s">
        <v>470</v>
      </c>
      <c r="E2979" s="17" t="s">
        <v>6216</v>
      </c>
    </row>
    <row r="2980" ht="18.75" spans="1:5">
      <c r="A2980" s="4">
        <v>2978</v>
      </c>
      <c r="B2980" s="4" t="s">
        <v>6313</v>
      </c>
      <c r="C2980" s="18" t="s">
        <v>6314</v>
      </c>
      <c r="D2980" s="7" t="s">
        <v>201</v>
      </c>
      <c r="E2980" s="17" t="s">
        <v>6216</v>
      </c>
    </row>
    <row r="2981" ht="18.75" spans="1:5">
      <c r="A2981" s="4">
        <v>2979</v>
      </c>
      <c r="B2981" s="4" t="s">
        <v>6315</v>
      </c>
      <c r="C2981" s="18" t="s">
        <v>6316</v>
      </c>
      <c r="D2981" s="7" t="s">
        <v>201</v>
      </c>
      <c r="E2981" s="17" t="s">
        <v>6216</v>
      </c>
    </row>
    <row r="2982" ht="18.75" spans="1:5">
      <c r="A2982" s="4">
        <v>2980</v>
      </c>
      <c r="B2982" s="4" t="s">
        <v>6317</v>
      </c>
      <c r="C2982" s="18" t="s">
        <v>6318</v>
      </c>
      <c r="D2982" s="7" t="s">
        <v>605</v>
      </c>
      <c r="E2982" s="17" t="s">
        <v>6216</v>
      </c>
    </row>
    <row r="2983" ht="18.75" spans="1:5">
      <c r="A2983" s="4">
        <v>2981</v>
      </c>
      <c r="B2983" s="4" t="s">
        <v>6319</v>
      </c>
      <c r="C2983" s="18" t="s">
        <v>6320</v>
      </c>
      <c r="D2983" s="7" t="s">
        <v>159</v>
      </c>
      <c r="E2983" s="17" t="s">
        <v>6216</v>
      </c>
    </row>
    <row r="2984" ht="18.75" spans="1:5">
      <c r="A2984" s="4">
        <v>2982</v>
      </c>
      <c r="B2984" s="4" t="s">
        <v>6321</v>
      </c>
      <c r="C2984" s="18" t="s">
        <v>6322</v>
      </c>
      <c r="D2984" s="7" t="s">
        <v>172</v>
      </c>
      <c r="E2984" s="17" t="s">
        <v>6216</v>
      </c>
    </row>
    <row r="2985" ht="18.75" spans="1:5">
      <c r="A2985" s="4">
        <v>2983</v>
      </c>
      <c r="B2985" s="4" t="s">
        <v>3276</v>
      </c>
      <c r="C2985" s="18" t="s">
        <v>6323</v>
      </c>
      <c r="D2985" s="7" t="s">
        <v>159</v>
      </c>
      <c r="E2985" s="17" t="s">
        <v>6216</v>
      </c>
    </row>
    <row r="2986" ht="18.75" spans="1:5">
      <c r="A2986" s="4">
        <v>2984</v>
      </c>
      <c r="B2986" s="4" t="s">
        <v>6324</v>
      </c>
      <c r="C2986" s="18" t="s">
        <v>6325</v>
      </c>
      <c r="D2986" s="7" t="s">
        <v>310</v>
      </c>
      <c r="E2986" s="17" t="s">
        <v>6216</v>
      </c>
    </row>
    <row r="2987" ht="18.75" spans="1:5">
      <c r="A2987" s="4">
        <v>2985</v>
      </c>
      <c r="B2987" s="4" t="s">
        <v>6326</v>
      </c>
      <c r="C2987" s="18" t="s">
        <v>6327</v>
      </c>
      <c r="D2987" s="7" t="s">
        <v>198</v>
      </c>
      <c r="E2987" s="17" t="s">
        <v>6216</v>
      </c>
    </row>
    <row r="2988" ht="18.75" spans="1:5">
      <c r="A2988" s="4">
        <v>2986</v>
      </c>
      <c r="B2988" s="4" t="s">
        <v>6328</v>
      </c>
      <c r="C2988" s="18" t="s">
        <v>6329</v>
      </c>
      <c r="D2988" s="7" t="s">
        <v>125</v>
      </c>
      <c r="E2988" s="17" t="s">
        <v>6216</v>
      </c>
    </row>
    <row r="2989" ht="18.75" spans="1:5">
      <c r="A2989" s="4">
        <v>2987</v>
      </c>
      <c r="B2989" s="4" t="s">
        <v>6330</v>
      </c>
      <c r="C2989" s="18" t="s">
        <v>6331</v>
      </c>
      <c r="D2989" s="7" t="s">
        <v>279</v>
      </c>
      <c r="E2989" s="17" t="s">
        <v>6216</v>
      </c>
    </row>
    <row r="2990" ht="18.75" spans="1:5">
      <c r="A2990" s="4">
        <v>2988</v>
      </c>
      <c r="B2990" s="4" t="s">
        <v>6332</v>
      </c>
      <c r="C2990" s="18" t="s">
        <v>6333</v>
      </c>
      <c r="D2990" s="7" t="s">
        <v>215</v>
      </c>
      <c r="E2990" s="17" t="s">
        <v>6216</v>
      </c>
    </row>
    <row r="2991" ht="18.75" spans="1:5">
      <c r="A2991" s="4">
        <v>2989</v>
      </c>
      <c r="B2991" s="4" t="s">
        <v>6334</v>
      </c>
      <c r="C2991" s="18" t="s">
        <v>6335</v>
      </c>
      <c r="D2991" s="7" t="s">
        <v>313</v>
      </c>
      <c r="E2991" s="17" t="s">
        <v>6216</v>
      </c>
    </row>
    <row r="2992" ht="18.75" spans="1:5">
      <c r="A2992" s="4">
        <v>2990</v>
      </c>
      <c r="B2992" s="4" t="s">
        <v>6336</v>
      </c>
      <c r="C2992" s="18" t="s">
        <v>6337</v>
      </c>
      <c r="D2992" s="7" t="s">
        <v>795</v>
      </c>
      <c r="E2992" s="17" t="s">
        <v>6216</v>
      </c>
    </row>
    <row r="2993" ht="18.75" spans="1:5">
      <c r="A2993" s="4">
        <v>2991</v>
      </c>
      <c r="B2993" s="4" t="s">
        <v>6338</v>
      </c>
      <c r="C2993" s="18" t="s">
        <v>6339</v>
      </c>
      <c r="D2993" s="7" t="s">
        <v>295</v>
      </c>
      <c r="E2993" s="17" t="s">
        <v>6216</v>
      </c>
    </row>
    <row r="2994" ht="18.75" spans="1:5">
      <c r="A2994" s="4">
        <v>2992</v>
      </c>
      <c r="B2994" s="4" t="s">
        <v>6340</v>
      </c>
      <c r="C2994" s="18" t="s">
        <v>6341</v>
      </c>
      <c r="D2994" s="7" t="s">
        <v>125</v>
      </c>
      <c r="E2994" s="17" t="s">
        <v>6216</v>
      </c>
    </row>
    <row r="2995" ht="18.75" spans="1:5">
      <c r="A2995" s="4">
        <v>2993</v>
      </c>
      <c r="B2995" s="4" t="s">
        <v>6342</v>
      </c>
      <c r="C2995" s="18" t="s">
        <v>6343</v>
      </c>
      <c r="D2995" s="7" t="s">
        <v>113</v>
      </c>
      <c r="E2995" s="17" t="s">
        <v>6216</v>
      </c>
    </row>
    <row r="2996" ht="18.75" spans="1:5">
      <c r="A2996" s="4">
        <v>2994</v>
      </c>
      <c r="B2996" s="4" t="s">
        <v>6344</v>
      </c>
      <c r="C2996" s="18" t="s">
        <v>6345</v>
      </c>
      <c r="D2996" s="7" t="s">
        <v>113</v>
      </c>
      <c r="E2996" s="17" t="s">
        <v>6216</v>
      </c>
    </row>
    <row r="2997" ht="18.75" spans="1:5">
      <c r="A2997" s="4">
        <v>2995</v>
      </c>
      <c r="B2997" s="4" t="s">
        <v>6346</v>
      </c>
      <c r="C2997" s="18" t="s">
        <v>6347</v>
      </c>
      <c r="D2997" s="7" t="s">
        <v>680</v>
      </c>
      <c r="E2997" s="17" t="s">
        <v>6216</v>
      </c>
    </row>
    <row r="2998" ht="18.75" spans="1:5">
      <c r="A2998" s="4">
        <v>2996</v>
      </c>
      <c r="B2998" s="4" t="s">
        <v>6348</v>
      </c>
      <c r="C2998" s="18" t="s">
        <v>6349</v>
      </c>
      <c r="D2998" s="7" t="s">
        <v>2257</v>
      </c>
      <c r="E2998" s="17" t="s">
        <v>6216</v>
      </c>
    </row>
    <row r="2999" ht="18.75" spans="1:5">
      <c r="A2999" s="4">
        <v>2997</v>
      </c>
      <c r="B2999" s="4" t="s">
        <v>6350</v>
      </c>
      <c r="C2999" s="18" t="s">
        <v>6351</v>
      </c>
      <c r="D2999" s="7" t="s">
        <v>470</v>
      </c>
      <c r="E2999" s="17" t="s">
        <v>6216</v>
      </c>
    </row>
    <row r="3000" ht="18.75" spans="1:5">
      <c r="A3000" s="4">
        <v>2998</v>
      </c>
      <c r="B3000" s="4" t="s">
        <v>6352</v>
      </c>
      <c r="C3000" s="18" t="s">
        <v>6353</v>
      </c>
      <c r="D3000" s="7" t="s">
        <v>366</v>
      </c>
      <c r="E3000" s="17" t="s">
        <v>6216</v>
      </c>
    </row>
    <row r="3001" ht="18.75" spans="1:5">
      <c r="A3001" s="4">
        <v>2999</v>
      </c>
      <c r="B3001" s="4" t="s">
        <v>6354</v>
      </c>
      <c r="C3001" s="18" t="s">
        <v>6355</v>
      </c>
      <c r="D3001" s="7" t="s">
        <v>310</v>
      </c>
      <c r="E3001" s="17" t="s">
        <v>6216</v>
      </c>
    </row>
    <row r="3002" ht="18.75" spans="1:5">
      <c r="A3002" s="4">
        <v>3000</v>
      </c>
      <c r="B3002" s="4" t="s">
        <v>6356</v>
      </c>
      <c r="C3002" s="18" t="s">
        <v>6357</v>
      </c>
      <c r="D3002" s="7" t="s">
        <v>201</v>
      </c>
      <c r="E3002" s="17" t="s">
        <v>6216</v>
      </c>
    </row>
    <row r="3003" ht="18.75" spans="1:5">
      <c r="A3003" s="4">
        <v>3001</v>
      </c>
      <c r="B3003" s="4" t="s">
        <v>6358</v>
      </c>
      <c r="C3003" s="18" t="s">
        <v>6359</v>
      </c>
      <c r="D3003" s="7" t="s">
        <v>310</v>
      </c>
      <c r="E3003" s="17" t="s">
        <v>6216</v>
      </c>
    </row>
    <row r="3004" ht="18.75" spans="1:5">
      <c r="A3004" s="4">
        <v>3002</v>
      </c>
      <c r="B3004" s="4" t="s">
        <v>6360</v>
      </c>
      <c r="C3004" s="18" t="s">
        <v>6361</v>
      </c>
      <c r="D3004" s="7" t="s">
        <v>1210</v>
      </c>
      <c r="E3004" s="17" t="s">
        <v>6216</v>
      </c>
    </row>
    <row r="3005" ht="18.75" spans="1:5">
      <c r="A3005" s="4">
        <v>3003</v>
      </c>
      <c r="B3005" s="4" t="s">
        <v>6362</v>
      </c>
      <c r="C3005" s="18" t="s">
        <v>6363</v>
      </c>
      <c r="D3005" s="7" t="s">
        <v>63</v>
      </c>
      <c r="E3005" s="17" t="s">
        <v>6216</v>
      </c>
    </row>
    <row r="3006" ht="18.75" spans="1:5">
      <c r="A3006" s="4">
        <v>3004</v>
      </c>
      <c r="B3006" s="4" t="s">
        <v>6364</v>
      </c>
      <c r="C3006" s="18" t="s">
        <v>6365</v>
      </c>
      <c r="D3006" s="7" t="s">
        <v>476</v>
      </c>
      <c r="E3006" s="17" t="s">
        <v>6216</v>
      </c>
    </row>
    <row r="3007" ht="18.75" spans="1:5">
      <c r="A3007" s="4">
        <v>3005</v>
      </c>
      <c r="B3007" s="4" t="s">
        <v>5543</v>
      </c>
      <c r="C3007" s="18" t="s">
        <v>6366</v>
      </c>
      <c r="D3007" s="7" t="s">
        <v>243</v>
      </c>
      <c r="E3007" s="17" t="s">
        <v>6216</v>
      </c>
    </row>
    <row r="3008" ht="18.75" spans="1:5">
      <c r="A3008" s="4">
        <v>3006</v>
      </c>
      <c r="B3008" s="4" t="s">
        <v>6367</v>
      </c>
      <c r="C3008" s="18" t="s">
        <v>6368</v>
      </c>
      <c r="D3008" s="7" t="s">
        <v>243</v>
      </c>
      <c r="E3008" s="17" t="s">
        <v>6216</v>
      </c>
    </row>
    <row r="3009" ht="18.75" spans="1:5">
      <c r="A3009" s="4">
        <v>3007</v>
      </c>
      <c r="B3009" s="4" t="s">
        <v>6369</v>
      </c>
      <c r="C3009" s="18" t="s">
        <v>6370</v>
      </c>
      <c r="D3009" s="7" t="s">
        <v>391</v>
      </c>
      <c r="E3009" s="17" t="s">
        <v>6216</v>
      </c>
    </row>
    <row r="3010" ht="18.75" spans="1:5">
      <c r="A3010" s="4">
        <v>3008</v>
      </c>
      <c r="B3010" s="4" t="s">
        <v>6371</v>
      </c>
      <c r="C3010" s="18" t="s">
        <v>6372</v>
      </c>
      <c r="D3010" s="7" t="s">
        <v>63</v>
      </c>
      <c r="E3010" s="17" t="s">
        <v>6216</v>
      </c>
    </row>
    <row r="3011" ht="18.75" spans="1:5">
      <c r="A3011" s="4">
        <v>3009</v>
      </c>
      <c r="B3011" s="4" t="s">
        <v>6373</v>
      </c>
      <c r="C3011" s="18" t="s">
        <v>6374</v>
      </c>
      <c r="D3011" s="7" t="s">
        <v>490</v>
      </c>
      <c r="E3011" s="17" t="s">
        <v>6216</v>
      </c>
    </row>
    <row r="3012" ht="18.75" spans="1:5">
      <c r="A3012" s="4">
        <v>3010</v>
      </c>
      <c r="B3012" s="4" t="s">
        <v>6375</v>
      </c>
      <c r="C3012" s="18" t="s">
        <v>6376</v>
      </c>
      <c r="D3012" s="7" t="s">
        <v>273</v>
      </c>
      <c r="E3012" s="17" t="s">
        <v>6216</v>
      </c>
    </row>
    <row r="3013" ht="18.75" spans="1:5">
      <c r="A3013" s="4">
        <v>3011</v>
      </c>
      <c r="B3013" s="4" t="s">
        <v>6377</v>
      </c>
      <c r="C3013" s="18" t="s">
        <v>6378</v>
      </c>
      <c r="D3013" s="7" t="s">
        <v>98</v>
      </c>
      <c r="E3013" s="17" t="s">
        <v>6216</v>
      </c>
    </row>
    <row r="3014" ht="18.75" spans="1:5">
      <c r="A3014" s="4">
        <v>3012</v>
      </c>
      <c r="B3014" s="4" t="s">
        <v>6379</v>
      </c>
      <c r="C3014" s="18" t="s">
        <v>6380</v>
      </c>
      <c r="D3014" s="7" t="s">
        <v>246</v>
      </c>
      <c r="E3014" s="17" t="s">
        <v>6216</v>
      </c>
    </row>
    <row r="3015" ht="18.75" spans="1:5">
      <c r="A3015" s="4">
        <v>3013</v>
      </c>
      <c r="B3015" s="4" t="s">
        <v>6381</v>
      </c>
      <c r="C3015" s="18" t="s">
        <v>6382</v>
      </c>
      <c r="D3015" s="7" t="s">
        <v>889</v>
      </c>
      <c r="E3015" s="17" t="s">
        <v>6216</v>
      </c>
    </row>
    <row r="3016" ht="18.75" spans="1:5">
      <c r="A3016" s="4">
        <v>3014</v>
      </c>
      <c r="B3016" s="4" t="s">
        <v>6383</v>
      </c>
      <c r="C3016" s="18" t="s">
        <v>6384</v>
      </c>
      <c r="D3016" s="7" t="s">
        <v>267</v>
      </c>
      <c r="E3016" s="17" t="s">
        <v>6216</v>
      </c>
    </row>
    <row r="3017" ht="18.75" spans="1:5">
      <c r="A3017" s="4">
        <v>3015</v>
      </c>
      <c r="B3017" s="4" t="s">
        <v>6385</v>
      </c>
      <c r="C3017" s="18" t="s">
        <v>6386</v>
      </c>
      <c r="D3017" s="7" t="s">
        <v>224</v>
      </c>
      <c r="E3017" s="17" t="s">
        <v>6216</v>
      </c>
    </row>
    <row r="3018" ht="18.75" spans="1:5">
      <c r="A3018" s="4">
        <v>3016</v>
      </c>
      <c r="B3018" s="4" t="s">
        <v>6387</v>
      </c>
      <c r="C3018" s="18" t="s">
        <v>6388</v>
      </c>
      <c r="D3018" s="7" t="s">
        <v>490</v>
      </c>
      <c r="E3018" s="17" t="s">
        <v>6216</v>
      </c>
    </row>
    <row r="3019" ht="18.75" spans="1:5">
      <c r="A3019" s="4">
        <v>3017</v>
      </c>
      <c r="B3019" s="4" t="s">
        <v>6389</v>
      </c>
      <c r="C3019" s="18" t="s">
        <v>6390</v>
      </c>
      <c r="D3019" s="7" t="s">
        <v>261</v>
      </c>
      <c r="E3019" s="17" t="s">
        <v>6216</v>
      </c>
    </row>
    <row r="3020" ht="18.75" spans="1:5">
      <c r="A3020" s="4">
        <v>3018</v>
      </c>
      <c r="B3020" s="4" t="s">
        <v>6391</v>
      </c>
      <c r="C3020" s="18" t="s">
        <v>6392</v>
      </c>
      <c r="D3020" s="7" t="s">
        <v>1477</v>
      </c>
      <c r="E3020" s="17" t="s">
        <v>6216</v>
      </c>
    </row>
    <row r="3021" ht="18.75" spans="1:5">
      <c r="A3021" s="4">
        <v>3019</v>
      </c>
      <c r="B3021" s="4" t="s">
        <v>6393</v>
      </c>
      <c r="C3021" s="18" t="s">
        <v>6394</v>
      </c>
      <c r="D3021" s="7" t="s">
        <v>273</v>
      </c>
      <c r="E3021" s="17" t="s">
        <v>6216</v>
      </c>
    </row>
    <row r="3022" ht="18.75" spans="1:5">
      <c r="A3022" s="4">
        <v>3020</v>
      </c>
      <c r="B3022" s="4" t="s">
        <v>6395</v>
      </c>
      <c r="C3022" s="18" t="s">
        <v>6396</v>
      </c>
      <c r="D3022" s="7" t="s">
        <v>224</v>
      </c>
      <c r="E3022" s="17" t="s">
        <v>6216</v>
      </c>
    </row>
    <row r="3023" ht="18.75" spans="1:5">
      <c r="A3023" s="4">
        <v>3021</v>
      </c>
      <c r="B3023" s="4" t="s">
        <v>6397</v>
      </c>
      <c r="C3023" s="18" t="s">
        <v>6398</v>
      </c>
      <c r="D3023" s="7" t="s">
        <v>224</v>
      </c>
      <c r="E3023" s="17" t="s">
        <v>6216</v>
      </c>
    </row>
    <row r="3024" ht="18.75" spans="1:5">
      <c r="A3024" s="4">
        <v>3022</v>
      </c>
      <c r="B3024" s="4" t="s">
        <v>6399</v>
      </c>
      <c r="C3024" s="18" t="s">
        <v>6400</v>
      </c>
      <c r="D3024" s="7" t="s">
        <v>218</v>
      </c>
      <c r="E3024" s="17" t="s">
        <v>6216</v>
      </c>
    </row>
    <row r="3025" ht="18.75" spans="1:5">
      <c r="A3025" s="4">
        <v>3023</v>
      </c>
      <c r="B3025" s="4" t="s">
        <v>6401</v>
      </c>
      <c r="C3025" s="18" t="s">
        <v>6402</v>
      </c>
      <c r="D3025" s="7" t="s">
        <v>1318</v>
      </c>
      <c r="E3025" s="17" t="s">
        <v>6216</v>
      </c>
    </row>
    <row r="3026" ht="18.75" spans="1:5">
      <c r="A3026" s="4">
        <v>3024</v>
      </c>
      <c r="B3026" s="4" t="s">
        <v>6403</v>
      </c>
      <c r="C3026" s="18" t="s">
        <v>6404</v>
      </c>
      <c r="D3026" s="7" t="s">
        <v>1010</v>
      </c>
      <c r="E3026" s="17" t="s">
        <v>6216</v>
      </c>
    </row>
    <row r="3027" ht="18.75" spans="1:5">
      <c r="A3027" s="4">
        <v>3025</v>
      </c>
      <c r="B3027" s="4" t="s">
        <v>6405</v>
      </c>
      <c r="C3027" s="18" t="s">
        <v>6406</v>
      </c>
      <c r="D3027" s="7" t="s">
        <v>301</v>
      </c>
      <c r="E3027" s="17" t="s">
        <v>6216</v>
      </c>
    </row>
    <row r="3028" ht="18.75" spans="1:5">
      <c r="A3028" s="4">
        <v>3026</v>
      </c>
      <c r="B3028" s="4" t="s">
        <v>6407</v>
      </c>
      <c r="C3028" s="18" t="s">
        <v>6408</v>
      </c>
      <c r="D3028" s="7" t="s">
        <v>1210</v>
      </c>
      <c r="E3028" s="17" t="s">
        <v>6216</v>
      </c>
    </row>
    <row r="3029" ht="18.75" spans="1:5">
      <c r="A3029" s="4">
        <v>3027</v>
      </c>
      <c r="B3029" s="4" t="s">
        <v>6409</v>
      </c>
      <c r="C3029" s="18" t="s">
        <v>6410</v>
      </c>
      <c r="D3029" s="7" t="s">
        <v>246</v>
      </c>
      <c r="E3029" s="17" t="s">
        <v>6216</v>
      </c>
    </row>
    <row r="3030" ht="18.75" spans="1:5">
      <c r="A3030" s="4">
        <v>3028</v>
      </c>
      <c r="B3030" s="4" t="s">
        <v>6411</v>
      </c>
      <c r="C3030" s="18" t="s">
        <v>6412</v>
      </c>
      <c r="D3030" s="7" t="s">
        <v>1584</v>
      </c>
      <c r="E3030" s="17" t="s">
        <v>6216</v>
      </c>
    </row>
    <row r="3031" ht="18.75" spans="1:5">
      <c r="A3031" s="4">
        <v>3029</v>
      </c>
      <c r="B3031" s="4" t="s">
        <v>6413</v>
      </c>
      <c r="C3031" s="18" t="s">
        <v>6414</v>
      </c>
      <c r="D3031" s="7" t="s">
        <v>261</v>
      </c>
      <c r="E3031" s="17" t="s">
        <v>6216</v>
      </c>
    </row>
    <row r="3032" ht="18.75" spans="1:5">
      <c r="A3032" s="4">
        <v>3030</v>
      </c>
      <c r="B3032" s="4" t="s">
        <v>6415</v>
      </c>
      <c r="C3032" s="18" t="s">
        <v>6416</v>
      </c>
      <c r="D3032" s="7" t="s">
        <v>261</v>
      </c>
      <c r="E3032" s="17" t="s">
        <v>6216</v>
      </c>
    </row>
    <row r="3033" ht="18.75" spans="1:5">
      <c r="A3033" s="4">
        <v>3031</v>
      </c>
      <c r="B3033" s="4" t="s">
        <v>6417</v>
      </c>
      <c r="C3033" s="18" t="s">
        <v>6418</v>
      </c>
      <c r="D3033" s="7" t="s">
        <v>490</v>
      </c>
      <c r="E3033" s="17" t="s">
        <v>6216</v>
      </c>
    </row>
    <row r="3034" ht="18.75" spans="1:5">
      <c r="A3034" s="4">
        <v>3032</v>
      </c>
      <c r="B3034" s="4" t="s">
        <v>6419</v>
      </c>
      <c r="C3034" s="18" t="s">
        <v>6420</v>
      </c>
      <c r="D3034" s="7" t="s">
        <v>654</v>
      </c>
      <c r="E3034" s="17" t="s">
        <v>6216</v>
      </c>
    </row>
    <row r="3035" ht="18.75" spans="1:5">
      <c r="A3035" s="4">
        <v>3033</v>
      </c>
      <c r="B3035" s="4" t="s">
        <v>6421</v>
      </c>
      <c r="C3035" s="18" t="s">
        <v>6422</v>
      </c>
      <c r="D3035" s="7" t="s">
        <v>146</v>
      </c>
      <c r="E3035" s="17" t="s">
        <v>6216</v>
      </c>
    </row>
    <row r="3036" ht="18.75" spans="1:5">
      <c r="A3036" s="4">
        <v>3034</v>
      </c>
      <c r="B3036" s="4" t="s">
        <v>6423</v>
      </c>
      <c r="C3036" s="18" t="s">
        <v>6424</v>
      </c>
      <c r="D3036" s="7" t="s">
        <v>721</v>
      </c>
      <c r="E3036" s="17" t="s">
        <v>6216</v>
      </c>
    </row>
    <row r="3037" ht="18.75" spans="1:5">
      <c r="A3037" s="4">
        <v>3035</v>
      </c>
      <c r="B3037" s="4" t="s">
        <v>6425</v>
      </c>
      <c r="C3037" s="18" t="s">
        <v>6426</v>
      </c>
      <c r="D3037" s="7" t="s">
        <v>261</v>
      </c>
      <c r="E3037" s="17" t="s">
        <v>6216</v>
      </c>
    </row>
    <row r="3038" ht="18.75" spans="1:5">
      <c r="A3038" s="4">
        <v>3036</v>
      </c>
      <c r="B3038" s="4" t="s">
        <v>6427</v>
      </c>
      <c r="C3038" s="18" t="s">
        <v>6428</v>
      </c>
      <c r="D3038" s="7" t="s">
        <v>1354</v>
      </c>
      <c r="E3038" s="17" t="s">
        <v>6216</v>
      </c>
    </row>
    <row r="3039" ht="18.75" spans="1:5">
      <c r="A3039" s="4">
        <v>3037</v>
      </c>
      <c r="B3039" s="4" t="s">
        <v>6429</v>
      </c>
      <c r="C3039" s="18" t="s">
        <v>6430</v>
      </c>
      <c r="D3039" s="7" t="s">
        <v>493</v>
      </c>
      <c r="E3039" s="17" t="s">
        <v>6216</v>
      </c>
    </row>
    <row r="3040" ht="18.75" spans="1:5">
      <c r="A3040" s="4">
        <v>3038</v>
      </c>
      <c r="B3040" s="4" t="s">
        <v>6431</v>
      </c>
      <c r="C3040" s="18" t="s">
        <v>6432</v>
      </c>
      <c r="D3040" s="7" t="s">
        <v>92</v>
      </c>
      <c r="E3040" s="17" t="s">
        <v>6216</v>
      </c>
    </row>
    <row r="3041" ht="18.75" spans="1:5">
      <c r="A3041" s="4">
        <v>3039</v>
      </c>
      <c r="B3041" s="4" t="s">
        <v>6433</v>
      </c>
      <c r="C3041" s="18" t="s">
        <v>6434</v>
      </c>
      <c r="D3041" s="7" t="s">
        <v>1477</v>
      </c>
      <c r="E3041" s="17" t="s">
        <v>6216</v>
      </c>
    </row>
    <row r="3042" ht="18.75" spans="1:5">
      <c r="A3042" s="4">
        <v>3040</v>
      </c>
      <c r="B3042" s="4" t="s">
        <v>6435</v>
      </c>
      <c r="C3042" s="18" t="s">
        <v>6436</v>
      </c>
      <c r="D3042" s="7" t="s">
        <v>905</v>
      </c>
      <c r="E3042" s="17" t="s">
        <v>6216</v>
      </c>
    </row>
    <row r="3043" ht="18.75" spans="1:5">
      <c r="A3043" s="4">
        <v>3041</v>
      </c>
      <c r="B3043" s="4" t="s">
        <v>6437</v>
      </c>
      <c r="C3043" s="18" t="s">
        <v>6438</v>
      </c>
      <c r="D3043" s="7" t="s">
        <v>414</v>
      </c>
      <c r="E3043" s="17" t="s">
        <v>6216</v>
      </c>
    </row>
    <row r="3044" ht="18.75" spans="1:5">
      <c r="A3044" s="4">
        <v>3042</v>
      </c>
      <c r="B3044" s="4" t="s">
        <v>6439</v>
      </c>
      <c r="C3044" s="18" t="s">
        <v>6440</v>
      </c>
      <c r="D3044" s="7" t="s">
        <v>1035</v>
      </c>
      <c r="E3044" s="17" t="s">
        <v>6216</v>
      </c>
    </row>
    <row r="3045" ht="18.75" spans="1:5">
      <c r="A3045" s="4">
        <v>3043</v>
      </c>
      <c r="B3045" s="4" t="s">
        <v>6441</v>
      </c>
      <c r="C3045" s="18" t="s">
        <v>6442</v>
      </c>
      <c r="D3045" s="7" t="s">
        <v>125</v>
      </c>
      <c r="E3045" s="17" t="s">
        <v>6216</v>
      </c>
    </row>
    <row r="3046" ht="18.75" spans="1:5">
      <c r="A3046" s="4">
        <v>3044</v>
      </c>
      <c r="B3046" s="4" t="s">
        <v>6443</v>
      </c>
      <c r="C3046" s="18" t="s">
        <v>6444</v>
      </c>
      <c r="D3046" s="7" t="s">
        <v>2403</v>
      </c>
      <c r="E3046" s="17" t="s">
        <v>6216</v>
      </c>
    </row>
    <row r="3047" ht="18.75" spans="1:5">
      <c r="A3047" s="4">
        <v>3045</v>
      </c>
      <c r="B3047" s="4" t="s">
        <v>6445</v>
      </c>
      <c r="C3047" s="18" t="s">
        <v>6446</v>
      </c>
      <c r="D3047" s="7" t="s">
        <v>605</v>
      </c>
      <c r="E3047" s="17" t="s">
        <v>6216</v>
      </c>
    </row>
    <row r="3048" ht="18.75" spans="1:5">
      <c r="A3048" s="4">
        <v>3046</v>
      </c>
      <c r="B3048" s="4" t="s">
        <v>6447</v>
      </c>
      <c r="C3048" s="18" t="s">
        <v>6448</v>
      </c>
      <c r="D3048" s="7" t="s">
        <v>122</v>
      </c>
      <c r="E3048" s="17" t="s">
        <v>6216</v>
      </c>
    </row>
    <row r="3049" ht="18.75" spans="1:5">
      <c r="A3049" s="4">
        <v>3047</v>
      </c>
      <c r="B3049" s="4" t="s">
        <v>6449</v>
      </c>
      <c r="C3049" s="18" t="s">
        <v>6450</v>
      </c>
      <c r="D3049" s="7" t="s">
        <v>366</v>
      </c>
      <c r="E3049" s="17" t="s">
        <v>6216</v>
      </c>
    </row>
    <row r="3050" ht="18.75" spans="1:5">
      <c r="A3050" s="4">
        <v>3048</v>
      </c>
      <c r="B3050" s="4" t="s">
        <v>6451</v>
      </c>
      <c r="C3050" s="18" t="s">
        <v>6452</v>
      </c>
      <c r="D3050" s="7" t="s">
        <v>159</v>
      </c>
      <c r="E3050" s="17" t="s">
        <v>6216</v>
      </c>
    </row>
    <row r="3051" ht="18.75" spans="1:5">
      <c r="A3051" s="4">
        <v>3049</v>
      </c>
      <c r="B3051" s="4" t="s">
        <v>6453</v>
      </c>
      <c r="C3051" s="18" t="s">
        <v>6454</v>
      </c>
      <c r="D3051" s="7" t="s">
        <v>159</v>
      </c>
      <c r="E3051" s="17" t="s">
        <v>6216</v>
      </c>
    </row>
    <row r="3052" ht="18.75" spans="1:5">
      <c r="A3052" s="4">
        <v>3050</v>
      </c>
      <c r="B3052" s="4" t="s">
        <v>6455</v>
      </c>
      <c r="C3052" s="18" t="s">
        <v>6456</v>
      </c>
      <c r="D3052" s="7" t="s">
        <v>2681</v>
      </c>
      <c r="E3052" s="17" t="s">
        <v>6216</v>
      </c>
    </row>
    <row r="3053" ht="18.75" spans="1:5">
      <c r="A3053" s="4">
        <v>3051</v>
      </c>
      <c r="B3053" s="4" t="s">
        <v>6457</v>
      </c>
      <c r="C3053" s="18" t="s">
        <v>6458</v>
      </c>
      <c r="D3053" s="7" t="s">
        <v>1318</v>
      </c>
      <c r="E3053" s="17" t="s">
        <v>6216</v>
      </c>
    </row>
    <row r="3054" ht="18.75" spans="1:5">
      <c r="A3054" s="4">
        <v>3052</v>
      </c>
      <c r="B3054" s="4" t="s">
        <v>6459</v>
      </c>
      <c r="C3054" s="18" t="s">
        <v>6460</v>
      </c>
      <c r="D3054" s="7" t="s">
        <v>1318</v>
      </c>
      <c r="E3054" s="17" t="s">
        <v>6216</v>
      </c>
    </row>
    <row r="3055" ht="18.75" spans="1:5">
      <c r="A3055" s="4">
        <v>3053</v>
      </c>
      <c r="B3055" s="4" t="s">
        <v>6461</v>
      </c>
      <c r="C3055" s="18" t="s">
        <v>6462</v>
      </c>
      <c r="D3055" s="7" t="s">
        <v>542</v>
      </c>
      <c r="E3055" s="17" t="s">
        <v>6216</v>
      </c>
    </row>
    <row r="3056" ht="18.75" spans="1:5">
      <c r="A3056" s="4">
        <v>3054</v>
      </c>
      <c r="B3056" s="4" t="s">
        <v>6463</v>
      </c>
      <c r="C3056" s="18" t="s">
        <v>6464</v>
      </c>
      <c r="D3056" s="7" t="s">
        <v>366</v>
      </c>
      <c r="E3056" s="17" t="s">
        <v>6216</v>
      </c>
    </row>
    <row r="3057" ht="18.75" spans="1:5">
      <c r="A3057" s="4">
        <v>3055</v>
      </c>
      <c r="B3057" s="4" t="s">
        <v>6465</v>
      </c>
      <c r="C3057" s="18" t="s">
        <v>6466</v>
      </c>
      <c r="D3057" s="7" t="s">
        <v>542</v>
      </c>
      <c r="E3057" s="17" t="s">
        <v>6216</v>
      </c>
    </row>
    <row r="3058" ht="18.75" spans="1:5">
      <c r="A3058" s="4">
        <v>3056</v>
      </c>
      <c r="B3058" s="4" t="s">
        <v>6467</v>
      </c>
      <c r="C3058" s="18" t="s">
        <v>6468</v>
      </c>
      <c r="D3058" s="7" t="s">
        <v>92</v>
      </c>
      <c r="E3058" s="17" t="s">
        <v>6216</v>
      </c>
    </row>
    <row r="3059" ht="18.75" spans="1:5">
      <c r="A3059" s="4">
        <v>3057</v>
      </c>
      <c r="B3059" s="4" t="s">
        <v>6469</v>
      </c>
      <c r="C3059" s="18" t="s">
        <v>6470</v>
      </c>
      <c r="D3059" s="7" t="s">
        <v>383</v>
      </c>
      <c r="E3059" s="17" t="s">
        <v>6216</v>
      </c>
    </row>
    <row r="3060" ht="18.75" spans="1:5">
      <c r="A3060" s="4">
        <v>3058</v>
      </c>
      <c r="B3060" s="4" t="s">
        <v>6471</v>
      </c>
      <c r="C3060" s="18" t="s">
        <v>6472</v>
      </c>
      <c r="D3060" s="7" t="s">
        <v>201</v>
      </c>
      <c r="E3060" s="17" t="s">
        <v>6216</v>
      </c>
    </row>
    <row r="3061" ht="18.75" spans="1:5">
      <c r="A3061" s="4">
        <v>3059</v>
      </c>
      <c r="B3061" s="4" t="s">
        <v>6473</v>
      </c>
      <c r="C3061" s="18" t="s">
        <v>6474</v>
      </c>
      <c r="D3061" s="7" t="s">
        <v>905</v>
      </c>
      <c r="E3061" s="17" t="s">
        <v>6216</v>
      </c>
    </row>
    <row r="3062" ht="18.75" spans="1:5">
      <c r="A3062" s="4">
        <v>3060</v>
      </c>
      <c r="B3062" s="4" t="s">
        <v>6475</v>
      </c>
      <c r="C3062" s="18" t="s">
        <v>6476</v>
      </c>
      <c r="D3062" s="7" t="s">
        <v>258</v>
      </c>
      <c r="E3062" s="17" t="s">
        <v>6216</v>
      </c>
    </row>
    <row r="3063" ht="18.75" spans="1:5">
      <c r="A3063" s="4">
        <v>3061</v>
      </c>
      <c r="B3063" s="4" t="s">
        <v>6477</v>
      </c>
      <c r="C3063" s="18" t="s">
        <v>6478</v>
      </c>
      <c r="D3063" s="7" t="s">
        <v>279</v>
      </c>
      <c r="E3063" s="17" t="s">
        <v>6216</v>
      </c>
    </row>
    <row r="3064" ht="18.75" spans="1:5">
      <c r="A3064" s="4">
        <v>3062</v>
      </c>
      <c r="B3064" s="4" t="s">
        <v>6479</v>
      </c>
      <c r="C3064" s="18" t="s">
        <v>6480</v>
      </c>
      <c r="D3064" s="7" t="s">
        <v>1021</v>
      </c>
      <c r="E3064" s="17" t="s">
        <v>6216</v>
      </c>
    </row>
    <row r="3065" ht="18.75" spans="1:5">
      <c r="A3065" s="4">
        <v>3063</v>
      </c>
      <c r="B3065" s="4" t="s">
        <v>6481</v>
      </c>
      <c r="C3065" s="18" t="s">
        <v>6482</v>
      </c>
      <c r="D3065" s="7" t="s">
        <v>218</v>
      </c>
      <c r="E3065" s="17" t="s">
        <v>6216</v>
      </c>
    </row>
    <row r="3066" ht="18.75" spans="1:5">
      <c r="A3066" s="4">
        <v>3064</v>
      </c>
      <c r="B3066" s="4" t="s">
        <v>6483</v>
      </c>
      <c r="C3066" s="18" t="s">
        <v>6484</v>
      </c>
      <c r="D3066" s="7" t="s">
        <v>583</v>
      </c>
      <c r="E3066" s="17" t="s">
        <v>6216</v>
      </c>
    </row>
    <row r="3067" ht="18.75" spans="1:5">
      <c r="A3067" s="4">
        <v>3065</v>
      </c>
      <c r="B3067" s="4" t="s">
        <v>6485</v>
      </c>
      <c r="C3067" s="18" t="s">
        <v>6486</v>
      </c>
      <c r="D3067" s="7" t="s">
        <v>605</v>
      </c>
      <c r="E3067" s="17" t="s">
        <v>6216</v>
      </c>
    </row>
    <row r="3068" ht="18.75" spans="1:5">
      <c r="A3068" s="4">
        <v>3066</v>
      </c>
      <c r="B3068" s="4" t="s">
        <v>6487</v>
      </c>
      <c r="C3068" s="18" t="s">
        <v>6488</v>
      </c>
      <c r="D3068" s="7" t="s">
        <v>1427</v>
      </c>
      <c r="E3068" s="17" t="s">
        <v>6216</v>
      </c>
    </row>
    <row r="3069" ht="18.75" spans="1:5">
      <c r="A3069" s="4">
        <v>3067</v>
      </c>
      <c r="B3069" s="4" t="s">
        <v>6489</v>
      </c>
      <c r="C3069" s="18" t="s">
        <v>6490</v>
      </c>
      <c r="D3069" s="7" t="s">
        <v>1239</v>
      </c>
      <c r="E3069" s="17" t="s">
        <v>6216</v>
      </c>
    </row>
    <row r="3070" ht="18.75" spans="1:5">
      <c r="A3070" s="4">
        <v>3068</v>
      </c>
      <c r="B3070" s="4" t="s">
        <v>6491</v>
      </c>
      <c r="C3070" s="18" t="s">
        <v>6492</v>
      </c>
      <c r="D3070" s="7" t="s">
        <v>279</v>
      </c>
      <c r="E3070" s="17" t="s">
        <v>6216</v>
      </c>
    </row>
    <row r="3071" ht="18.75" spans="1:5">
      <c r="A3071" s="4">
        <v>3069</v>
      </c>
      <c r="B3071" s="4" t="s">
        <v>6493</v>
      </c>
      <c r="C3071" s="18" t="s">
        <v>6494</v>
      </c>
      <c r="D3071" s="7" t="s">
        <v>188</v>
      </c>
      <c r="E3071" s="17" t="s">
        <v>6216</v>
      </c>
    </row>
    <row r="3072" ht="18.75" spans="1:5">
      <c r="A3072" s="4">
        <v>3070</v>
      </c>
      <c r="B3072" s="4" t="s">
        <v>6495</v>
      </c>
      <c r="C3072" s="18" t="s">
        <v>6496</v>
      </c>
      <c r="D3072" s="7" t="s">
        <v>5719</v>
      </c>
      <c r="E3072" s="17" t="s">
        <v>6216</v>
      </c>
    </row>
    <row r="3073" ht="18.75" spans="1:5">
      <c r="A3073" s="4">
        <v>3071</v>
      </c>
      <c r="B3073" s="4" t="s">
        <v>6497</v>
      </c>
      <c r="C3073" s="18" t="s">
        <v>6498</v>
      </c>
      <c r="D3073" s="7" t="s">
        <v>1584</v>
      </c>
      <c r="E3073" s="17" t="s">
        <v>6216</v>
      </c>
    </row>
    <row r="3074" ht="18.75" spans="1:5">
      <c r="A3074" s="4">
        <v>3072</v>
      </c>
      <c r="B3074" s="4" t="s">
        <v>1250</v>
      </c>
      <c r="C3074" s="18" t="s">
        <v>6499</v>
      </c>
      <c r="D3074" s="7" t="s">
        <v>165</v>
      </c>
      <c r="E3074" s="17" t="s">
        <v>6216</v>
      </c>
    </row>
    <row r="3075" ht="18.75" spans="1:5">
      <c r="A3075" s="4">
        <v>3073</v>
      </c>
      <c r="B3075" s="4" t="s">
        <v>6500</v>
      </c>
      <c r="C3075" s="18" t="s">
        <v>6501</v>
      </c>
      <c r="D3075" s="7" t="s">
        <v>116</v>
      </c>
      <c r="E3075" s="17" t="s">
        <v>6216</v>
      </c>
    </row>
    <row r="3076" ht="18.75" spans="1:5">
      <c r="A3076" s="4">
        <v>3074</v>
      </c>
      <c r="B3076" s="4" t="s">
        <v>6502</v>
      </c>
      <c r="C3076" s="18" t="s">
        <v>6503</v>
      </c>
      <c r="D3076" s="7" t="s">
        <v>524</v>
      </c>
      <c r="E3076" s="17" t="s">
        <v>6216</v>
      </c>
    </row>
    <row r="3077" ht="18.75" spans="1:5">
      <c r="A3077" s="4">
        <v>3075</v>
      </c>
      <c r="B3077" s="4" t="s">
        <v>6504</v>
      </c>
      <c r="C3077" s="18" t="s">
        <v>6505</v>
      </c>
      <c r="D3077" s="7" t="s">
        <v>310</v>
      </c>
      <c r="E3077" s="17" t="s">
        <v>6216</v>
      </c>
    </row>
    <row r="3078" ht="18.75" spans="1:5">
      <c r="A3078" s="4">
        <v>3076</v>
      </c>
      <c r="B3078" s="4" t="s">
        <v>6506</v>
      </c>
      <c r="C3078" s="18" t="s">
        <v>6507</v>
      </c>
      <c r="D3078" s="7" t="s">
        <v>465</v>
      </c>
      <c r="E3078" s="17" t="s">
        <v>6216</v>
      </c>
    </row>
    <row r="3079" ht="18.75" spans="1:5">
      <c r="A3079" s="4">
        <v>3077</v>
      </c>
      <c r="B3079" s="4" t="s">
        <v>6508</v>
      </c>
      <c r="C3079" s="18" t="s">
        <v>6509</v>
      </c>
      <c r="D3079" s="7" t="s">
        <v>273</v>
      </c>
      <c r="E3079" s="17" t="s">
        <v>6216</v>
      </c>
    </row>
    <row r="3080" ht="18.75" spans="1:5">
      <c r="A3080" s="4">
        <v>3078</v>
      </c>
      <c r="B3080" s="4" t="s">
        <v>6510</v>
      </c>
      <c r="C3080" s="18" t="s">
        <v>6511</v>
      </c>
      <c r="D3080" s="7" t="s">
        <v>258</v>
      </c>
      <c r="E3080" s="17" t="s">
        <v>6216</v>
      </c>
    </row>
    <row r="3081" ht="18.75" spans="1:5">
      <c r="A3081" s="4">
        <v>3079</v>
      </c>
      <c r="B3081" s="4" t="s">
        <v>6512</v>
      </c>
      <c r="C3081" s="18" t="s">
        <v>6513</v>
      </c>
      <c r="D3081" s="7" t="s">
        <v>146</v>
      </c>
      <c r="E3081" s="17" t="s">
        <v>6216</v>
      </c>
    </row>
    <row r="3082" ht="18.75" spans="1:5">
      <c r="A3082" s="4">
        <v>3080</v>
      </c>
      <c r="B3082" s="4" t="s">
        <v>6514</v>
      </c>
      <c r="C3082" s="18" t="s">
        <v>6515</v>
      </c>
      <c r="D3082" s="7" t="s">
        <v>140</v>
      </c>
      <c r="E3082" s="17" t="s">
        <v>6216</v>
      </c>
    </row>
    <row r="3083" ht="18.75" spans="1:5">
      <c r="A3083" s="4">
        <v>3081</v>
      </c>
      <c r="B3083" s="4" t="s">
        <v>6516</v>
      </c>
      <c r="C3083" s="18" t="s">
        <v>6517</v>
      </c>
      <c r="D3083" s="7" t="s">
        <v>146</v>
      </c>
      <c r="E3083" s="17" t="s">
        <v>6216</v>
      </c>
    </row>
    <row r="3084" ht="18.75" spans="1:5">
      <c r="A3084" s="4">
        <v>3082</v>
      </c>
      <c r="B3084" s="4" t="s">
        <v>6518</v>
      </c>
      <c r="C3084" s="18" t="s">
        <v>6519</v>
      </c>
      <c r="D3084" s="7" t="s">
        <v>146</v>
      </c>
      <c r="E3084" s="17" t="s">
        <v>6216</v>
      </c>
    </row>
    <row r="3085" ht="18.75" spans="1:5">
      <c r="A3085" s="4">
        <v>3083</v>
      </c>
      <c r="B3085" s="4" t="s">
        <v>6520</v>
      </c>
      <c r="C3085" s="18" t="s">
        <v>6521</v>
      </c>
      <c r="D3085" s="7" t="s">
        <v>146</v>
      </c>
      <c r="E3085" s="17" t="s">
        <v>6216</v>
      </c>
    </row>
    <row r="3086" ht="18.75" spans="1:5">
      <c r="A3086" s="4">
        <v>3084</v>
      </c>
      <c r="B3086" s="4" t="s">
        <v>6522</v>
      </c>
      <c r="C3086" s="18" t="s">
        <v>6523</v>
      </c>
      <c r="D3086" s="7" t="s">
        <v>4766</v>
      </c>
      <c r="E3086" s="17" t="s">
        <v>6216</v>
      </c>
    </row>
    <row r="3087" ht="18.75" spans="1:5">
      <c r="A3087" s="4">
        <v>3085</v>
      </c>
      <c r="B3087" s="4" t="s">
        <v>6524</v>
      </c>
      <c r="C3087" s="18" t="s">
        <v>6525</v>
      </c>
      <c r="D3087" s="7" t="s">
        <v>493</v>
      </c>
      <c r="E3087" s="17" t="s">
        <v>6216</v>
      </c>
    </row>
    <row r="3088" ht="18.75" spans="1:5">
      <c r="A3088" s="4">
        <v>3086</v>
      </c>
      <c r="B3088" s="4" t="s">
        <v>6526</v>
      </c>
      <c r="C3088" s="18" t="s">
        <v>6527</v>
      </c>
      <c r="D3088" s="7" t="s">
        <v>493</v>
      </c>
      <c r="E3088" s="17" t="s">
        <v>6216</v>
      </c>
    </row>
    <row r="3089" ht="18.75" spans="1:5">
      <c r="A3089" s="4">
        <v>3087</v>
      </c>
      <c r="B3089" s="4" t="s">
        <v>6528</v>
      </c>
      <c r="C3089" s="18" t="s">
        <v>6529</v>
      </c>
      <c r="D3089" s="7" t="s">
        <v>493</v>
      </c>
      <c r="E3089" s="17" t="s">
        <v>6216</v>
      </c>
    </row>
    <row r="3090" ht="18.75" spans="1:5">
      <c r="A3090" s="4">
        <v>3088</v>
      </c>
      <c r="B3090" s="4" t="s">
        <v>6530</v>
      </c>
      <c r="C3090" s="18" t="s">
        <v>6531</v>
      </c>
      <c r="D3090" s="7" t="s">
        <v>493</v>
      </c>
      <c r="E3090" s="17" t="s">
        <v>6216</v>
      </c>
    </row>
    <row r="3091" ht="18.75" spans="1:5">
      <c r="A3091" s="4">
        <v>3089</v>
      </c>
      <c r="B3091" s="4" t="s">
        <v>6532</v>
      </c>
      <c r="C3091" s="18" t="s">
        <v>6533</v>
      </c>
      <c r="D3091" s="7" t="s">
        <v>493</v>
      </c>
      <c r="E3091" s="17" t="s">
        <v>6216</v>
      </c>
    </row>
    <row r="3092" ht="18.75" spans="1:5">
      <c r="A3092" s="4">
        <v>3090</v>
      </c>
      <c r="B3092" s="4" t="s">
        <v>6534</v>
      </c>
      <c r="C3092" s="18" t="s">
        <v>6535</v>
      </c>
      <c r="D3092" s="7" t="s">
        <v>493</v>
      </c>
      <c r="E3092" s="17" t="s">
        <v>6216</v>
      </c>
    </row>
    <row r="3093" ht="18.75" spans="1:5">
      <c r="A3093" s="4">
        <v>3091</v>
      </c>
      <c r="B3093" s="4" t="s">
        <v>6536</v>
      </c>
      <c r="C3093" s="18" t="s">
        <v>6537</v>
      </c>
      <c r="D3093" s="7" t="s">
        <v>493</v>
      </c>
      <c r="E3093" s="17" t="s">
        <v>6216</v>
      </c>
    </row>
    <row r="3094" ht="18.75" spans="1:5">
      <c r="A3094" s="4">
        <v>3092</v>
      </c>
      <c r="B3094" s="4" t="s">
        <v>6538</v>
      </c>
      <c r="C3094" s="18" t="s">
        <v>6539</v>
      </c>
      <c r="D3094" s="7" t="s">
        <v>493</v>
      </c>
      <c r="E3094" s="17" t="s">
        <v>6216</v>
      </c>
    </row>
    <row r="3095" ht="18.75" spans="1:5">
      <c r="A3095" s="4">
        <v>3093</v>
      </c>
      <c r="B3095" s="4" t="s">
        <v>6540</v>
      </c>
      <c r="C3095" s="18" t="s">
        <v>6541</v>
      </c>
      <c r="D3095" s="7" t="s">
        <v>493</v>
      </c>
      <c r="E3095" s="17" t="s">
        <v>6216</v>
      </c>
    </row>
    <row r="3096" ht="18.75" spans="1:5">
      <c r="A3096" s="4">
        <v>3094</v>
      </c>
      <c r="B3096" s="4" t="s">
        <v>6542</v>
      </c>
      <c r="C3096" s="18" t="s">
        <v>6543</v>
      </c>
      <c r="D3096" s="7" t="s">
        <v>4380</v>
      </c>
      <c r="E3096" s="17" t="s">
        <v>6216</v>
      </c>
    </row>
    <row r="3097" ht="18.75" spans="1:5">
      <c r="A3097" s="4">
        <v>3095</v>
      </c>
      <c r="B3097" s="4" t="s">
        <v>4800</v>
      </c>
      <c r="C3097" s="18" t="s">
        <v>6544</v>
      </c>
      <c r="D3097" s="7">
        <v>126</v>
      </c>
      <c r="E3097" s="17" t="s">
        <v>6216</v>
      </c>
    </row>
    <row r="3098" ht="18.75" spans="1:5">
      <c r="A3098" s="4">
        <v>3096</v>
      </c>
      <c r="B3098" s="4" t="s">
        <v>6545</v>
      </c>
      <c r="C3098" s="18" t="s">
        <v>6546</v>
      </c>
      <c r="D3098" s="7">
        <v>151</v>
      </c>
      <c r="E3098" s="17" t="s">
        <v>6216</v>
      </c>
    </row>
    <row r="3099" ht="18.75" spans="1:5">
      <c r="A3099" s="4">
        <v>3097</v>
      </c>
      <c r="B3099" s="4" t="s">
        <v>6547</v>
      </c>
      <c r="C3099" s="18" t="s">
        <v>6548</v>
      </c>
      <c r="D3099" s="7" t="s">
        <v>146</v>
      </c>
      <c r="E3099" s="17" t="s">
        <v>6549</v>
      </c>
    </row>
    <row r="3100" ht="18.75" spans="1:5">
      <c r="A3100" s="4">
        <v>3098</v>
      </c>
      <c r="B3100" s="4" t="s">
        <v>6550</v>
      </c>
      <c r="C3100" s="18" t="s">
        <v>6551</v>
      </c>
      <c r="D3100" s="7" t="s">
        <v>1592</v>
      </c>
      <c r="E3100" s="17" t="s">
        <v>6549</v>
      </c>
    </row>
    <row r="3101" ht="18.75" spans="1:5">
      <c r="A3101" s="4">
        <v>3099</v>
      </c>
      <c r="B3101" s="4" t="s">
        <v>6552</v>
      </c>
      <c r="C3101" s="18" t="s">
        <v>6553</v>
      </c>
      <c r="D3101" s="7" t="s">
        <v>634</v>
      </c>
      <c r="E3101" s="17" t="s">
        <v>6549</v>
      </c>
    </row>
    <row r="3102" ht="18.75" spans="1:5">
      <c r="A3102" s="4">
        <v>3100</v>
      </c>
      <c r="B3102" s="4" t="s">
        <v>6554</v>
      </c>
      <c r="C3102" s="18" t="s">
        <v>6555</v>
      </c>
      <c r="D3102" s="7" t="s">
        <v>926</v>
      </c>
      <c r="E3102" s="17" t="s">
        <v>6549</v>
      </c>
    </row>
    <row r="3103" ht="18.75" spans="1:5">
      <c r="A3103" s="4">
        <v>3101</v>
      </c>
      <c r="B3103" s="4" t="s">
        <v>6556</v>
      </c>
      <c r="C3103" s="18" t="s">
        <v>6557</v>
      </c>
      <c r="D3103" s="7" t="s">
        <v>561</v>
      </c>
      <c r="E3103" s="17" t="s">
        <v>6549</v>
      </c>
    </row>
    <row r="3104" ht="18.75" spans="1:5">
      <c r="A3104" s="4">
        <v>3102</v>
      </c>
      <c r="B3104" s="4" t="s">
        <v>6558</v>
      </c>
      <c r="C3104" s="18" t="s">
        <v>6559</v>
      </c>
      <c r="D3104" s="7" t="s">
        <v>116</v>
      </c>
      <c r="E3104" s="17" t="s">
        <v>6549</v>
      </c>
    </row>
    <row r="3105" ht="18.75" spans="1:5">
      <c r="A3105" s="4">
        <v>3103</v>
      </c>
      <c r="B3105" s="4" t="s">
        <v>6560</v>
      </c>
      <c r="C3105" s="18" t="s">
        <v>6561</v>
      </c>
      <c r="D3105" s="7" t="s">
        <v>101</v>
      </c>
      <c r="E3105" s="17" t="s">
        <v>6549</v>
      </c>
    </row>
    <row r="3106" ht="18.75" spans="1:5">
      <c r="A3106" s="4">
        <v>3104</v>
      </c>
      <c r="B3106" s="4" t="s">
        <v>6562</v>
      </c>
      <c r="C3106" s="18" t="s">
        <v>6563</v>
      </c>
      <c r="D3106" s="7" t="s">
        <v>814</v>
      </c>
      <c r="E3106" s="17" t="s">
        <v>6549</v>
      </c>
    </row>
    <row r="3107" ht="18.75" spans="1:5">
      <c r="A3107" s="4">
        <v>3105</v>
      </c>
      <c r="B3107" s="4" t="s">
        <v>6564</v>
      </c>
      <c r="C3107" s="18" t="s">
        <v>6565</v>
      </c>
      <c r="D3107" s="7" t="s">
        <v>487</v>
      </c>
      <c r="E3107" s="17" t="s">
        <v>6549</v>
      </c>
    </row>
    <row r="3108" ht="18.75" spans="1:5">
      <c r="A3108" s="4">
        <v>3106</v>
      </c>
      <c r="B3108" s="4" t="s">
        <v>6566</v>
      </c>
      <c r="C3108" s="18" t="s">
        <v>6567</v>
      </c>
      <c r="D3108" s="7" t="s">
        <v>143</v>
      </c>
      <c r="E3108" s="17" t="s">
        <v>6549</v>
      </c>
    </row>
    <row r="3109" ht="18.75" spans="1:5">
      <c r="A3109" s="4">
        <v>3107</v>
      </c>
      <c r="B3109" s="4" t="s">
        <v>6568</v>
      </c>
      <c r="C3109" s="18" t="s">
        <v>6569</v>
      </c>
      <c r="D3109" s="7" t="s">
        <v>502</v>
      </c>
      <c r="E3109" s="17" t="s">
        <v>6549</v>
      </c>
    </row>
    <row r="3110" ht="18.75" spans="1:5">
      <c r="A3110" s="4">
        <v>3108</v>
      </c>
      <c r="B3110" s="4" t="s">
        <v>6570</v>
      </c>
      <c r="C3110" s="18" t="s">
        <v>6571</v>
      </c>
      <c r="D3110" s="7" t="s">
        <v>1418</v>
      </c>
      <c r="E3110" s="17" t="s">
        <v>6549</v>
      </c>
    </row>
    <row r="3111" ht="18.75" spans="1:5">
      <c r="A3111" s="4">
        <v>3109</v>
      </c>
      <c r="B3111" s="4" t="s">
        <v>6572</v>
      </c>
      <c r="C3111" s="18" t="s">
        <v>6573</v>
      </c>
      <c r="D3111" s="7" t="s">
        <v>5033</v>
      </c>
      <c r="E3111" s="17" t="s">
        <v>6549</v>
      </c>
    </row>
    <row r="3112" ht="18.75" spans="1:5">
      <c r="A3112" s="4">
        <v>3110</v>
      </c>
      <c r="B3112" s="4" t="s">
        <v>6574</v>
      </c>
      <c r="C3112" s="18" t="s">
        <v>6575</v>
      </c>
      <c r="D3112" s="7" t="s">
        <v>902</v>
      </c>
      <c r="E3112" s="17" t="s">
        <v>6549</v>
      </c>
    </row>
    <row r="3113" ht="18.75" spans="1:5">
      <c r="A3113" s="4">
        <v>3111</v>
      </c>
      <c r="B3113" s="4" t="s">
        <v>6576</v>
      </c>
      <c r="C3113" s="18" t="s">
        <v>6577</v>
      </c>
      <c r="D3113" s="7" t="s">
        <v>113</v>
      </c>
      <c r="E3113" s="17" t="s">
        <v>6549</v>
      </c>
    </row>
    <row r="3114" ht="18.75" spans="1:5">
      <c r="A3114" s="4">
        <v>3112</v>
      </c>
      <c r="B3114" s="4" t="s">
        <v>6578</v>
      </c>
      <c r="C3114" s="18" t="s">
        <v>6579</v>
      </c>
      <c r="D3114" s="7" t="s">
        <v>113</v>
      </c>
      <c r="E3114" s="17" t="s">
        <v>6549</v>
      </c>
    </row>
    <row r="3115" ht="18.75" spans="1:5">
      <c r="A3115" s="4">
        <v>3113</v>
      </c>
      <c r="B3115" s="4" t="s">
        <v>6580</v>
      </c>
      <c r="C3115" s="18" t="s">
        <v>6581</v>
      </c>
      <c r="D3115" s="7" t="s">
        <v>207</v>
      </c>
      <c r="E3115" s="17" t="s">
        <v>6549</v>
      </c>
    </row>
    <row r="3116" ht="18.75" spans="1:5">
      <c r="A3116" s="4">
        <v>3114</v>
      </c>
      <c r="B3116" s="4" t="s">
        <v>6582</v>
      </c>
      <c r="C3116" s="18" t="s">
        <v>6583</v>
      </c>
      <c r="D3116" s="7" t="s">
        <v>207</v>
      </c>
      <c r="E3116" s="17" t="s">
        <v>6549</v>
      </c>
    </row>
    <row r="3117" ht="18.75" spans="1:5">
      <c r="A3117" s="4">
        <v>3115</v>
      </c>
      <c r="B3117" s="4" t="s">
        <v>6584</v>
      </c>
      <c r="C3117" s="18" t="s">
        <v>6585</v>
      </c>
      <c r="D3117" s="7" t="s">
        <v>1516</v>
      </c>
      <c r="E3117" s="17" t="s">
        <v>6549</v>
      </c>
    </row>
    <row r="3118" ht="18.75" spans="1:5">
      <c r="A3118" s="4">
        <v>3116</v>
      </c>
      <c r="B3118" s="4" t="s">
        <v>6586</v>
      </c>
      <c r="C3118" s="18" t="s">
        <v>6587</v>
      </c>
      <c r="D3118" s="7" t="s">
        <v>458</v>
      </c>
      <c r="E3118" s="17" t="s">
        <v>6549</v>
      </c>
    </row>
    <row r="3119" ht="18.75" spans="1:5">
      <c r="A3119" s="4">
        <v>3117</v>
      </c>
      <c r="B3119" s="4" t="s">
        <v>6588</v>
      </c>
      <c r="C3119" s="18" t="s">
        <v>6589</v>
      </c>
      <c r="D3119" s="7" t="s">
        <v>600</v>
      </c>
      <c r="E3119" s="17" t="s">
        <v>6549</v>
      </c>
    </row>
    <row r="3120" ht="18.75" spans="1:5">
      <c r="A3120" s="4">
        <v>3118</v>
      </c>
      <c r="B3120" s="4" t="s">
        <v>6590</v>
      </c>
      <c r="C3120" s="18" t="s">
        <v>6591</v>
      </c>
      <c r="D3120" s="7" t="s">
        <v>453</v>
      </c>
      <c r="E3120" s="17" t="s">
        <v>6549</v>
      </c>
    </row>
    <row r="3121" ht="18.75" spans="1:5">
      <c r="A3121" s="4">
        <v>3119</v>
      </c>
      <c r="B3121" s="4" t="s">
        <v>6592</v>
      </c>
      <c r="C3121" s="18" t="s">
        <v>6593</v>
      </c>
      <c r="D3121" s="7" t="s">
        <v>6594</v>
      </c>
      <c r="E3121" s="17" t="s">
        <v>6549</v>
      </c>
    </row>
    <row r="3122" ht="18.75" spans="1:5">
      <c r="A3122" s="4">
        <v>3120</v>
      </c>
      <c r="B3122" s="4" t="s">
        <v>6595</v>
      </c>
      <c r="C3122" s="18" t="s">
        <v>6596</v>
      </c>
      <c r="D3122" s="7" t="s">
        <v>140</v>
      </c>
      <c r="E3122" s="17" t="s">
        <v>6549</v>
      </c>
    </row>
    <row r="3123" ht="18.75" spans="1:5">
      <c r="A3123" s="4">
        <v>3121</v>
      </c>
      <c r="B3123" s="4" t="s">
        <v>6597</v>
      </c>
      <c r="C3123" s="18" t="s">
        <v>6598</v>
      </c>
      <c r="D3123" s="7" t="s">
        <v>963</v>
      </c>
      <c r="E3123" s="17" t="s">
        <v>6549</v>
      </c>
    </row>
    <row r="3124" ht="18.75" spans="1:5">
      <c r="A3124" s="4">
        <v>3122</v>
      </c>
      <c r="B3124" s="4" t="s">
        <v>6599</v>
      </c>
      <c r="C3124" s="18" t="s">
        <v>6600</v>
      </c>
      <c r="D3124" s="7" t="s">
        <v>3383</v>
      </c>
      <c r="E3124" s="17" t="s">
        <v>6549</v>
      </c>
    </row>
    <row r="3125" ht="18.75" spans="1:5">
      <c r="A3125" s="4">
        <v>3123</v>
      </c>
      <c r="B3125" s="4" t="s">
        <v>6601</v>
      </c>
      <c r="C3125" s="18" t="s">
        <v>6602</v>
      </c>
      <c r="D3125" s="7" t="s">
        <v>332</v>
      </c>
      <c r="E3125" s="17" t="s">
        <v>6549</v>
      </c>
    </row>
    <row r="3126" ht="18.75" spans="1:5">
      <c r="A3126" s="4">
        <v>3124</v>
      </c>
      <c r="B3126" s="4" t="s">
        <v>6603</v>
      </c>
      <c r="C3126" s="18" t="s">
        <v>6604</v>
      </c>
      <c r="D3126" s="7" t="s">
        <v>912</v>
      </c>
      <c r="E3126" s="17" t="s">
        <v>6549</v>
      </c>
    </row>
    <row r="3127" ht="18.75" spans="1:5">
      <c r="A3127" s="4">
        <v>3125</v>
      </c>
      <c r="B3127" s="4" t="s">
        <v>6605</v>
      </c>
      <c r="C3127" s="18" t="s">
        <v>6606</v>
      </c>
      <c r="D3127" s="7" t="s">
        <v>258</v>
      </c>
      <c r="E3127" s="17" t="s">
        <v>6549</v>
      </c>
    </row>
    <row r="3128" ht="18.75" spans="1:5">
      <c r="A3128" s="4">
        <v>3126</v>
      </c>
      <c r="B3128" s="4" t="s">
        <v>6607</v>
      </c>
      <c r="C3128" s="18" t="s">
        <v>6608</v>
      </c>
      <c r="D3128" s="7" t="s">
        <v>2984</v>
      </c>
      <c r="E3128" s="17" t="s">
        <v>6549</v>
      </c>
    </row>
    <row r="3129" ht="18.75" spans="1:5">
      <c r="A3129" s="4">
        <v>3127</v>
      </c>
      <c r="B3129" s="4" t="s">
        <v>6609</v>
      </c>
      <c r="C3129" s="18" t="s">
        <v>6610</v>
      </c>
      <c r="D3129" s="7" t="s">
        <v>1715</v>
      </c>
      <c r="E3129" s="17" t="s">
        <v>6549</v>
      </c>
    </row>
    <row r="3130" ht="18.75" spans="1:5">
      <c r="A3130" s="4">
        <v>3128</v>
      </c>
      <c r="B3130" s="4" t="s">
        <v>6611</v>
      </c>
      <c r="C3130" s="18" t="s">
        <v>6612</v>
      </c>
      <c r="D3130" s="7" t="s">
        <v>1035</v>
      </c>
      <c r="E3130" s="17" t="s">
        <v>6549</v>
      </c>
    </row>
    <row r="3131" ht="18.75" spans="1:5">
      <c r="A3131" s="4">
        <v>3129</v>
      </c>
      <c r="B3131" s="4" t="s">
        <v>6613</v>
      </c>
      <c r="C3131" s="18" t="s">
        <v>6614</v>
      </c>
      <c r="D3131" s="7" t="s">
        <v>307</v>
      </c>
      <c r="E3131" s="17" t="s">
        <v>6549</v>
      </c>
    </row>
    <row r="3132" ht="18.75" spans="1:5">
      <c r="A3132" s="4">
        <v>3130</v>
      </c>
      <c r="B3132" s="4" t="s">
        <v>6615</v>
      </c>
      <c r="C3132" s="18" t="s">
        <v>6616</v>
      </c>
      <c r="D3132" s="7" t="s">
        <v>5939</v>
      </c>
      <c r="E3132" s="17" t="s">
        <v>6549</v>
      </c>
    </row>
    <row r="3133" ht="18.75" spans="1:5">
      <c r="A3133" s="4">
        <v>3131</v>
      </c>
      <c r="B3133" s="4" t="s">
        <v>6617</v>
      </c>
      <c r="C3133" s="18" t="s">
        <v>6618</v>
      </c>
      <c r="D3133" s="7" t="s">
        <v>776</v>
      </c>
      <c r="E3133" s="17" t="s">
        <v>6549</v>
      </c>
    </row>
    <row r="3134" ht="18.75" spans="1:5">
      <c r="A3134" s="4">
        <v>3132</v>
      </c>
      <c r="B3134" s="4" t="s">
        <v>6619</v>
      </c>
      <c r="C3134" s="18" t="s">
        <v>6620</v>
      </c>
      <c r="D3134" s="7" t="s">
        <v>2219</v>
      </c>
      <c r="E3134" s="17" t="s">
        <v>6549</v>
      </c>
    </row>
    <row r="3135" ht="18.75" spans="1:5">
      <c r="A3135" s="4">
        <v>3133</v>
      </c>
      <c r="B3135" s="4" t="s">
        <v>6621</v>
      </c>
      <c r="C3135" s="18" t="s">
        <v>6622</v>
      </c>
      <c r="D3135" s="7" t="s">
        <v>304</v>
      </c>
      <c r="E3135" s="17" t="s">
        <v>6549</v>
      </c>
    </row>
    <row r="3136" ht="18.75" spans="1:5">
      <c r="A3136" s="4">
        <v>3134</v>
      </c>
      <c r="B3136" s="4" t="s">
        <v>6623</v>
      </c>
      <c r="C3136" s="18" t="s">
        <v>6624</v>
      </c>
      <c r="D3136" s="7" t="s">
        <v>450</v>
      </c>
      <c r="E3136" s="17" t="s">
        <v>6549</v>
      </c>
    </row>
    <row r="3137" ht="18.75" spans="1:5">
      <c r="A3137" s="4">
        <v>3135</v>
      </c>
      <c r="B3137" s="4" t="s">
        <v>6625</v>
      </c>
      <c r="C3137" s="18" t="s">
        <v>6626</v>
      </c>
      <c r="D3137" s="7" t="s">
        <v>1474</v>
      </c>
      <c r="E3137" s="17" t="s">
        <v>6549</v>
      </c>
    </row>
    <row r="3138" ht="18.75" spans="1:5">
      <c r="A3138" s="4">
        <v>3136</v>
      </c>
      <c r="B3138" s="4" t="s">
        <v>6627</v>
      </c>
      <c r="C3138" s="18" t="s">
        <v>6628</v>
      </c>
      <c r="D3138" s="7" t="s">
        <v>747</v>
      </c>
      <c r="E3138" s="17" t="s">
        <v>6549</v>
      </c>
    </row>
    <row r="3139" ht="18.75" spans="1:5">
      <c r="A3139" s="4">
        <v>3137</v>
      </c>
      <c r="B3139" s="4" t="s">
        <v>6629</v>
      </c>
      <c r="C3139" s="18" t="s">
        <v>6630</v>
      </c>
      <c r="D3139" s="7" t="s">
        <v>450</v>
      </c>
      <c r="E3139" s="17" t="s">
        <v>6549</v>
      </c>
    </row>
    <row r="3140" ht="18.75" spans="1:5">
      <c r="A3140" s="4">
        <v>3138</v>
      </c>
      <c r="B3140" s="4" t="s">
        <v>6631</v>
      </c>
      <c r="C3140" s="18" t="s">
        <v>6632</v>
      </c>
      <c r="D3140" s="7" t="s">
        <v>776</v>
      </c>
      <c r="E3140" s="17" t="s">
        <v>6549</v>
      </c>
    </row>
    <row r="3141" ht="18.75" spans="1:5">
      <c r="A3141" s="4">
        <v>3139</v>
      </c>
      <c r="B3141" s="4" t="s">
        <v>6633</v>
      </c>
      <c r="C3141" s="18" t="s">
        <v>6634</v>
      </c>
      <c r="D3141" s="7" t="s">
        <v>348</v>
      </c>
      <c r="E3141" s="17" t="s">
        <v>6549</v>
      </c>
    </row>
    <row r="3142" ht="18.75" spans="1:5">
      <c r="A3142" s="4">
        <v>3140</v>
      </c>
      <c r="B3142" s="4" t="s">
        <v>6635</v>
      </c>
      <c r="C3142" s="18" t="s">
        <v>6636</v>
      </c>
      <c r="D3142" s="7" t="s">
        <v>3035</v>
      </c>
      <c r="E3142" s="17" t="s">
        <v>6549</v>
      </c>
    </row>
    <row r="3143" ht="18.75" spans="1:5">
      <c r="A3143" s="4">
        <v>3141</v>
      </c>
      <c r="B3143" s="4" t="s">
        <v>6637</v>
      </c>
      <c r="C3143" s="18" t="s">
        <v>6638</v>
      </c>
      <c r="D3143" s="7" t="s">
        <v>267</v>
      </c>
      <c r="E3143" s="17" t="s">
        <v>6549</v>
      </c>
    </row>
    <row r="3144" ht="18.75" spans="1:5">
      <c r="A3144" s="4">
        <v>3142</v>
      </c>
      <c r="B3144" s="4" t="s">
        <v>6639</v>
      </c>
      <c r="C3144" s="18" t="s">
        <v>6640</v>
      </c>
      <c r="D3144" s="7" t="s">
        <v>1105</v>
      </c>
      <c r="E3144" s="17" t="s">
        <v>6549</v>
      </c>
    </row>
    <row r="3145" ht="18.75" spans="1:5">
      <c r="A3145" s="4">
        <v>3143</v>
      </c>
      <c r="B3145" s="4" t="s">
        <v>6641</v>
      </c>
      <c r="C3145" s="18" t="s">
        <v>6642</v>
      </c>
      <c r="D3145" s="7" t="s">
        <v>831</v>
      </c>
      <c r="E3145" s="17" t="s">
        <v>6549</v>
      </c>
    </row>
    <row r="3146" ht="18.75" spans="1:5">
      <c r="A3146" s="4">
        <v>3144</v>
      </c>
      <c r="B3146" s="4" t="s">
        <v>6643</v>
      </c>
      <c r="C3146" s="18" t="s">
        <v>6644</v>
      </c>
      <c r="D3146" s="7" t="s">
        <v>4757</v>
      </c>
      <c r="E3146" s="17" t="s">
        <v>6549</v>
      </c>
    </row>
    <row r="3147" ht="18.75" spans="1:5">
      <c r="A3147" s="4">
        <v>3145</v>
      </c>
      <c r="B3147" s="4" t="s">
        <v>6645</v>
      </c>
      <c r="C3147" s="18" t="s">
        <v>6646</v>
      </c>
      <c r="D3147" s="7" t="s">
        <v>450</v>
      </c>
      <c r="E3147" s="17" t="s">
        <v>6549</v>
      </c>
    </row>
    <row r="3148" ht="18.75" spans="1:5">
      <c r="A3148" s="4">
        <v>3146</v>
      </c>
      <c r="B3148" s="4" t="s">
        <v>6647</v>
      </c>
      <c r="C3148" s="18" t="s">
        <v>6648</v>
      </c>
      <c r="D3148" s="7" t="s">
        <v>450</v>
      </c>
      <c r="E3148" s="17" t="s">
        <v>6549</v>
      </c>
    </row>
    <row r="3149" ht="18.75" spans="1:5">
      <c r="A3149" s="4">
        <v>3147</v>
      </c>
      <c r="B3149" s="4" t="s">
        <v>6649</v>
      </c>
      <c r="C3149" s="18" t="s">
        <v>6650</v>
      </c>
      <c r="D3149" s="7" t="s">
        <v>561</v>
      </c>
      <c r="E3149" s="17" t="s">
        <v>6549</v>
      </c>
    </row>
    <row r="3150" ht="18.75" spans="1:5">
      <c r="A3150" s="4">
        <v>3148</v>
      </c>
      <c r="B3150" s="4" t="s">
        <v>6651</v>
      </c>
      <c r="C3150" s="18" t="s">
        <v>6652</v>
      </c>
      <c r="D3150" s="7" t="s">
        <v>902</v>
      </c>
      <c r="E3150" s="17" t="s">
        <v>6549</v>
      </c>
    </row>
    <row r="3151" ht="18.75" spans="1:5">
      <c r="A3151" s="4">
        <v>3149</v>
      </c>
      <c r="B3151" s="4" t="s">
        <v>6653</v>
      </c>
      <c r="C3151" s="18" t="s">
        <v>6654</v>
      </c>
      <c r="D3151" s="7" t="s">
        <v>1059</v>
      </c>
      <c r="E3151" s="17" t="s">
        <v>6549</v>
      </c>
    </row>
    <row r="3152" ht="18.75" spans="1:5">
      <c r="A3152" s="4">
        <v>3150</v>
      </c>
      <c r="B3152" s="4" t="s">
        <v>6655</v>
      </c>
      <c r="C3152" s="18" t="s">
        <v>6656</v>
      </c>
      <c r="D3152" s="7" t="s">
        <v>902</v>
      </c>
      <c r="E3152" s="17" t="s">
        <v>6549</v>
      </c>
    </row>
    <row r="3153" ht="18.75" spans="1:5">
      <c r="A3153" s="4">
        <v>3151</v>
      </c>
      <c r="B3153" s="4" t="s">
        <v>6657</v>
      </c>
      <c r="C3153" s="18" t="s">
        <v>6658</v>
      </c>
      <c r="D3153" s="7" t="s">
        <v>402</v>
      </c>
      <c r="E3153" s="17" t="s">
        <v>6549</v>
      </c>
    </row>
    <row r="3154" ht="18.75" spans="1:5">
      <c r="A3154" s="4">
        <v>3152</v>
      </c>
      <c r="B3154" s="4" t="s">
        <v>6659</v>
      </c>
      <c r="C3154" s="18" t="s">
        <v>6660</v>
      </c>
      <c r="D3154" s="7" t="s">
        <v>159</v>
      </c>
      <c r="E3154" s="17" t="s">
        <v>6549</v>
      </c>
    </row>
    <row r="3155" ht="18.75" spans="1:5">
      <c r="A3155" s="4">
        <v>3153</v>
      </c>
      <c r="B3155" s="4" t="s">
        <v>6661</v>
      </c>
      <c r="C3155" s="18" t="s">
        <v>6662</v>
      </c>
      <c r="D3155" s="7" t="s">
        <v>215</v>
      </c>
      <c r="E3155" s="17" t="s">
        <v>6549</v>
      </c>
    </row>
    <row r="3156" ht="18.75" spans="1:5">
      <c r="A3156" s="4">
        <v>3154</v>
      </c>
      <c r="B3156" s="4" t="s">
        <v>6663</v>
      </c>
      <c r="C3156" s="18" t="s">
        <v>6664</v>
      </c>
      <c r="D3156" s="7" t="s">
        <v>261</v>
      </c>
      <c r="E3156" s="17" t="s">
        <v>6549</v>
      </c>
    </row>
    <row r="3157" ht="18.75" spans="1:5">
      <c r="A3157" s="4">
        <v>3155</v>
      </c>
      <c r="B3157" s="4" t="s">
        <v>6665</v>
      </c>
      <c r="C3157" s="18" t="s">
        <v>6666</v>
      </c>
      <c r="D3157" s="7" t="s">
        <v>215</v>
      </c>
      <c r="E3157" s="17" t="s">
        <v>6549</v>
      </c>
    </row>
    <row r="3158" ht="18.75" spans="1:5">
      <c r="A3158" s="4">
        <v>3156</v>
      </c>
      <c r="B3158" s="4" t="s">
        <v>6667</v>
      </c>
      <c r="C3158" s="18" t="s">
        <v>6668</v>
      </c>
      <c r="D3158" s="7" t="s">
        <v>191</v>
      </c>
      <c r="E3158" s="17" t="s">
        <v>6549</v>
      </c>
    </row>
    <row r="3159" ht="18.75" spans="1:5">
      <c r="A3159" s="4">
        <v>3157</v>
      </c>
      <c r="B3159" s="4" t="s">
        <v>6669</v>
      </c>
      <c r="C3159" s="18" t="s">
        <v>6670</v>
      </c>
      <c r="D3159" s="7" t="s">
        <v>625</v>
      </c>
      <c r="E3159" s="17" t="s">
        <v>6549</v>
      </c>
    </row>
    <row r="3160" ht="18.75" spans="1:5">
      <c r="A3160" s="4">
        <v>3158</v>
      </c>
      <c r="B3160" s="4" t="s">
        <v>6671</v>
      </c>
      <c r="C3160" s="18" t="s">
        <v>6672</v>
      </c>
      <c r="D3160" s="7" t="s">
        <v>353</v>
      </c>
      <c r="E3160" s="17" t="s">
        <v>6549</v>
      </c>
    </row>
    <row r="3161" ht="18.75" spans="1:5">
      <c r="A3161" s="4">
        <v>3159</v>
      </c>
      <c r="B3161" s="4" t="s">
        <v>6673</v>
      </c>
      <c r="C3161" s="18" t="s">
        <v>6674</v>
      </c>
      <c r="D3161" s="7" t="s">
        <v>877</v>
      </c>
      <c r="E3161" s="17" t="s">
        <v>6549</v>
      </c>
    </row>
    <row r="3162" ht="18.75" spans="1:5">
      <c r="A3162" s="4">
        <v>3160</v>
      </c>
      <c r="B3162" s="4" t="s">
        <v>6675</v>
      </c>
      <c r="C3162" s="18" t="s">
        <v>6676</v>
      </c>
      <c r="D3162" s="7" t="s">
        <v>198</v>
      </c>
      <c r="E3162" s="17" t="s">
        <v>6549</v>
      </c>
    </row>
    <row r="3163" ht="18.75" spans="1:5">
      <c r="A3163" s="4">
        <v>3161</v>
      </c>
      <c r="B3163" s="4" t="s">
        <v>6677</v>
      </c>
      <c r="C3163" s="18" t="s">
        <v>6678</v>
      </c>
      <c r="D3163" s="7" t="s">
        <v>680</v>
      </c>
      <c r="E3163" s="17" t="s">
        <v>6549</v>
      </c>
    </row>
    <row r="3164" ht="18.75" spans="1:5">
      <c r="A3164" s="4">
        <v>3162</v>
      </c>
      <c r="B3164" s="4" t="s">
        <v>6679</v>
      </c>
      <c r="C3164" s="18" t="s">
        <v>6680</v>
      </c>
      <c r="D3164" s="7" t="s">
        <v>2851</v>
      </c>
      <c r="E3164" s="17" t="s">
        <v>6549</v>
      </c>
    </row>
    <row r="3165" ht="18.75" spans="1:5">
      <c r="A3165" s="4">
        <v>3163</v>
      </c>
      <c r="B3165" s="4" t="s">
        <v>5318</v>
      </c>
      <c r="C3165" s="18" t="s">
        <v>6681</v>
      </c>
      <c r="D3165" s="7" t="s">
        <v>125</v>
      </c>
      <c r="E3165" s="17" t="s">
        <v>6549</v>
      </c>
    </row>
    <row r="3166" ht="18.75" spans="1:5">
      <c r="A3166" s="4">
        <v>3164</v>
      </c>
      <c r="B3166" s="4" t="s">
        <v>6682</v>
      </c>
      <c r="C3166" s="18" t="s">
        <v>6683</v>
      </c>
      <c r="D3166" s="7" t="s">
        <v>721</v>
      </c>
      <c r="E3166" s="17" t="s">
        <v>6549</v>
      </c>
    </row>
    <row r="3167" ht="18.75" spans="1:5">
      <c r="A3167" s="4">
        <v>3165</v>
      </c>
      <c r="B3167" s="4" t="s">
        <v>6684</v>
      </c>
      <c r="C3167" s="18" t="s">
        <v>6685</v>
      </c>
      <c r="D3167" s="7" t="s">
        <v>264</v>
      </c>
      <c r="E3167" s="17" t="s">
        <v>6549</v>
      </c>
    </row>
    <row r="3168" ht="18.75" spans="1:5">
      <c r="A3168" s="4">
        <v>3166</v>
      </c>
      <c r="B3168" s="4" t="s">
        <v>6686</v>
      </c>
      <c r="C3168" s="18" t="s">
        <v>6687</v>
      </c>
      <c r="D3168" s="7" t="s">
        <v>172</v>
      </c>
      <c r="E3168" s="17" t="s">
        <v>6549</v>
      </c>
    </row>
    <row r="3169" ht="18.75" spans="1:5">
      <c r="A3169" s="4">
        <v>3167</v>
      </c>
      <c r="B3169" s="4" t="s">
        <v>6688</v>
      </c>
      <c r="C3169" s="18" t="s">
        <v>6689</v>
      </c>
      <c r="D3169" s="7" t="s">
        <v>470</v>
      </c>
      <c r="E3169" s="17" t="s">
        <v>6549</v>
      </c>
    </row>
    <row r="3170" ht="18.75" spans="1:5">
      <c r="A3170" s="4">
        <v>3168</v>
      </c>
      <c r="B3170" s="4" t="s">
        <v>6690</v>
      </c>
      <c r="C3170" s="18" t="s">
        <v>6691</v>
      </c>
      <c r="D3170" s="7" t="s">
        <v>279</v>
      </c>
      <c r="E3170" s="17" t="s">
        <v>6549</v>
      </c>
    </row>
    <row r="3171" ht="18.75" spans="1:5">
      <c r="A3171" s="4">
        <v>3169</v>
      </c>
      <c r="B3171" s="4" t="s">
        <v>6692</v>
      </c>
      <c r="C3171" s="18" t="s">
        <v>6693</v>
      </c>
      <c r="D3171" s="7" t="s">
        <v>218</v>
      </c>
      <c r="E3171" s="17" t="s">
        <v>6549</v>
      </c>
    </row>
    <row r="3172" ht="18.75" spans="1:5">
      <c r="A3172" s="4">
        <v>3170</v>
      </c>
      <c r="B3172" s="4" t="s">
        <v>6694</v>
      </c>
      <c r="C3172" s="18" t="s">
        <v>6695</v>
      </c>
      <c r="D3172" s="7" t="s">
        <v>1636</v>
      </c>
      <c r="E3172" s="17" t="s">
        <v>6549</v>
      </c>
    </row>
    <row r="3173" ht="18.75" spans="1:5">
      <c r="A3173" s="4">
        <v>3171</v>
      </c>
      <c r="B3173" s="4" t="s">
        <v>6696</v>
      </c>
      <c r="C3173" s="18" t="s">
        <v>6697</v>
      </c>
      <c r="D3173" s="7" t="s">
        <v>258</v>
      </c>
      <c r="E3173" s="17" t="s">
        <v>6549</v>
      </c>
    </row>
    <row r="3174" ht="18.75" spans="1:5">
      <c r="A3174" s="4">
        <v>3172</v>
      </c>
      <c r="B3174" s="4" t="s">
        <v>6698</v>
      </c>
      <c r="C3174" s="18" t="s">
        <v>6699</v>
      </c>
      <c r="D3174" s="7" t="s">
        <v>146</v>
      </c>
      <c r="E3174" s="17" t="s">
        <v>6549</v>
      </c>
    </row>
    <row r="3175" ht="18.75" spans="1:5">
      <c r="A3175" s="4">
        <v>3173</v>
      </c>
      <c r="B3175" s="4" t="s">
        <v>6700</v>
      </c>
      <c r="C3175" s="18" t="s">
        <v>6701</v>
      </c>
      <c r="D3175" s="7" t="s">
        <v>1477</v>
      </c>
      <c r="E3175" s="17" t="s">
        <v>6549</v>
      </c>
    </row>
    <row r="3176" ht="18.75" spans="1:5">
      <c r="A3176" s="4">
        <v>3174</v>
      </c>
      <c r="B3176" s="4" t="s">
        <v>6702</v>
      </c>
      <c r="C3176" s="18" t="s">
        <v>6703</v>
      </c>
      <c r="D3176" s="7" t="s">
        <v>605</v>
      </c>
      <c r="E3176" s="17" t="s">
        <v>6549</v>
      </c>
    </row>
    <row r="3177" ht="18.75" spans="1:5">
      <c r="A3177" s="4">
        <v>3175</v>
      </c>
      <c r="B3177" s="4" t="s">
        <v>6704</v>
      </c>
      <c r="C3177" s="18" t="s">
        <v>6705</v>
      </c>
      <c r="D3177" s="7" t="s">
        <v>207</v>
      </c>
      <c r="E3177" s="17" t="s">
        <v>6549</v>
      </c>
    </row>
    <row r="3178" ht="18.75" spans="1:5">
      <c r="A3178" s="4">
        <v>3176</v>
      </c>
      <c r="B3178" s="4" t="s">
        <v>6706</v>
      </c>
      <c r="C3178" s="18" t="s">
        <v>6707</v>
      </c>
      <c r="D3178" s="7" t="s">
        <v>153</v>
      </c>
      <c r="E3178" s="17" t="s">
        <v>6549</v>
      </c>
    </row>
    <row r="3179" ht="18.75" spans="1:5">
      <c r="A3179" s="4">
        <v>3177</v>
      </c>
      <c r="B3179" s="4" t="s">
        <v>6708</v>
      </c>
      <c r="C3179" s="18" t="s">
        <v>6709</v>
      </c>
      <c r="D3179" s="7" t="s">
        <v>86</v>
      </c>
      <c r="E3179" s="17" t="s">
        <v>6549</v>
      </c>
    </row>
    <row r="3180" ht="18.75" spans="1:5">
      <c r="A3180" s="4">
        <v>3178</v>
      </c>
      <c r="B3180" s="4" t="s">
        <v>6710</v>
      </c>
      <c r="C3180" s="18" t="s">
        <v>6711</v>
      </c>
      <c r="D3180" s="7" t="s">
        <v>4092</v>
      </c>
      <c r="E3180" s="17" t="s">
        <v>6549</v>
      </c>
    </row>
    <row r="3181" ht="18.75" spans="1:5">
      <c r="A3181" s="4">
        <v>3179</v>
      </c>
      <c r="B3181" s="4" t="s">
        <v>6712</v>
      </c>
      <c r="C3181" s="18" t="s">
        <v>6713</v>
      </c>
      <c r="D3181" s="7" t="s">
        <v>2688</v>
      </c>
      <c r="E3181" s="17" t="s">
        <v>6549</v>
      </c>
    </row>
    <row r="3182" s="11" customFormat="1" ht="18.75" spans="1:14">
      <c r="A3182" s="4">
        <v>3180</v>
      </c>
      <c r="B3182" s="4" t="s">
        <v>444</v>
      </c>
      <c r="C3182" s="18" t="s">
        <v>6714</v>
      </c>
      <c r="D3182" s="7" t="s">
        <v>172</v>
      </c>
      <c r="E3182" s="17" t="s">
        <v>6549</v>
      </c>
      <c r="F3182" s="12"/>
      <c r="G3182" s="12"/>
      <c r="H3182" s="12"/>
      <c r="I3182" s="12"/>
      <c r="J3182" s="14"/>
      <c r="K3182" s="19"/>
      <c r="L3182" s="19"/>
      <c r="M3182" s="19"/>
      <c r="N3182" s="19"/>
    </row>
    <row r="3183" ht="18.75" spans="1:5">
      <c r="A3183" s="4">
        <v>3181</v>
      </c>
      <c r="B3183" s="4" t="s">
        <v>6715</v>
      </c>
      <c r="C3183" s="18" t="s">
        <v>6716</v>
      </c>
      <c r="D3183" s="7" t="s">
        <v>227</v>
      </c>
      <c r="E3183" s="17" t="s">
        <v>6549</v>
      </c>
    </row>
    <row r="3184" ht="18.75" spans="1:5">
      <c r="A3184" s="4">
        <v>3182</v>
      </c>
      <c r="B3184" s="4" t="s">
        <v>6717</v>
      </c>
      <c r="C3184" s="18" t="s">
        <v>6718</v>
      </c>
      <c r="D3184" s="7" t="s">
        <v>1859</v>
      </c>
      <c r="E3184" s="17" t="s">
        <v>6549</v>
      </c>
    </row>
    <row r="3185" ht="18.75" spans="1:5">
      <c r="A3185" s="4">
        <v>3183</v>
      </c>
      <c r="B3185" s="4" t="s">
        <v>6719</v>
      </c>
      <c r="C3185" s="18" t="s">
        <v>6720</v>
      </c>
      <c r="D3185" s="7" t="s">
        <v>902</v>
      </c>
      <c r="E3185" s="17" t="s">
        <v>6549</v>
      </c>
    </row>
    <row r="3186" ht="18.75" spans="1:5">
      <c r="A3186" s="4">
        <v>3184</v>
      </c>
      <c r="B3186" s="4" t="s">
        <v>6721</v>
      </c>
      <c r="C3186" s="18" t="s">
        <v>6722</v>
      </c>
      <c r="D3186" s="7" t="s">
        <v>116</v>
      </c>
      <c r="E3186" s="17" t="s">
        <v>6549</v>
      </c>
    </row>
    <row r="3187" ht="18.75" spans="1:5">
      <c r="A3187" s="4">
        <v>3185</v>
      </c>
      <c r="B3187" s="4" t="s">
        <v>6723</v>
      </c>
      <c r="C3187" s="18" t="s">
        <v>6724</v>
      </c>
      <c r="D3187" s="7" t="s">
        <v>481</v>
      </c>
      <c r="E3187" s="17" t="s">
        <v>6549</v>
      </c>
    </row>
    <row r="3188" ht="18.75" spans="1:5">
      <c r="A3188" s="4">
        <v>3186</v>
      </c>
      <c r="B3188" s="4" t="s">
        <v>6725</v>
      </c>
      <c r="C3188" s="18" t="s">
        <v>6726</v>
      </c>
      <c r="D3188" s="7" t="s">
        <v>246</v>
      </c>
      <c r="E3188" s="17" t="s">
        <v>6549</v>
      </c>
    </row>
    <row r="3189" ht="18.75" spans="1:5">
      <c r="A3189" s="4">
        <v>3187</v>
      </c>
      <c r="B3189" s="4" t="s">
        <v>6727</v>
      </c>
      <c r="C3189" s="18" t="s">
        <v>6728</v>
      </c>
      <c r="D3189" s="7" t="s">
        <v>902</v>
      </c>
      <c r="E3189" s="17" t="s">
        <v>6549</v>
      </c>
    </row>
    <row r="3190" ht="18.75" spans="1:5">
      <c r="A3190" s="4">
        <v>3188</v>
      </c>
      <c r="B3190" s="4" t="s">
        <v>6729</v>
      </c>
      <c r="C3190" s="18" t="s">
        <v>6730</v>
      </c>
      <c r="D3190" s="7" t="s">
        <v>634</v>
      </c>
      <c r="E3190" s="17" t="s">
        <v>6549</v>
      </c>
    </row>
    <row r="3191" ht="18.75" spans="1:5">
      <c r="A3191" s="4">
        <v>3189</v>
      </c>
      <c r="B3191" s="4" t="s">
        <v>6731</v>
      </c>
      <c r="C3191" s="18" t="s">
        <v>6732</v>
      </c>
      <c r="D3191" s="7" t="s">
        <v>258</v>
      </c>
      <c r="E3191" s="17" t="s">
        <v>6549</v>
      </c>
    </row>
    <row r="3192" ht="18.75" spans="1:5">
      <c r="A3192" s="4">
        <v>3190</v>
      </c>
      <c r="B3192" s="4" t="s">
        <v>6733</v>
      </c>
      <c r="C3192" s="18" t="s">
        <v>6734</v>
      </c>
      <c r="D3192" s="7" t="s">
        <v>258</v>
      </c>
      <c r="E3192" s="17" t="s">
        <v>6549</v>
      </c>
    </row>
    <row r="3193" ht="18.75" spans="1:5">
      <c r="A3193" s="4">
        <v>3191</v>
      </c>
      <c r="B3193" s="4" t="s">
        <v>6735</v>
      </c>
      <c r="C3193" s="18" t="s">
        <v>6736</v>
      </c>
      <c r="D3193" s="7" t="s">
        <v>634</v>
      </c>
      <c r="E3193" s="17" t="s">
        <v>6549</v>
      </c>
    </row>
    <row r="3194" ht="18.75" spans="1:5">
      <c r="A3194" s="4">
        <v>3192</v>
      </c>
      <c r="B3194" s="4" t="s">
        <v>6737</v>
      </c>
      <c r="C3194" s="18" t="s">
        <v>6738</v>
      </c>
      <c r="D3194" s="7" t="s">
        <v>634</v>
      </c>
      <c r="E3194" s="17" t="s">
        <v>6549</v>
      </c>
    </row>
    <row r="3195" ht="18.75" spans="1:5">
      <c r="A3195" s="4">
        <v>3193</v>
      </c>
      <c r="B3195" s="4" t="s">
        <v>6739</v>
      </c>
      <c r="C3195" s="18" t="s">
        <v>6740</v>
      </c>
      <c r="D3195" s="7" t="s">
        <v>634</v>
      </c>
      <c r="E3195" s="17" t="s">
        <v>6549</v>
      </c>
    </row>
    <row r="3196" ht="18.75" spans="1:5">
      <c r="A3196" s="4">
        <v>3194</v>
      </c>
      <c r="B3196" s="4" t="s">
        <v>6741</v>
      </c>
      <c r="C3196" s="18" t="s">
        <v>6742</v>
      </c>
      <c r="D3196" s="7" t="s">
        <v>634</v>
      </c>
      <c r="E3196" s="17" t="s">
        <v>6549</v>
      </c>
    </row>
    <row r="3197" ht="18.75" spans="1:5">
      <c r="A3197" s="4">
        <v>3195</v>
      </c>
      <c r="B3197" s="4" t="s">
        <v>6743</v>
      </c>
      <c r="C3197" s="18" t="s">
        <v>6744</v>
      </c>
      <c r="D3197" s="7" t="s">
        <v>514</v>
      </c>
      <c r="E3197" s="17" t="s">
        <v>6549</v>
      </c>
    </row>
    <row r="3198" ht="18.75" spans="1:5">
      <c r="A3198" s="4">
        <v>3196</v>
      </c>
      <c r="B3198" s="4" t="s">
        <v>6745</v>
      </c>
      <c r="C3198" s="18" t="s">
        <v>6746</v>
      </c>
      <c r="D3198" s="7" t="s">
        <v>514</v>
      </c>
      <c r="E3198" s="17" t="s">
        <v>6549</v>
      </c>
    </row>
    <row r="3199" ht="18.75" spans="1:5">
      <c r="A3199" s="4">
        <v>3197</v>
      </c>
      <c r="B3199" s="4" t="s">
        <v>6747</v>
      </c>
      <c r="C3199" s="18" t="s">
        <v>6748</v>
      </c>
      <c r="D3199" s="7" t="s">
        <v>634</v>
      </c>
      <c r="E3199" s="17" t="s">
        <v>6549</v>
      </c>
    </row>
    <row r="3200" ht="18.75" spans="1:5">
      <c r="A3200" s="4">
        <v>3198</v>
      </c>
      <c r="B3200" s="4" t="s">
        <v>6749</v>
      </c>
      <c r="C3200" s="18" t="s">
        <v>6750</v>
      </c>
      <c r="D3200" s="7" t="s">
        <v>561</v>
      </c>
      <c r="E3200" s="17" t="s">
        <v>6549</v>
      </c>
    </row>
    <row r="3201" ht="18.75" spans="1:5">
      <c r="A3201" s="4">
        <v>3199</v>
      </c>
      <c r="B3201" s="4" t="s">
        <v>6751</v>
      </c>
      <c r="C3201" s="18" t="s">
        <v>6752</v>
      </c>
      <c r="D3201" s="7" t="s">
        <v>561</v>
      </c>
      <c r="E3201" s="17" t="s">
        <v>6549</v>
      </c>
    </row>
    <row r="3202" ht="18.75" spans="1:5">
      <c r="A3202" s="4">
        <v>3200</v>
      </c>
      <c r="B3202" s="4" t="s">
        <v>6753</v>
      </c>
      <c r="C3202" s="18" t="s">
        <v>6754</v>
      </c>
      <c r="D3202" s="7" t="s">
        <v>561</v>
      </c>
      <c r="E3202" s="17" t="s">
        <v>6549</v>
      </c>
    </row>
    <row r="3203" ht="18.75" spans="1:5">
      <c r="A3203" s="4">
        <v>3201</v>
      </c>
      <c r="B3203" s="4" t="s">
        <v>6755</v>
      </c>
      <c r="C3203" s="18" t="s">
        <v>6756</v>
      </c>
      <c r="D3203" s="7" t="s">
        <v>561</v>
      </c>
      <c r="E3203" s="17" t="s">
        <v>6549</v>
      </c>
    </row>
    <row r="3204" ht="18.75" spans="1:5">
      <c r="A3204" s="4">
        <v>3202</v>
      </c>
      <c r="B3204" s="4" t="s">
        <v>6757</v>
      </c>
      <c r="C3204" s="18" t="s">
        <v>6758</v>
      </c>
      <c r="D3204" s="7" t="s">
        <v>561</v>
      </c>
      <c r="E3204" s="17" t="s">
        <v>6549</v>
      </c>
    </row>
    <row r="3205" ht="18.75" spans="1:5">
      <c r="A3205" s="4">
        <v>3203</v>
      </c>
      <c r="B3205" s="4" t="s">
        <v>6759</v>
      </c>
      <c r="C3205" s="18" t="s">
        <v>6760</v>
      </c>
      <c r="D3205" s="7" t="s">
        <v>561</v>
      </c>
      <c r="E3205" s="17" t="s">
        <v>6549</v>
      </c>
    </row>
    <row r="3206" ht="18.75" spans="1:5">
      <c r="A3206" s="4">
        <v>3204</v>
      </c>
      <c r="B3206" s="4" t="s">
        <v>6761</v>
      </c>
      <c r="C3206" s="18" t="s">
        <v>6762</v>
      </c>
      <c r="D3206" s="7" t="s">
        <v>561</v>
      </c>
      <c r="E3206" s="17" t="s">
        <v>6549</v>
      </c>
    </row>
    <row r="3207" ht="18.75" spans="1:5">
      <c r="A3207" s="4">
        <v>3205</v>
      </c>
      <c r="B3207" s="4" t="s">
        <v>6763</v>
      </c>
      <c r="C3207" s="18" t="s">
        <v>6764</v>
      </c>
      <c r="D3207" s="7" t="s">
        <v>561</v>
      </c>
      <c r="E3207" s="17" t="s">
        <v>6549</v>
      </c>
    </row>
    <row r="3208" ht="18.75" spans="1:5">
      <c r="A3208" s="4">
        <v>3206</v>
      </c>
      <c r="B3208" s="4" t="s">
        <v>6765</v>
      </c>
      <c r="C3208" s="18" t="s">
        <v>6766</v>
      </c>
      <c r="D3208" s="7" t="s">
        <v>561</v>
      </c>
      <c r="E3208" s="17" t="s">
        <v>6549</v>
      </c>
    </row>
    <row r="3209" ht="18.75" spans="1:5">
      <c r="A3209" s="4">
        <v>3207</v>
      </c>
      <c r="B3209" s="4" t="s">
        <v>6767</v>
      </c>
      <c r="C3209" s="18" t="s">
        <v>6768</v>
      </c>
      <c r="D3209" s="7" t="s">
        <v>561</v>
      </c>
      <c r="E3209" s="17" t="s">
        <v>6549</v>
      </c>
    </row>
    <row r="3210" ht="18.75" spans="1:5">
      <c r="A3210" s="4">
        <v>3208</v>
      </c>
      <c r="B3210" s="4" t="s">
        <v>6769</v>
      </c>
      <c r="C3210" s="18" t="s">
        <v>6770</v>
      </c>
      <c r="D3210" s="7" t="s">
        <v>264</v>
      </c>
      <c r="E3210" s="17" t="s">
        <v>6549</v>
      </c>
    </row>
    <row r="3211" ht="18.75" spans="1:5">
      <c r="A3211" s="4">
        <v>3209</v>
      </c>
      <c r="B3211" s="4" t="s">
        <v>6771</v>
      </c>
      <c r="C3211" s="18" t="s">
        <v>6772</v>
      </c>
      <c r="D3211" s="7" t="s">
        <v>113</v>
      </c>
      <c r="E3211" s="17" t="s">
        <v>6549</v>
      </c>
    </row>
    <row r="3212" ht="18.75" spans="1:5">
      <c r="A3212" s="4">
        <v>3210</v>
      </c>
      <c r="B3212" s="4" t="s">
        <v>6773</v>
      </c>
      <c r="C3212" s="18" t="s">
        <v>6774</v>
      </c>
      <c r="D3212" s="7" t="s">
        <v>246</v>
      </c>
      <c r="E3212" s="17" t="s">
        <v>6549</v>
      </c>
    </row>
    <row r="3213" ht="18.75" spans="1:5">
      <c r="A3213" s="4">
        <v>3211</v>
      </c>
      <c r="B3213" s="4" t="s">
        <v>6775</v>
      </c>
      <c r="C3213" s="18" t="s">
        <v>6776</v>
      </c>
      <c r="D3213" s="7" t="s">
        <v>191</v>
      </c>
      <c r="E3213" s="17" t="s">
        <v>6549</v>
      </c>
    </row>
    <row r="3214" ht="18.75" spans="1:5">
      <c r="A3214" s="4">
        <v>3212</v>
      </c>
      <c r="B3214" s="4" t="s">
        <v>6777</v>
      </c>
      <c r="C3214" s="18" t="s">
        <v>6778</v>
      </c>
      <c r="D3214" s="7" t="s">
        <v>191</v>
      </c>
      <c r="E3214" s="17" t="s">
        <v>6549</v>
      </c>
    </row>
    <row r="3215" ht="18.75" spans="1:5">
      <c r="A3215" s="4">
        <v>3213</v>
      </c>
      <c r="B3215" s="4" t="s">
        <v>6779</v>
      </c>
      <c r="C3215" s="18" t="s">
        <v>6780</v>
      </c>
      <c r="D3215" s="7" t="s">
        <v>125</v>
      </c>
      <c r="E3215" s="17" t="s">
        <v>6549</v>
      </c>
    </row>
    <row r="3216" ht="18.75" spans="1:5">
      <c r="A3216" s="4">
        <v>3214</v>
      </c>
      <c r="B3216" s="4" t="s">
        <v>6781</v>
      </c>
      <c r="C3216" s="18" t="s">
        <v>6782</v>
      </c>
      <c r="D3216" s="7" t="s">
        <v>524</v>
      </c>
      <c r="E3216" s="17" t="s">
        <v>6549</v>
      </c>
    </row>
    <row r="3217" ht="18.75" spans="1:5">
      <c r="A3217" s="4">
        <v>3215</v>
      </c>
      <c r="B3217" s="4" t="s">
        <v>6783</v>
      </c>
      <c r="C3217" s="18" t="s">
        <v>6784</v>
      </c>
      <c r="D3217" s="7" t="s">
        <v>490</v>
      </c>
      <c r="E3217" s="17" t="s">
        <v>6549</v>
      </c>
    </row>
    <row r="3218" ht="18.75" spans="1:5">
      <c r="A3218" s="4">
        <v>3216</v>
      </c>
      <c r="B3218" s="4" t="s">
        <v>6785</v>
      </c>
      <c r="C3218" s="18" t="s">
        <v>6786</v>
      </c>
      <c r="D3218" s="7" t="s">
        <v>165</v>
      </c>
      <c r="E3218" s="17" t="s">
        <v>6549</v>
      </c>
    </row>
    <row r="3219" ht="18.75" spans="1:5">
      <c r="A3219" s="4">
        <v>3217</v>
      </c>
      <c r="B3219" s="4" t="s">
        <v>6787</v>
      </c>
      <c r="C3219" s="18" t="s">
        <v>6788</v>
      </c>
      <c r="D3219" s="7" t="s">
        <v>201</v>
      </c>
      <c r="E3219" s="17" t="s">
        <v>6549</v>
      </c>
    </row>
    <row r="3220" ht="18.75" spans="1:5">
      <c r="A3220" s="4">
        <v>3218</v>
      </c>
      <c r="B3220" s="4" t="s">
        <v>6789</v>
      </c>
      <c r="C3220" s="18" t="s">
        <v>6790</v>
      </c>
      <c r="D3220" s="7" t="s">
        <v>137</v>
      </c>
      <c r="E3220" s="17" t="s">
        <v>6549</v>
      </c>
    </row>
    <row r="3221" ht="18.75" spans="1:5">
      <c r="A3221" s="4">
        <v>3219</v>
      </c>
      <c r="B3221" s="4" t="s">
        <v>6791</v>
      </c>
      <c r="C3221" s="18" t="s">
        <v>6792</v>
      </c>
      <c r="D3221" s="7" t="s">
        <v>201</v>
      </c>
      <c r="E3221" s="17" t="s">
        <v>6549</v>
      </c>
    </row>
    <row r="3222" ht="18.75" spans="1:5">
      <c r="A3222" s="4">
        <v>3220</v>
      </c>
      <c r="B3222" s="4" t="s">
        <v>6793</v>
      </c>
      <c r="C3222" s="18" t="s">
        <v>6794</v>
      </c>
      <c r="D3222" s="7" t="s">
        <v>279</v>
      </c>
      <c r="E3222" s="17" t="s">
        <v>6549</v>
      </c>
    </row>
    <row r="3223" ht="18.75" spans="1:5">
      <c r="A3223" s="4">
        <v>3221</v>
      </c>
      <c r="B3223" s="4" t="s">
        <v>6795</v>
      </c>
      <c r="C3223" s="18" t="s">
        <v>6796</v>
      </c>
      <c r="D3223" s="7">
        <v>258</v>
      </c>
      <c r="E3223" s="17" t="s">
        <v>6549</v>
      </c>
    </row>
    <row r="3224" ht="18.75" spans="1:5">
      <c r="A3224" s="4">
        <v>3222</v>
      </c>
      <c r="B3224" s="4" t="s">
        <v>6797</v>
      </c>
      <c r="C3224" s="18" t="s">
        <v>6798</v>
      </c>
      <c r="D3224" s="7">
        <v>1056</v>
      </c>
      <c r="E3224" s="17" t="s">
        <v>6549</v>
      </c>
    </row>
    <row r="3225" ht="18.75" spans="1:5">
      <c r="A3225" s="4">
        <v>3223</v>
      </c>
      <c r="B3225" s="4" t="s">
        <v>6799</v>
      </c>
      <c r="C3225" s="18" t="s">
        <v>6800</v>
      </c>
      <c r="D3225" s="7" t="s">
        <v>101</v>
      </c>
      <c r="E3225" s="17" t="s">
        <v>6801</v>
      </c>
    </row>
    <row r="3226" ht="18.75" spans="1:5">
      <c r="A3226" s="4">
        <v>3224</v>
      </c>
      <c r="B3226" s="4" t="s">
        <v>6802</v>
      </c>
      <c r="C3226" s="18" t="s">
        <v>6803</v>
      </c>
      <c r="D3226" s="7" t="s">
        <v>1318</v>
      </c>
      <c r="E3226" s="17" t="s">
        <v>6801</v>
      </c>
    </row>
    <row r="3227" ht="18.75" spans="1:5">
      <c r="A3227" s="4">
        <v>3225</v>
      </c>
      <c r="B3227" s="4" t="s">
        <v>6804</v>
      </c>
      <c r="C3227" s="18" t="s">
        <v>6805</v>
      </c>
      <c r="D3227" s="7" t="s">
        <v>619</v>
      </c>
      <c r="E3227" s="17" t="s">
        <v>6801</v>
      </c>
    </row>
    <row r="3228" ht="18.75" spans="1:5">
      <c r="A3228" s="4">
        <v>3226</v>
      </c>
      <c r="B3228" s="4" t="s">
        <v>6806</v>
      </c>
      <c r="C3228" s="18" t="s">
        <v>6807</v>
      </c>
      <c r="D3228" s="7" t="s">
        <v>198</v>
      </c>
      <c r="E3228" s="17" t="s">
        <v>6801</v>
      </c>
    </row>
    <row r="3229" ht="18.75" spans="1:5">
      <c r="A3229" s="4">
        <v>3227</v>
      </c>
      <c r="B3229" s="4" t="s">
        <v>6808</v>
      </c>
      <c r="C3229" s="18" t="s">
        <v>6809</v>
      </c>
      <c r="D3229" s="7" t="s">
        <v>619</v>
      </c>
      <c r="E3229" s="17" t="s">
        <v>6801</v>
      </c>
    </row>
    <row r="3230" ht="18.75" spans="1:5">
      <c r="A3230" s="4">
        <v>3228</v>
      </c>
      <c r="B3230" s="4" t="s">
        <v>6810</v>
      </c>
      <c r="C3230" s="18" t="s">
        <v>6811</v>
      </c>
      <c r="D3230" s="7" t="s">
        <v>798</v>
      </c>
      <c r="E3230" s="17" t="s">
        <v>6801</v>
      </c>
    </row>
    <row r="3231" ht="18.75" spans="1:5">
      <c r="A3231" s="4">
        <v>3229</v>
      </c>
      <c r="B3231" s="4" t="s">
        <v>6812</v>
      </c>
      <c r="C3231" s="18" t="s">
        <v>6813</v>
      </c>
      <c r="D3231" s="7" t="s">
        <v>125</v>
      </c>
      <c r="E3231" s="17" t="s">
        <v>6801</v>
      </c>
    </row>
    <row r="3232" ht="18.75" spans="1:5">
      <c r="A3232" s="4">
        <v>3230</v>
      </c>
      <c r="B3232" s="4" t="s">
        <v>6814</v>
      </c>
      <c r="C3232" s="18" t="s">
        <v>6815</v>
      </c>
      <c r="D3232" s="7" t="s">
        <v>414</v>
      </c>
      <c r="E3232" s="17" t="s">
        <v>6801</v>
      </c>
    </row>
    <row r="3233" ht="18.75" spans="1:5">
      <c r="A3233" s="4">
        <v>3231</v>
      </c>
      <c r="B3233" s="4" t="s">
        <v>6816</v>
      </c>
      <c r="C3233" s="18" t="s">
        <v>6817</v>
      </c>
      <c r="D3233" s="7" t="s">
        <v>561</v>
      </c>
      <c r="E3233" s="17" t="s">
        <v>6801</v>
      </c>
    </row>
    <row r="3234" ht="18.75" spans="1:5">
      <c r="A3234" s="4">
        <v>3232</v>
      </c>
      <c r="B3234" s="4" t="s">
        <v>6818</v>
      </c>
      <c r="C3234" s="18" t="s">
        <v>6819</v>
      </c>
      <c r="D3234" s="7" t="s">
        <v>1318</v>
      </c>
      <c r="E3234" s="17" t="s">
        <v>6801</v>
      </c>
    </row>
    <row r="3235" ht="18.75" spans="1:5">
      <c r="A3235" s="4">
        <v>3233</v>
      </c>
      <c r="B3235" s="4" t="s">
        <v>6820</v>
      </c>
      <c r="C3235" s="18" t="s">
        <v>6821</v>
      </c>
      <c r="D3235" s="7" t="s">
        <v>1210</v>
      </c>
      <c r="E3235" s="17" t="s">
        <v>6801</v>
      </c>
    </row>
    <row r="3236" ht="18.75" spans="1:5">
      <c r="A3236" s="4">
        <v>3234</v>
      </c>
      <c r="B3236" s="4" t="s">
        <v>4593</v>
      </c>
      <c r="C3236" s="18" t="s">
        <v>6822</v>
      </c>
      <c r="D3236" s="7" t="s">
        <v>814</v>
      </c>
      <c r="E3236" s="17" t="s">
        <v>6801</v>
      </c>
    </row>
    <row r="3237" ht="18.75" spans="1:5">
      <c r="A3237" s="4">
        <v>3235</v>
      </c>
      <c r="B3237" s="4" t="s">
        <v>6823</v>
      </c>
      <c r="C3237" s="18" t="s">
        <v>6824</v>
      </c>
      <c r="D3237" s="7" t="s">
        <v>119</v>
      </c>
      <c r="E3237" s="17" t="s">
        <v>6801</v>
      </c>
    </row>
    <row r="3238" ht="18.75" spans="1:5">
      <c r="A3238" s="4">
        <v>3236</v>
      </c>
      <c r="B3238" s="4" t="s">
        <v>6825</v>
      </c>
      <c r="C3238" s="18" t="s">
        <v>6826</v>
      </c>
      <c r="D3238" s="7" t="s">
        <v>224</v>
      </c>
      <c r="E3238" s="17" t="s">
        <v>6801</v>
      </c>
    </row>
    <row r="3239" ht="18.75" spans="1:5">
      <c r="A3239" s="4">
        <v>3237</v>
      </c>
      <c r="B3239" s="4" t="s">
        <v>6827</v>
      </c>
      <c r="C3239" s="18" t="s">
        <v>6828</v>
      </c>
      <c r="D3239" s="7" t="s">
        <v>255</v>
      </c>
      <c r="E3239" s="17" t="s">
        <v>6801</v>
      </c>
    </row>
    <row r="3240" ht="18.75" spans="1:5">
      <c r="A3240" s="4">
        <v>3238</v>
      </c>
      <c r="B3240" s="4" t="s">
        <v>6829</v>
      </c>
      <c r="C3240" s="18" t="s">
        <v>6830</v>
      </c>
      <c r="D3240" s="7" t="s">
        <v>1318</v>
      </c>
      <c r="E3240" s="17" t="s">
        <v>6801</v>
      </c>
    </row>
    <row r="3241" ht="18.75" spans="1:5">
      <c r="A3241" s="4">
        <v>3239</v>
      </c>
      <c r="B3241" s="4" t="s">
        <v>6831</v>
      </c>
      <c r="C3241" s="18" t="s">
        <v>6832</v>
      </c>
      <c r="D3241" s="7" t="s">
        <v>353</v>
      </c>
      <c r="E3241" s="17" t="s">
        <v>6801</v>
      </c>
    </row>
    <row r="3242" ht="18.75" spans="1:5">
      <c r="A3242" s="4">
        <v>3240</v>
      </c>
      <c r="B3242" s="4" t="s">
        <v>6833</v>
      </c>
      <c r="C3242" s="18" t="s">
        <v>6834</v>
      </c>
      <c r="D3242" s="7" t="s">
        <v>1318</v>
      </c>
      <c r="E3242" s="17" t="s">
        <v>6801</v>
      </c>
    </row>
    <row r="3243" ht="18.75" spans="1:5">
      <c r="A3243" s="4">
        <v>3241</v>
      </c>
      <c r="B3243" s="4" t="s">
        <v>6835</v>
      </c>
      <c r="C3243" s="18" t="s">
        <v>6836</v>
      </c>
      <c r="D3243" s="7" t="s">
        <v>4791</v>
      </c>
      <c r="E3243" s="17" t="s">
        <v>6801</v>
      </c>
    </row>
    <row r="3244" ht="18.75" spans="1:5">
      <c r="A3244" s="4">
        <v>3242</v>
      </c>
      <c r="B3244" s="4" t="s">
        <v>6837</v>
      </c>
      <c r="C3244" s="18" t="s">
        <v>6838</v>
      </c>
      <c r="D3244" s="7" t="s">
        <v>493</v>
      </c>
      <c r="E3244" s="17" t="s">
        <v>6801</v>
      </c>
    </row>
    <row r="3245" ht="18.75" spans="1:5">
      <c r="A3245" s="4">
        <v>3243</v>
      </c>
      <c r="B3245" s="4" t="s">
        <v>6839</v>
      </c>
      <c r="C3245" s="18" t="s">
        <v>6840</v>
      </c>
      <c r="D3245" s="7" t="s">
        <v>125</v>
      </c>
      <c r="E3245" s="17" t="s">
        <v>6801</v>
      </c>
    </row>
    <row r="3246" ht="18.75" spans="1:5">
      <c r="A3246" s="4">
        <v>3244</v>
      </c>
      <c r="B3246" s="4" t="s">
        <v>6841</v>
      </c>
      <c r="C3246" s="18" t="s">
        <v>6842</v>
      </c>
      <c r="D3246" s="7" t="s">
        <v>125</v>
      </c>
      <c r="E3246" s="17" t="s">
        <v>6801</v>
      </c>
    </row>
    <row r="3247" ht="18.75" spans="1:5">
      <c r="A3247" s="4">
        <v>3245</v>
      </c>
      <c r="B3247" s="4" t="s">
        <v>6843</v>
      </c>
      <c r="C3247" s="18" t="s">
        <v>6844</v>
      </c>
      <c r="D3247" s="7" t="s">
        <v>1882</v>
      </c>
      <c r="E3247" s="17" t="s">
        <v>6801</v>
      </c>
    </row>
    <row r="3248" ht="18.75" spans="1:5">
      <c r="A3248" s="4">
        <v>3246</v>
      </c>
      <c r="B3248" s="4" t="s">
        <v>6845</v>
      </c>
      <c r="C3248" s="18" t="s">
        <v>6846</v>
      </c>
      <c r="D3248" s="7" t="s">
        <v>2091</v>
      </c>
      <c r="E3248" s="17" t="s">
        <v>6801</v>
      </c>
    </row>
    <row r="3249" ht="18.75" spans="1:5">
      <c r="A3249" s="4">
        <v>3247</v>
      </c>
      <c r="B3249" s="4" t="s">
        <v>6847</v>
      </c>
      <c r="C3249" s="18" t="s">
        <v>6848</v>
      </c>
      <c r="D3249" s="7" t="s">
        <v>188</v>
      </c>
      <c r="E3249" s="17" t="s">
        <v>6801</v>
      </c>
    </row>
    <row r="3250" ht="18.75" spans="1:5">
      <c r="A3250" s="4">
        <v>3248</v>
      </c>
      <c r="B3250" s="4" t="s">
        <v>6849</v>
      </c>
      <c r="C3250" s="18" t="s">
        <v>6850</v>
      </c>
      <c r="D3250" s="7" t="s">
        <v>6851</v>
      </c>
      <c r="E3250" s="17" t="s">
        <v>6801</v>
      </c>
    </row>
    <row r="3251" ht="18.75" spans="1:5">
      <c r="A3251" s="4">
        <v>3249</v>
      </c>
      <c r="B3251" s="4" t="s">
        <v>6852</v>
      </c>
      <c r="C3251" s="18" t="s">
        <v>6853</v>
      </c>
      <c r="D3251" s="7" t="s">
        <v>2430</v>
      </c>
      <c r="E3251" s="17" t="s">
        <v>6801</v>
      </c>
    </row>
    <row r="3252" ht="18.75" spans="1:5">
      <c r="A3252" s="4">
        <v>3250</v>
      </c>
      <c r="B3252" s="4" t="s">
        <v>6854</v>
      </c>
      <c r="C3252" s="18" t="s">
        <v>6855</v>
      </c>
      <c r="D3252" s="7" t="s">
        <v>3213</v>
      </c>
      <c r="E3252" s="17" t="s">
        <v>6801</v>
      </c>
    </row>
    <row r="3253" ht="18.75" spans="1:5">
      <c r="A3253" s="4">
        <v>3251</v>
      </c>
      <c r="B3253" s="4" t="s">
        <v>6856</v>
      </c>
      <c r="C3253" s="18" t="s">
        <v>6857</v>
      </c>
      <c r="D3253" s="7" t="s">
        <v>2851</v>
      </c>
      <c r="E3253" s="17" t="s">
        <v>6801</v>
      </c>
    </row>
    <row r="3254" ht="18.75" spans="1:5">
      <c r="A3254" s="4">
        <v>3252</v>
      </c>
      <c r="B3254" s="4" t="s">
        <v>6858</v>
      </c>
      <c r="C3254" s="18" t="s">
        <v>6859</v>
      </c>
      <c r="D3254" s="7" t="s">
        <v>929</v>
      </c>
      <c r="E3254" s="17" t="s">
        <v>6801</v>
      </c>
    </row>
    <row r="3255" ht="18.75" spans="1:5">
      <c r="A3255" s="4">
        <v>3253</v>
      </c>
      <c r="B3255" s="4" t="s">
        <v>6860</v>
      </c>
      <c r="C3255" s="18" t="s">
        <v>6861</v>
      </c>
      <c r="D3255" s="7" t="s">
        <v>113</v>
      </c>
      <c r="E3255" s="17" t="s">
        <v>6801</v>
      </c>
    </row>
    <row r="3256" ht="18.75" spans="1:5">
      <c r="A3256" s="4">
        <v>3254</v>
      </c>
      <c r="B3256" s="4" t="s">
        <v>6862</v>
      </c>
      <c r="C3256" s="18" t="s">
        <v>6863</v>
      </c>
      <c r="D3256" s="7" t="s">
        <v>1280</v>
      </c>
      <c r="E3256" s="17" t="s">
        <v>6801</v>
      </c>
    </row>
    <row r="3257" ht="18.75" spans="1:5">
      <c r="A3257" s="4">
        <v>3255</v>
      </c>
      <c r="B3257" s="4" t="s">
        <v>6864</v>
      </c>
      <c r="C3257" s="18" t="s">
        <v>6865</v>
      </c>
      <c r="D3257" s="7" t="s">
        <v>1304</v>
      </c>
      <c r="E3257" s="17" t="s">
        <v>6801</v>
      </c>
    </row>
    <row r="3258" ht="18.75" spans="1:5">
      <c r="A3258" s="4">
        <v>3256</v>
      </c>
      <c r="B3258" s="4" t="s">
        <v>6866</v>
      </c>
      <c r="C3258" s="18" t="s">
        <v>6867</v>
      </c>
      <c r="D3258" s="7" t="s">
        <v>1105</v>
      </c>
      <c r="E3258" s="17" t="s">
        <v>6801</v>
      </c>
    </row>
    <row r="3259" ht="18.75" spans="1:5">
      <c r="A3259" s="4">
        <v>3257</v>
      </c>
      <c r="B3259" s="4" t="s">
        <v>6868</v>
      </c>
      <c r="C3259" s="18" t="s">
        <v>6869</v>
      </c>
      <c r="D3259" s="7" t="s">
        <v>1059</v>
      </c>
      <c r="E3259" s="17" t="s">
        <v>6801</v>
      </c>
    </row>
    <row r="3260" ht="18.75" spans="1:5">
      <c r="A3260" s="4">
        <v>3258</v>
      </c>
      <c r="B3260" s="4" t="s">
        <v>6870</v>
      </c>
      <c r="C3260" s="18" t="s">
        <v>6871</v>
      </c>
      <c r="D3260" s="7" t="s">
        <v>113</v>
      </c>
      <c r="E3260" s="17" t="s">
        <v>6801</v>
      </c>
    </row>
    <row r="3261" ht="18.75" spans="1:5">
      <c r="A3261" s="4">
        <v>3259</v>
      </c>
      <c r="B3261" s="4" t="s">
        <v>6872</v>
      </c>
      <c r="C3261" s="18" t="s">
        <v>6873</v>
      </c>
      <c r="D3261" s="7" t="s">
        <v>1480</v>
      </c>
      <c r="E3261" s="17" t="s">
        <v>6801</v>
      </c>
    </row>
    <row r="3262" ht="18.75" spans="1:5">
      <c r="A3262" s="4">
        <v>3260</v>
      </c>
      <c r="B3262" s="4" t="s">
        <v>6874</v>
      </c>
      <c r="C3262" s="18" t="s">
        <v>6875</v>
      </c>
      <c r="D3262" s="7" t="s">
        <v>113</v>
      </c>
      <c r="E3262" s="17" t="s">
        <v>6801</v>
      </c>
    </row>
    <row r="3263" ht="18.75" spans="1:5">
      <c r="A3263" s="4">
        <v>3261</v>
      </c>
      <c r="B3263" s="4" t="s">
        <v>6876</v>
      </c>
      <c r="C3263" s="18" t="s">
        <v>6877</v>
      </c>
      <c r="D3263" s="7" t="s">
        <v>1137</v>
      </c>
      <c r="E3263" s="17" t="s">
        <v>6801</v>
      </c>
    </row>
    <row r="3264" ht="18.75" spans="1:5">
      <c r="A3264" s="4">
        <v>3262</v>
      </c>
      <c r="B3264" s="4" t="s">
        <v>4056</v>
      </c>
      <c r="C3264" s="18" t="s">
        <v>6878</v>
      </c>
      <c r="D3264" s="7" t="s">
        <v>267</v>
      </c>
      <c r="E3264" s="17" t="s">
        <v>6801</v>
      </c>
    </row>
    <row r="3265" ht="18.75" spans="1:5">
      <c r="A3265" s="4">
        <v>3263</v>
      </c>
      <c r="B3265" s="4" t="s">
        <v>6879</v>
      </c>
      <c r="C3265" s="18" t="s">
        <v>6880</v>
      </c>
      <c r="D3265" s="7" t="s">
        <v>122</v>
      </c>
      <c r="E3265" s="17" t="s">
        <v>6801</v>
      </c>
    </row>
    <row r="3266" ht="18.75" spans="1:5">
      <c r="A3266" s="4">
        <v>3264</v>
      </c>
      <c r="B3266" s="4" t="s">
        <v>6881</v>
      </c>
      <c r="C3266" s="18" t="s">
        <v>6882</v>
      </c>
      <c r="D3266" s="7" t="s">
        <v>561</v>
      </c>
      <c r="E3266" s="17" t="s">
        <v>6801</v>
      </c>
    </row>
    <row r="3267" ht="18.75" spans="1:5">
      <c r="A3267" s="4">
        <v>3265</v>
      </c>
      <c r="B3267" s="4" t="s">
        <v>6883</v>
      </c>
      <c r="C3267" s="18" t="s">
        <v>6884</v>
      </c>
      <c r="D3267" s="7" t="s">
        <v>188</v>
      </c>
      <c r="E3267" s="17" t="s">
        <v>6801</v>
      </c>
    </row>
    <row r="3268" ht="18.75" spans="1:5">
      <c r="A3268" s="4">
        <v>3266</v>
      </c>
      <c r="B3268" s="4" t="s">
        <v>6885</v>
      </c>
      <c r="C3268" s="18" t="s">
        <v>6886</v>
      </c>
      <c r="D3268" s="7" t="s">
        <v>227</v>
      </c>
      <c r="E3268" s="17" t="s">
        <v>6801</v>
      </c>
    </row>
    <row r="3269" ht="18.75" spans="1:5">
      <c r="A3269" s="4">
        <v>3267</v>
      </c>
      <c r="B3269" s="4" t="s">
        <v>6887</v>
      </c>
      <c r="C3269" s="18" t="s">
        <v>6888</v>
      </c>
      <c r="D3269" s="7" t="s">
        <v>227</v>
      </c>
      <c r="E3269" s="17" t="s">
        <v>6801</v>
      </c>
    </row>
    <row r="3270" ht="18.75" spans="1:5">
      <c r="A3270" s="4">
        <v>3268</v>
      </c>
      <c r="B3270" s="4" t="s">
        <v>6889</v>
      </c>
      <c r="C3270" s="18" t="s">
        <v>6890</v>
      </c>
      <c r="D3270" s="7" t="s">
        <v>724</v>
      </c>
      <c r="E3270" s="17" t="s">
        <v>6801</v>
      </c>
    </row>
    <row r="3271" ht="18.75" spans="1:5">
      <c r="A3271" s="4">
        <v>3269</v>
      </c>
      <c r="B3271" s="4" t="s">
        <v>6891</v>
      </c>
      <c r="C3271" s="18" t="s">
        <v>6892</v>
      </c>
      <c r="D3271" s="7" t="s">
        <v>6893</v>
      </c>
      <c r="E3271" s="17" t="s">
        <v>6801</v>
      </c>
    </row>
    <row r="3272" ht="18.75" spans="1:5">
      <c r="A3272" s="4">
        <v>3270</v>
      </c>
      <c r="B3272" s="4" t="s">
        <v>6894</v>
      </c>
      <c r="C3272" s="18" t="s">
        <v>6895</v>
      </c>
      <c r="D3272" s="7" t="s">
        <v>2053</v>
      </c>
      <c r="E3272" s="17" t="s">
        <v>6801</v>
      </c>
    </row>
    <row r="3273" ht="18.75" spans="1:5">
      <c r="A3273" s="4">
        <v>3271</v>
      </c>
      <c r="B3273" s="4" t="s">
        <v>6896</v>
      </c>
      <c r="C3273" s="18" t="s">
        <v>6897</v>
      </c>
      <c r="D3273" s="7" t="s">
        <v>143</v>
      </c>
      <c r="E3273" s="17" t="s">
        <v>6801</v>
      </c>
    </row>
    <row r="3274" ht="18.75" spans="1:5">
      <c r="A3274" s="4">
        <v>3272</v>
      </c>
      <c r="B3274" s="4" t="s">
        <v>6898</v>
      </c>
      <c r="C3274" s="18" t="s">
        <v>6899</v>
      </c>
      <c r="D3274" s="7" t="s">
        <v>605</v>
      </c>
      <c r="E3274" s="17" t="s">
        <v>6801</v>
      </c>
    </row>
    <row r="3275" ht="18.75" spans="1:5">
      <c r="A3275" s="4">
        <v>3273</v>
      </c>
      <c r="B3275" s="4" t="s">
        <v>6900</v>
      </c>
      <c r="C3275" s="18" t="s">
        <v>6901</v>
      </c>
      <c r="D3275" s="7" t="s">
        <v>394</v>
      </c>
      <c r="E3275" s="17" t="s">
        <v>6801</v>
      </c>
    </row>
    <row r="3276" ht="18.75" spans="1:5">
      <c r="A3276" s="4">
        <v>3274</v>
      </c>
      <c r="B3276" s="4" t="s">
        <v>6902</v>
      </c>
      <c r="C3276" s="18" t="s">
        <v>6903</v>
      </c>
      <c r="D3276" s="7" t="s">
        <v>561</v>
      </c>
      <c r="E3276" s="17" t="s">
        <v>6801</v>
      </c>
    </row>
    <row r="3277" ht="18.75" spans="1:5">
      <c r="A3277" s="4">
        <v>3275</v>
      </c>
      <c r="B3277" s="4" t="s">
        <v>6904</v>
      </c>
      <c r="C3277" s="18" t="s">
        <v>6905</v>
      </c>
      <c r="D3277" s="7" t="s">
        <v>490</v>
      </c>
      <c r="E3277" s="17" t="s">
        <v>6801</v>
      </c>
    </row>
    <row r="3278" ht="18.75" spans="1:5">
      <c r="A3278" s="4">
        <v>3276</v>
      </c>
      <c r="B3278" s="4" t="s">
        <v>6906</v>
      </c>
      <c r="C3278" s="18" t="s">
        <v>6907</v>
      </c>
      <c r="D3278" s="7" t="s">
        <v>224</v>
      </c>
      <c r="E3278" s="17" t="s">
        <v>6801</v>
      </c>
    </row>
    <row r="3279" ht="18.75" spans="1:5">
      <c r="A3279" s="4">
        <v>3277</v>
      </c>
      <c r="B3279" s="4" t="s">
        <v>6908</v>
      </c>
      <c r="C3279" s="18" t="s">
        <v>6909</v>
      </c>
      <c r="D3279" s="7" t="s">
        <v>1239</v>
      </c>
      <c r="E3279" s="17" t="s">
        <v>6801</v>
      </c>
    </row>
    <row r="3280" ht="18.75" spans="1:5">
      <c r="A3280" s="4">
        <v>3278</v>
      </c>
      <c r="B3280" s="4" t="s">
        <v>6910</v>
      </c>
      <c r="C3280" s="18" t="s">
        <v>6911</v>
      </c>
      <c r="D3280" s="7" t="s">
        <v>654</v>
      </c>
      <c r="E3280" s="17" t="s">
        <v>6801</v>
      </c>
    </row>
    <row r="3281" ht="18.75" spans="1:5">
      <c r="A3281" s="4">
        <v>3279</v>
      </c>
      <c r="B3281" s="4" t="s">
        <v>6912</v>
      </c>
      <c r="C3281" s="18" t="s">
        <v>6913</v>
      </c>
      <c r="D3281" s="7" t="s">
        <v>301</v>
      </c>
      <c r="E3281" s="17" t="s">
        <v>6801</v>
      </c>
    </row>
    <row r="3282" ht="18.75" spans="1:5">
      <c r="A3282" s="4">
        <v>3280</v>
      </c>
      <c r="B3282" s="4" t="s">
        <v>6914</v>
      </c>
      <c r="C3282" s="18" t="s">
        <v>6915</v>
      </c>
      <c r="D3282" s="7" t="s">
        <v>63</v>
      </c>
      <c r="E3282" s="17" t="s">
        <v>6801</v>
      </c>
    </row>
    <row r="3283" ht="18.75" spans="1:5">
      <c r="A3283" s="4">
        <v>3281</v>
      </c>
      <c r="B3283" s="4" t="s">
        <v>6916</v>
      </c>
      <c r="C3283" s="18" t="s">
        <v>6917</v>
      </c>
      <c r="D3283" s="7" t="s">
        <v>298</v>
      </c>
      <c r="E3283" s="17" t="s">
        <v>6801</v>
      </c>
    </row>
    <row r="3284" ht="18.75" spans="1:5">
      <c r="A3284" s="4">
        <v>3282</v>
      </c>
      <c r="B3284" s="4" t="s">
        <v>6918</v>
      </c>
      <c r="C3284" s="18" t="s">
        <v>6919</v>
      </c>
      <c r="D3284" s="7" t="s">
        <v>107</v>
      </c>
      <c r="E3284" s="17" t="s">
        <v>6801</v>
      </c>
    </row>
    <row r="3285" ht="18.75" spans="1:5">
      <c r="A3285" s="4">
        <v>3283</v>
      </c>
      <c r="B3285" s="4" t="s">
        <v>6920</v>
      </c>
      <c r="C3285" s="18" t="s">
        <v>6921</v>
      </c>
      <c r="D3285" s="7" t="s">
        <v>6922</v>
      </c>
      <c r="E3285" s="17" t="s">
        <v>6801</v>
      </c>
    </row>
    <row r="3286" ht="18.75" spans="1:5">
      <c r="A3286" s="4">
        <v>3284</v>
      </c>
      <c r="B3286" s="4" t="s">
        <v>6923</v>
      </c>
      <c r="C3286" s="18" t="s">
        <v>6924</v>
      </c>
      <c r="D3286" s="7" t="s">
        <v>159</v>
      </c>
      <c r="E3286" s="17" t="s">
        <v>6801</v>
      </c>
    </row>
    <row r="3287" ht="18.75" spans="1:5">
      <c r="A3287" s="4">
        <v>3285</v>
      </c>
      <c r="B3287" s="4" t="s">
        <v>6925</v>
      </c>
      <c r="C3287" s="18" t="s">
        <v>6926</v>
      </c>
      <c r="D3287" s="7" t="s">
        <v>795</v>
      </c>
      <c r="E3287" s="17" t="s">
        <v>6801</v>
      </c>
    </row>
    <row r="3288" ht="18.75" spans="1:5">
      <c r="A3288" s="4">
        <v>3286</v>
      </c>
      <c r="B3288" s="4" t="s">
        <v>6927</v>
      </c>
      <c r="C3288" s="18" t="s">
        <v>6928</v>
      </c>
      <c r="D3288" s="7" t="s">
        <v>502</v>
      </c>
      <c r="E3288" s="17" t="s">
        <v>6801</v>
      </c>
    </row>
    <row r="3289" ht="18.75" spans="1:5">
      <c r="A3289" s="4">
        <v>3287</v>
      </c>
      <c r="B3289" s="4" t="s">
        <v>6929</v>
      </c>
      <c r="C3289" s="18" t="s">
        <v>6930</v>
      </c>
      <c r="D3289" s="7" t="s">
        <v>1418</v>
      </c>
      <c r="E3289" s="17" t="s">
        <v>6801</v>
      </c>
    </row>
    <row r="3290" ht="18.75" spans="1:5">
      <c r="A3290" s="4">
        <v>3288</v>
      </c>
      <c r="B3290" s="4" t="s">
        <v>6931</v>
      </c>
      <c r="C3290" s="18" t="s">
        <v>6932</v>
      </c>
      <c r="D3290" s="7" t="s">
        <v>267</v>
      </c>
      <c r="E3290" s="17" t="s">
        <v>6801</v>
      </c>
    </row>
    <row r="3291" ht="18.75" spans="1:5">
      <c r="A3291" s="4">
        <v>3289</v>
      </c>
      <c r="B3291" s="4" t="s">
        <v>6933</v>
      </c>
      <c r="C3291" s="18" t="s">
        <v>6934</v>
      </c>
      <c r="D3291" s="7" t="s">
        <v>1021</v>
      </c>
      <c r="E3291" s="17" t="s">
        <v>6801</v>
      </c>
    </row>
    <row r="3292" ht="18.75" spans="1:5">
      <c r="A3292" s="4">
        <v>3290</v>
      </c>
      <c r="B3292" s="4" t="s">
        <v>6935</v>
      </c>
      <c r="C3292" s="18" t="s">
        <v>6936</v>
      </c>
      <c r="D3292" s="7" t="s">
        <v>1210</v>
      </c>
      <c r="E3292" s="17" t="s">
        <v>6801</v>
      </c>
    </row>
    <row r="3293" ht="18.75" spans="1:5">
      <c r="A3293" s="4">
        <v>3291</v>
      </c>
      <c r="B3293" s="4" t="s">
        <v>6937</v>
      </c>
      <c r="C3293" s="18" t="s">
        <v>6938</v>
      </c>
      <c r="D3293" s="7" t="s">
        <v>2627</v>
      </c>
      <c r="E3293" s="17" t="s">
        <v>6801</v>
      </c>
    </row>
    <row r="3294" ht="18.75" spans="1:5">
      <c r="A3294" s="4">
        <v>3292</v>
      </c>
      <c r="B3294" s="4" t="s">
        <v>6939</v>
      </c>
      <c r="C3294" s="18" t="s">
        <v>6940</v>
      </c>
      <c r="D3294" s="7" t="s">
        <v>159</v>
      </c>
      <c r="E3294" s="17" t="s">
        <v>6801</v>
      </c>
    </row>
    <row r="3295" ht="18.75" spans="1:5">
      <c r="A3295" s="4">
        <v>3293</v>
      </c>
      <c r="B3295" s="4" t="s">
        <v>6941</v>
      </c>
      <c r="C3295" s="18" t="s">
        <v>6942</v>
      </c>
      <c r="D3295" s="7" t="s">
        <v>92</v>
      </c>
      <c r="E3295" s="17" t="s">
        <v>6801</v>
      </c>
    </row>
    <row r="3296" ht="18.75" spans="1:5">
      <c r="A3296" s="4">
        <v>3294</v>
      </c>
      <c r="B3296" s="4" t="s">
        <v>6943</v>
      </c>
      <c r="C3296" s="18" t="s">
        <v>6944</v>
      </c>
      <c r="D3296" s="7" t="s">
        <v>267</v>
      </c>
      <c r="E3296" s="17" t="s">
        <v>6801</v>
      </c>
    </row>
    <row r="3297" ht="18.75" spans="1:5">
      <c r="A3297" s="4">
        <v>3295</v>
      </c>
      <c r="B3297" s="4" t="s">
        <v>6945</v>
      </c>
      <c r="C3297" s="18" t="s">
        <v>6946</v>
      </c>
      <c r="D3297" s="7" t="s">
        <v>113</v>
      </c>
      <c r="E3297" s="17" t="s">
        <v>6801</v>
      </c>
    </row>
    <row r="3298" ht="18.75" spans="1:5">
      <c r="A3298" s="4">
        <v>3296</v>
      </c>
      <c r="B3298" s="4" t="s">
        <v>6947</v>
      </c>
      <c r="C3298" s="18" t="s">
        <v>6948</v>
      </c>
      <c r="D3298" s="7" t="s">
        <v>201</v>
      </c>
      <c r="E3298" s="17" t="s">
        <v>6801</v>
      </c>
    </row>
    <row r="3299" ht="18.75" spans="1:5">
      <c r="A3299" s="4">
        <v>3297</v>
      </c>
      <c r="B3299" s="4" t="s">
        <v>6949</v>
      </c>
      <c r="C3299" s="18" t="s">
        <v>6950</v>
      </c>
      <c r="D3299" s="7" t="s">
        <v>188</v>
      </c>
      <c r="E3299" s="17" t="s">
        <v>6801</v>
      </c>
    </row>
    <row r="3300" ht="18.75" spans="1:5">
      <c r="A3300" s="4">
        <v>3298</v>
      </c>
      <c r="B3300" s="4" t="s">
        <v>6951</v>
      </c>
      <c r="C3300" s="18" t="s">
        <v>6952</v>
      </c>
      <c r="D3300" s="7" t="s">
        <v>1210</v>
      </c>
      <c r="E3300" s="17" t="s">
        <v>6801</v>
      </c>
    </row>
    <row r="3301" ht="18.75" spans="1:5">
      <c r="A3301" s="4">
        <v>3299</v>
      </c>
      <c r="B3301" s="4" t="s">
        <v>6953</v>
      </c>
      <c r="C3301" s="18" t="s">
        <v>6954</v>
      </c>
      <c r="D3301" s="7" t="s">
        <v>264</v>
      </c>
      <c r="E3301" s="17" t="s">
        <v>6801</v>
      </c>
    </row>
    <row r="3302" ht="18.75" spans="1:5">
      <c r="A3302" s="4">
        <v>3300</v>
      </c>
      <c r="B3302" s="4" t="s">
        <v>6955</v>
      </c>
      <c r="C3302" s="18" t="s">
        <v>6956</v>
      </c>
      <c r="D3302" s="7" t="s">
        <v>724</v>
      </c>
      <c r="E3302" s="17" t="s">
        <v>6801</v>
      </c>
    </row>
    <row r="3303" ht="18.75" spans="1:5">
      <c r="A3303" s="4">
        <v>3301</v>
      </c>
      <c r="B3303" s="4" t="s">
        <v>6957</v>
      </c>
      <c r="C3303" s="18" t="s">
        <v>6958</v>
      </c>
      <c r="D3303" s="7" t="s">
        <v>1304</v>
      </c>
      <c r="E3303" s="17" t="s">
        <v>6801</v>
      </c>
    </row>
    <row r="3304" ht="18.75" spans="1:5">
      <c r="A3304" s="4">
        <v>3302</v>
      </c>
      <c r="B3304" s="4" t="s">
        <v>6959</v>
      </c>
      <c r="C3304" s="18" t="s">
        <v>6960</v>
      </c>
      <c r="D3304" s="7" t="s">
        <v>1744</v>
      </c>
      <c r="E3304" s="17" t="s">
        <v>6801</v>
      </c>
    </row>
    <row r="3305" ht="18.75" spans="1:5">
      <c r="A3305" s="4">
        <v>3303</v>
      </c>
      <c r="B3305" s="4" t="s">
        <v>6961</v>
      </c>
      <c r="C3305" s="18" t="s">
        <v>6962</v>
      </c>
      <c r="D3305" s="7" t="s">
        <v>255</v>
      </c>
      <c r="E3305" s="17" t="s">
        <v>6801</v>
      </c>
    </row>
    <row r="3306" ht="18.75" spans="1:5">
      <c r="A3306" s="4">
        <v>3304</v>
      </c>
      <c r="B3306" s="4" t="s">
        <v>6963</v>
      </c>
      <c r="C3306" s="18" t="s">
        <v>6964</v>
      </c>
      <c r="D3306" s="7" t="s">
        <v>972</v>
      </c>
      <c r="E3306" s="17" t="s">
        <v>6801</v>
      </c>
    </row>
    <row r="3307" ht="18.75" spans="1:5">
      <c r="A3307" s="4">
        <v>3305</v>
      </c>
      <c r="B3307" s="4" t="s">
        <v>6965</v>
      </c>
      <c r="C3307" s="18" t="s">
        <v>6966</v>
      </c>
      <c r="D3307" s="7" t="s">
        <v>1272</v>
      </c>
      <c r="E3307" s="17" t="s">
        <v>6801</v>
      </c>
    </row>
    <row r="3308" ht="18.75" spans="1:5">
      <c r="A3308" s="4">
        <v>3306</v>
      </c>
      <c r="B3308" s="4" t="s">
        <v>6967</v>
      </c>
      <c r="C3308" s="18" t="s">
        <v>6968</v>
      </c>
      <c r="D3308" s="7" t="s">
        <v>89</v>
      </c>
      <c r="E3308" s="17" t="s">
        <v>6801</v>
      </c>
    </row>
    <row r="3309" ht="18.75" spans="1:5">
      <c r="A3309" s="4">
        <v>3307</v>
      </c>
      <c r="B3309" s="4" t="s">
        <v>6969</v>
      </c>
      <c r="C3309" s="18" t="s">
        <v>6970</v>
      </c>
      <c r="D3309" s="7" t="s">
        <v>1415</v>
      </c>
      <c r="E3309" s="17" t="s">
        <v>6801</v>
      </c>
    </row>
    <row r="3310" ht="18.75" spans="1:5">
      <c r="A3310" s="4">
        <v>3308</v>
      </c>
      <c r="B3310" s="4" t="s">
        <v>6971</v>
      </c>
      <c r="C3310" s="18" t="s">
        <v>6972</v>
      </c>
      <c r="D3310" s="7" t="s">
        <v>2644</v>
      </c>
      <c r="E3310" s="17" t="s">
        <v>6801</v>
      </c>
    </row>
    <row r="3311" ht="18.75" spans="1:5">
      <c r="A3311" s="4">
        <v>3309</v>
      </c>
      <c r="B3311" s="4" t="s">
        <v>6973</v>
      </c>
      <c r="C3311" s="18" t="s">
        <v>6974</v>
      </c>
      <c r="D3311" s="7" t="s">
        <v>414</v>
      </c>
      <c r="E3311" s="17" t="s">
        <v>6801</v>
      </c>
    </row>
    <row r="3312" ht="18.75" spans="1:5">
      <c r="A3312" s="4">
        <v>3310</v>
      </c>
      <c r="B3312" s="4" t="s">
        <v>6975</v>
      </c>
      <c r="C3312" s="18" t="s">
        <v>6976</v>
      </c>
      <c r="D3312" s="7" t="s">
        <v>2519</v>
      </c>
      <c r="E3312" s="17" t="s">
        <v>6801</v>
      </c>
    </row>
    <row r="3313" ht="18.75" spans="1:5">
      <c r="A3313" s="4">
        <v>3311</v>
      </c>
      <c r="B3313" s="4" t="s">
        <v>6977</v>
      </c>
      <c r="C3313" s="18" t="s">
        <v>6978</v>
      </c>
      <c r="D3313" s="7" t="s">
        <v>645</v>
      </c>
      <c r="E3313" s="17" t="s">
        <v>6801</v>
      </c>
    </row>
    <row r="3314" ht="18.75" spans="1:5">
      <c r="A3314" s="4">
        <v>3312</v>
      </c>
      <c r="B3314" s="4" t="s">
        <v>6979</v>
      </c>
      <c r="C3314" s="18" t="s">
        <v>6980</v>
      </c>
      <c r="D3314" s="7" t="s">
        <v>2312</v>
      </c>
      <c r="E3314" s="17" t="s">
        <v>6801</v>
      </c>
    </row>
    <row r="3315" ht="18.75" spans="1:5">
      <c r="A3315" s="4">
        <v>3313</v>
      </c>
      <c r="B3315" s="4" t="s">
        <v>6981</v>
      </c>
      <c r="C3315" s="18" t="s">
        <v>6982</v>
      </c>
      <c r="D3315" s="7" t="s">
        <v>6983</v>
      </c>
      <c r="E3315" s="17" t="s">
        <v>6801</v>
      </c>
    </row>
    <row r="3316" ht="18.75" spans="1:5">
      <c r="A3316" s="4">
        <v>3314</v>
      </c>
      <c r="B3316" s="4" t="s">
        <v>6984</v>
      </c>
      <c r="C3316" s="18" t="s">
        <v>6985</v>
      </c>
      <c r="D3316" s="7" t="s">
        <v>450</v>
      </c>
      <c r="E3316" s="17" t="s">
        <v>6801</v>
      </c>
    </row>
    <row r="3317" ht="18.75" spans="1:5">
      <c r="A3317" s="4">
        <v>3315</v>
      </c>
      <c r="B3317" s="4" t="s">
        <v>6986</v>
      </c>
      <c r="C3317" s="18" t="s">
        <v>6987</v>
      </c>
      <c r="D3317" s="7" t="s">
        <v>972</v>
      </c>
      <c r="E3317" s="17" t="s">
        <v>6801</v>
      </c>
    </row>
    <row r="3318" ht="18.75" spans="1:5">
      <c r="A3318" s="4">
        <v>3316</v>
      </c>
      <c r="B3318" s="4" t="s">
        <v>6988</v>
      </c>
      <c r="C3318" s="18" t="s">
        <v>6989</v>
      </c>
      <c r="D3318" s="7" t="s">
        <v>332</v>
      </c>
      <c r="E3318" s="17" t="s">
        <v>6801</v>
      </c>
    </row>
    <row r="3319" ht="18.75" spans="1:5">
      <c r="A3319" s="4">
        <v>3317</v>
      </c>
      <c r="B3319" s="4" t="s">
        <v>6990</v>
      </c>
      <c r="C3319" s="18" t="s">
        <v>6991</v>
      </c>
      <c r="D3319" s="7" t="s">
        <v>153</v>
      </c>
      <c r="E3319" s="17" t="s">
        <v>6801</v>
      </c>
    </row>
    <row r="3320" ht="18.75" spans="1:5">
      <c r="A3320" s="4">
        <v>3318</v>
      </c>
      <c r="B3320" s="4" t="s">
        <v>485</v>
      </c>
      <c r="C3320" s="18" t="s">
        <v>6992</v>
      </c>
      <c r="D3320" s="7" t="s">
        <v>153</v>
      </c>
      <c r="E3320" s="17" t="s">
        <v>6801</v>
      </c>
    </row>
    <row r="3321" ht="18.75" spans="1:5">
      <c r="A3321" s="4">
        <v>3319</v>
      </c>
      <c r="B3321" s="4" t="s">
        <v>6993</v>
      </c>
      <c r="C3321" s="18" t="s">
        <v>6994</v>
      </c>
      <c r="D3321" s="7" t="s">
        <v>2465</v>
      </c>
      <c r="E3321" s="17" t="s">
        <v>6801</v>
      </c>
    </row>
    <row r="3322" ht="18.75" spans="1:5">
      <c r="A3322" s="4">
        <v>3320</v>
      </c>
      <c r="B3322" s="4" t="s">
        <v>6995</v>
      </c>
      <c r="C3322" s="18" t="s">
        <v>6996</v>
      </c>
      <c r="D3322" s="7" t="s">
        <v>414</v>
      </c>
      <c r="E3322" s="17" t="s">
        <v>6801</v>
      </c>
    </row>
    <row r="3323" ht="18.75" spans="1:5">
      <c r="A3323" s="4">
        <v>3321</v>
      </c>
      <c r="B3323" s="4" t="s">
        <v>6997</v>
      </c>
      <c r="C3323" s="18" t="s">
        <v>6998</v>
      </c>
      <c r="D3323" s="7" t="s">
        <v>89</v>
      </c>
      <c r="E3323" s="17" t="s">
        <v>6801</v>
      </c>
    </row>
    <row r="3324" ht="18.75" spans="1:5">
      <c r="A3324" s="4">
        <v>3322</v>
      </c>
      <c r="B3324" s="4" t="s">
        <v>6999</v>
      </c>
      <c r="C3324" s="18" t="s">
        <v>7000</v>
      </c>
      <c r="D3324" s="7" t="s">
        <v>153</v>
      </c>
      <c r="E3324" s="17" t="s">
        <v>6801</v>
      </c>
    </row>
    <row r="3325" ht="18.75" spans="1:5">
      <c r="A3325" s="4">
        <v>3323</v>
      </c>
      <c r="B3325" s="4" t="s">
        <v>7001</v>
      </c>
      <c r="C3325" s="18" t="s">
        <v>7002</v>
      </c>
      <c r="D3325" s="7" t="s">
        <v>153</v>
      </c>
      <c r="E3325" s="17" t="s">
        <v>6801</v>
      </c>
    </row>
    <row r="3326" ht="18.75" spans="1:5">
      <c r="A3326" s="4">
        <v>3324</v>
      </c>
      <c r="B3326" s="4" t="s">
        <v>7003</v>
      </c>
      <c r="C3326" s="18" t="s">
        <v>7004</v>
      </c>
      <c r="D3326" s="7" t="s">
        <v>1480</v>
      </c>
      <c r="E3326" s="17" t="s">
        <v>6801</v>
      </c>
    </row>
    <row r="3327" ht="18.75" spans="1:5">
      <c r="A3327" s="4">
        <v>3325</v>
      </c>
      <c r="B3327" s="4" t="s">
        <v>7005</v>
      </c>
      <c r="C3327" s="18" t="s">
        <v>7006</v>
      </c>
      <c r="D3327" s="7" t="s">
        <v>353</v>
      </c>
      <c r="E3327" s="17" t="s">
        <v>6801</v>
      </c>
    </row>
    <row r="3328" ht="18.75" spans="1:5">
      <c r="A3328" s="4">
        <v>3326</v>
      </c>
      <c r="B3328" s="4" t="s">
        <v>7007</v>
      </c>
      <c r="C3328" s="18" t="s">
        <v>7008</v>
      </c>
      <c r="D3328" s="7" t="s">
        <v>89</v>
      </c>
      <c r="E3328" s="17" t="s">
        <v>6801</v>
      </c>
    </row>
    <row r="3329" ht="18.75" spans="1:5">
      <c r="A3329" s="4">
        <v>3327</v>
      </c>
      <c r="B3329" s="4" t="s">
        <v>7009</v>
      </c>
      <c r="C3329" s="18" t="s">
        <v>7010</v>
      </c>
      <c r="D3329" s="7" t="s">
        <v>172</v>
      </c>
      <c r="E3329" s="17" t="s">
        <v>6801</v>
      </c>
    </row>
    <row r="3330" ht="18.75" spans="1:5">
      <c r="A3330" s="4">
        <v>3328</v>
      </c>
      <c r="B3330" s="4" t="s">
        <v>7011</v>
      </c>
      <c r="C3330" s="18" t="s">
        <v>7012</v>
      </c>
      <c r="D3330" s="7" t="s">
        <v>3052</v>
      </c>
      <c r="E3330" s="17" t="s">
        <v>6801</v>
      </c>
    </row>
    <row r="3331" ht="18.75" spans="1:5">
      <c r="A3331" s="4">
        <v>3329</v>
      </c>
      <c r="B3331" s="4" t="s">
        <v>7013</v>
      </c>
      <c r="C3331" s="18" t="s">
        <v>7014</v>
      </c>
      <c r="D3331" s="7" t="s">
        <v>261</v>
      </c>
      <c r="E3331" s="17" t="s">
        <v>6801</v>
      </c>
    </row>
    <row r="3332" ht="18.75" spans="1:5">
      <c r="A3332" s="4">
        <v>3330</v>
      </c>
      <c r="B3332" s="4" t="s">
        <v>7015</v>
      </c>
      <c r="C3332" s="18" t="s">
        <v>7016</v>
      </c>
      <c r="D3332" s="7" t="s">
        <v>246</v>
      </c>
      <c r="E3332" s="17" t="s">
        <v>6801</v>
      </c>
    </row>
    <row r="3333" ht="18.75" spans="1:5">
      <c r="A3333" s="4">
        <v>3331</v>
      </c>
      <c r="B3333" s="4" t="s">
        <v>7017</v>
      </c>
      <c r="C3333" s="18" t="s">
        <v>7018</v>
      </c>
      <c r="D3333" s="7" t="s">
        <v>264</v>
      </c>
      <c r="E3333" s="17" t="s">
        <v>6801</v>
      </c>
    </row>
    <row r="3334" ht="18.75" spans="1:5">
      <c r="A3334" s="4">
        <v>3332</v>
      </c>
      <c r="B3334" s="4" t="s">
        <v>7019</v>
      </c>
      <c r="C3334" s="18" t="s">
        <v>7020</v>
      </c>
      <c r="D3334" s="7" t="s">
        <v>301</v>
      </c>
      <c r="E3334" s="17" t="s">
        <v>6801</v>
      </c>
    </row>
    <row r="3335" ht="18.75" spans="1:5">
      <c r="A3335" s="4">
        <v>3333</v>
      </c>
      <c r="B3335" s="4" t="s">
        <v>7021</v>
      </c>
      <c r="C3335" s="18" t="s">
        <v>7022</v>
      </c>
      <c r="D3335" s="7" t="s">
        <v>327</v>
      </c>
      <c r="E3335" s="17" t="s">
        <v>6801</v>
      </c>
    </row>
    <row r="3336" ht="18.75" spans="1:5">
      <c r="A3336" s="4">
        <v>3334</v>
      </c>
      <c r="B3336" s="4" t="s">
        <v>7023</v>
      </c>
      <c r="C3336" s="18" t="s">
        <v>7024</v>
      </c>
      <c r="D3336" s="7" t="s">
        <v>561</v>
      </c>
      <c r="E3336" s="17" t="s">
        <v>6801</v>
      </c>
    </row>
    <row r="3337" ht="18.75" spans="1:5">
      <c r="A3337" s="4">
        <v>3335</v>
      </c>
      <c r="B3337" s="4" t="s">
        <v>7025</v>
      </c>
      <c r="C3337" s="18" t="s">
        <v>7026</v>
      </c>
      <c r="D3337" s="7" t="s">
        <v>1059</v>
      </c>
      <c r="E3337" s="17" t="s">
        <v>6801</v>
      </c>
    </row>
    <row r="3338" ht="18.75" spans="1:5">
      <c r="A3338" s="4">
        <v>3336</v>
      </c>
      <c r="B3338" s="4" t="s">
        <v>3837</v>
      </c>
      <c r="C3338" s="18" t="s">
        <v>7027</v>
      </c>
      <c r="D3338" s="7" t="s">
        <v>273</v>
      </c>
      <c r="E3338" s="17" t="s">
        <v>6801</v>
      </c>
    </row>
    <row r="3339" ht="18.75" spans="1:5">
      <c r="A3339" s="4">
        <v>3337</v>
      </c>
      <c r="B3339" s="4" t="s">
        <v>7028</v>
      </c>
      <c r="C3339" s="18" t="s">
        <v>7029</v>
      </c>
      <c r="D3339" s="7" t="s">
        <v>645</v>
      </c>
      <c r="E3339" s="17" t="s">
        <v>6801</v>
      </c>
    </row>
    <row r="3340" ht="18.75" spans="1:5">
      <c r="A3340" s="4">
        <v>3338</v>
      </c>
      <c r="B3340" s="4" t="s">
        <v>7030</v>
      </c>
      <c r="C3340" s="18" t="s">
        <v>7031</v>
      </c>
      <c r="D3340" s="7" t="s">
        <v>1239</v>
      </c>
      <c r="E3340" s="17" t="s">
        <v>6801</v>
      </c>
    </row>
    <row r="3341" ht="18.75" spans="1:5">
      <c r="A3341" s="4">
        <v>3339</v>
      </c>
      <c r="B3341" s="4" t="s">
        <v>7032</v>
      </c>
      <c r="C3341" s="18" t="s">
        <v>7033</v>
      </c>
      <c r="D3341" s="7" t="s">
        <v>125</v>
      </c>
      <c r="E3341" s="17" t="s">
        <v>6801</v>
      </c>
    </row>
    <row r="3342" ht="18.75" spans="1:5">
      <c r="A3342" s="4">
        <v>3340</v>
      </c>
      <c r="B3342" s="4" t="s">
        <v>7034</v>
      </c>
      <c r="C3342" s="18" t="s">
        <v>7035</v>
      </c>
      <c r="D3342" s="7" t="s">
        <v>125</v>
      </c>
      <c r="E3342" s="17" t="s">
        <v>6801</v>
      </c>
    </row>
    <row r="3343" ht="18.75" spans="1:5">
      <c r="A3343" s="4">
        <v>3341</v>
      </c>
      <c r="B3343" s="4" t="s">
        <v>7036</v>
      </c>
      <c r="C3343" s="18" t="s">
        <v>7037</v>
      </c>
      <c r="D3343" s="7" t="s">
        <v>125</v>
      </c>
      <c r="E3343" s="17" t="s">
        <v>6801</v>
      </c>
    </row>
    <row r="3344" ht="18.75" spans="1:5">
      <c r="A3344" s="4">
        <v>3342</v>
      </c>
      <c r="B3344" s="4" t="s">
        <v>7038</v>
      </c>
      <c r="C3344" s="18" t="s">
        <v>7039</v>
      </c>
      <c r="D3344" s="7" t="s">
        <v>125</v>
      </c>
      <c r="E3344" s="17" t="s">
        <v>6801</v>
      </c>
    </row>
    <row r="3345" ht="18.75" spans="1:5">
      <c r="A3345" s="4">
        <v>3343</v>
      </c>
      <c r="B3345" s="4" t="s">
        <v>7040</v>
      </c>
      <c r="C3345" s="18" t="s">
        <v>7041</v>
      </c>
      <c r="D3345" s="7" t="s">
        <v>125</v>
      </c>
      <c r="E3345" s="17" t="s">
        <v>6801</v>
      </c>
    </row>
    <row r="3346" ht="18.75" spans="1:5">
      <c r="A3346" s="4">
        <v>3344</v>
      </c>
      <c r="B3346" s="4" t="s">
        <v>7042</v>
      </c>
      <c r="C3346" s="18" t="s">
        <v>7043</v>
      </c>
      <c r="D3346" s="7" t="s">
        <v>4162</v>
      </c>
      <c r="E3346" s="17" t="s">
        <v>6801</v>
      </c>
    </row>
    <row r="3347" ht="18.75" spans="1:5">
      <c r="A3347" s="4">
        <v>3345</v>
      </c>
      <c r="B3347" s="4" t="s">
        <v>7044</v>
      </c>
      <c r="C3347" s="18" t="s">
        <v>7045</v>
      </c>
      <c r="D3347" s="7" t="s">
        <v>2627</v>
      </c>
      <c r="E3347" s="17" t="s">
        <v>6801</v>
      </c>
    </row>
    <row r="3348" ht="18.75" spans="1:5">
      <c r="A3348" s="4">
        <v>3346</v>
      </c>
      <c r="B3348" s="4" t="s">
        <v>7046</v>
      </c>
      <c r="C3348" s="18" t="s">
        <v>7047</v>
      </c>
      <c r="D3348" s="7" t="s">
        <v>839</v>
      </c>
      <c r="E3348" s="17" t="s">
        <v>6801</v>
      </c>
    </row>
    <row r="3349" ht="18.75" spans="1:5">
      <c r="A3349" s="4">
        <v>3347</v>
      </c>
      <c r="B3349" s="4" t="s">
        <v>7048</v>
      </c>
      <c r="C3349" s="18" t="s">
        <v>7049</v>
      </c>
      <c r="D3349" s="7" t="s">
        <v>201</v>
      </c>
      <c r="E3349" s="17" t="s">
        <v>6801</v>
      </c>
    </row>
    <row r="3350" ht="18.75" spans="1:5">
      <c r="A3350" s="4">
        <v>3348</v>
      </c>
      <c r="B3350" s="4" t="s">
        <v>7050</v>
      </c>
      <c r="C3350" s="18" t="s">
        <v>7051</v>
      </c>
      <c r="D3350" s="7" t="s">
        <v>137</v>
      </c>
      <c r="E3350" s="17" t="s">
        <v>6801</v>
      </c>
    </row>
    <row r="3351" ht="18.75" spans="1:5">
      <c r="A3351" s="4">
        <v>3349</v>
      </c>
      <c r="B3351" s="4" t="s">
        <v>7052</v>
      </c>
      <c r="C3351" s="18" t="s">
        <v>7053</v>
      </c>
      <c r="D3351" s="7" t="s">
        <v>188</v>
      </c>
      <c r="E3351" s="17" t="s">
        <v>6801</v>
      </c>
    </row>
    <row r="3352" ht="18.75" spans="1:5">
      <c r="A3352" s="4">
        <v>3350</v>
      </c>
      <c r="B3352" s="4" t="s">
        <v>7054</v>
      </c>
      <c r="C3352" s="18" t="s">
        <v>7055</v>
      </c>
      <c r="D3352" s="7" t="s">
        <v>465</v>
      </c>
      <c r="E3352" s="17" t="s">
        <v>6801</v>
      </c>
    </row>
    <row r="3353" ht="18.75" spans="1:5">
      <c r="A3353" s="4">
        <v>3351</v>
      </c>
      <c r="B3353" s="4" t="s">
        <v>7056</v>
      </c>
      <c r="C3353" s="18" t="s">
        <v>7057</v>
      </c>
      <c r="D3353" s="7" t="s">
        <v>2627</v>
      </c>
      <c r="E3353" s="17" t="s">
        <v>6801</v>
      </c>
    </row>
    <row r="3354" ht="18.75" spans="1:5">
      <c r="A3354" s="4">
        <v>3352</v>
      </c>
      <c r="B3354" s="4" t="s">
        <v>7058</v>
      </c>
      <c r="C3354" s="18" t="s">
        <v>7059</v>
      </c>
      <c r="D3354" s="7" t="s">
        <v>1228</v>
      </c>
      <c r="E3354" s="17" t="s">
        <v>6801</v>
      </c>
    </row>
    <row r="3355" ht="18.75" spans="1:5">
      <c r="A3355" s="4">
        <v>3353</v>
      </c>
      <c r="B3355" s="4" t="s">
        <v>7060</v>
      </c>
      <c r="C3355" s="18" t="s">
        <v>7061</v>
      </c>
      <c r="D3355" s="7" t="s">
        <v>273</v>
      </c>
      <c r="E3355" s="17" t="s">
        <v>6801</v>
      </c>
    </row>
    <row r="3356" ht="18.75" spans="1:5">
      <c r="A3356" s="4">
        <v>3354</v>
      </c>
      <c r="B3356" s="4" t="s">
        <v>7062</v>
      </c>
      <c r="C3356" s="18" t="s">
        <v>7063</v>
      </c>
      <c r="D3356" s="7" t="s">
        <v>165</v>
      </c>
      <c r="E3356" s="17" t="s">
        <v>6801</v>
      </c>
    </row>
    <row r="3357" ht="18.75" spans="1:5">
      <c r="A3357" s="4">
        <v>3355</v>
      </c>
      <c r="B3357" s="4" t="s">
        <v>7064</v>
      </c>
      <c r="C3357" s="18" t="s">
        <v>7065</v>
      </c>
      <c r="D3357" s="7" t="s">
        <v>1318</v>
      </c>
      <c r="E3357" s="17" t="s">
        <v>6801</v>
      </c>
    </row>
    <row r="3358" ht="18.75" spans="1:5">
      <c r="A3358" s="4">
        <v>3356</v>
      </c>
      <c r="B3358" s="4" t="s">
        <v>7066</v>
      </c>
      <c r="C3358" s="18" t="s">
        <v>7067</v>
      </c>
      <c r="D3358" s="7" t="s">
        <v>1318</v>
      </c>
      <c r="E3358" s="17" t="s">
        <v>6801</v>
      </c>
    </row>
    <row r="3359" ht="18.75" spans="1:5">
      <c r="A3359" s="4">
        <v>3357</v>
      </c>
      <c r="B3359" s="4" t="s">
        <v>7068</v>
      </c>
      <c r="C3359" s="18" t="s">
        <v>7069</v>
      </c>
      <c r="D3359" s="7" t="s">
        <v>1318</v>
      </c>
      <c r="E3359" s="17" t="s">
        <v>6801</v>
      </c>
    </row>
    <row r="3360" ht="18.75" spans="1:5">
      <c r="A3360" s="4">
        <v>3358</v>
      </c>
      <c r="B3360" s="4" t="s">
        <v>7070</v>
      </c>
      <c r="C3360" s="18" t="s">
        <v>7071</v>
      </c>
      <c r="D3360" s="7" t="s">
        <v>1318</v>
      </c>
      <c r="E3360" s="17" t="s">
        <v>6801</v>
      </c>
    </row>
    <row r="3361" ht="18.75" spans="1:5">
      <c r="A3361" s="4">
        <v>3359</v>
      </c>
      <c r="B3361" s="4" t="s">
        <v>7072</v>
      </c>
      <c r="C3361" s="18" t="s">
        <v>7073</v>
      </c>
      <c r="D3361" s="7" t="s">
        <v>605</v>
      </c>
      <c r="E3361" s="17" t="s">
        <v>6801</v>
      </c>
    </row>
    <row r="3362" ht="18.75" spans="1:5">
      <c r="A3362" s="4">
        <v>3360</v>
      </c>
      <c r="B3362" s="4" t="s">
        <v>7074</v>
      </c>
      <c r="C3362" s="18" t="s">
        <v>7075</v>
      </c>
      <c r="D3362" s="7" t="s">
        <v>2133</v>
      </c>
      <c r="E3362" s="17" t="s">
        <v>6801</v>
      </c>
    </row>
    <row r="3363" ht="18.75" spans="1:5">
      <c r="A3363" s="4">
        <v>3361</v>
      </c>
      <c r="B3363" s="4" t="s">
        <v>7076</v>
      </c>
      <c r="C3363" s="18" t="s">
        <v>7077</v>
      </c>
      <c r="D3363" s="7" t="s">
        <v>1318</v>
      </c>
      <c r="E3363" s="17" t="s">
        <v>6801</v>
      </c>
    </row>
    <row r="3364" ht="18.75" spans="1:5">
      <c r="A3364" s="4">
        <v>3362</v>
      </c>
      <c r="B3364" s="4" t="s">
        <v>7078</v>
      </c>
      <c r="C3364" s="18" t="s">
        <v>7079</v>
      </c>
      <c r="D3364" s="7" t="s">
        <v>1318</v>
      </c>
      <c r="E3364" s="17" t="s">
        <v>6801</v>
      </c>
    </row>
    <row r="3365" ht="18.75" spans="1:5">
      <c r="A3365" s="4">
        <v>3363</v>
      </c>
      <c r="B3365" s="4" t="s">
        <v>7080</v>
      </c>
      <c r="C3365" s="18" t="s">
        <v>7081</v>
      </c>
      <c r="D3365" s="7" t="s">
        <v>1318</v>
      </c>
      <c r="E3365" s="17" t="s">
        <v>6801</v>
      </c>
    </row>
    <row r="3366" ht="18.75" spans="1:5">
      <c r="A3366" s="4">
        <v>3364</v>
      </c>
      <c r="B3366" s="4" t="s">
        <v>7082</v>
      </c>
      <c r="C3366" s="18" t="s">
        <v>7083</v>
      </c>
      <c r="D3366" s="7" t="s">
        <v>1318</v>
      </c>
      <c r="E3366" s="17" t="s">
        <v>6801</v>
      </c>
    </row>
    <row r="3367" ht="18.75" spans="1:5">
      <c r="A3367" s="4">
        <v>3365</v>
      </c>
      <c r="B3367" s="4" t="s">
        <v>7084</v>
      </c>
      <c r="C3367" s="18" t="s">
        <v>7085</v>
      </c>
      <c r="D3367" s="7" t="s">
        <v>1318</v>
      </c>
      <c r="E3367" s="17" t="s">
        <v>6801</v>
      </c>
    </row>
    <row r="3368" ht="18.75" spans="1:5">
      <c r="A3368" s="4">
        <v>3366</v>
      </c>
      <c r="B3368" s="4" t="s">
        <v>7086</v>
      </c>
      <c r="C3368" s="18" t="s">
        <v>7087</v>
      </c>
      <c r="D3368" s="7" t="s">
        <v>215</v>
      </c>
      <c r="E3368" s="17" t="s">
        <v>6801</v>
      </c>
    </row>
    <row r="3369" ht="18.75" spans="1:5">
      <c r="A3369" s="4">
        <v>3367</v>
      </c>
      <c r="B3369" s="4" t="s">
        <v>7088</v>
      </c>
      <c r="C3369" s="18" t="s">
        <v>7089</v>
      </c>
      <c r="D3369" s="7" t="s">
        <v>806</v>
      </c>
      <c r="E3369" s="17" t="s">
        <v>6801</v>
      </c>
    </row>
    <row r="3370" ht="18.75" spans="1:5">
      <c r="A3370" s="4">
        <v>3368</v>
      </c>
      <c r="B3370" s="4" t="s">
        <v>7090</v>
      </c>
      <c r="C3370" s="18" t="s">
        <v>7091</v>
      </c>
      <c r="D3370" s="7" t="s">
        <v>261</v>
      </c>
      <c r="E3370" s="17" t="s">
        <v>6801</v>
      </c>
    </row>
    <row r="3371" ht="18.75" spans="1:5">
      <c r="A3371" s="4">
        <v>3369</v>
      </c>
      <c r="B3371" s="4" t="s">
        <v>7092</v>
      </c>
      <c r="C3371" s="18" t="s">
        <v>7093</v>
      </c>
      <c r="D3371" s="7" t="s">
        <v>2967</v>
      </c>
      <c r="E3371" s="17" t="s">
        <v>6801</v>
      </c>
    </row>
    <row r="3372" ht="18.75" spans="1:5">
      <c r="A3372" s="4">
        <v>3370</v>
      </c>
      <c r="B3372" s="4" t="s">
        <v>7094</v>
      </c>
      <c r="C3372" s="18" t="s">
        <v>7095</v>
      </c>
      <c r="D3372" s="7" t="s">
        <v>414</v>
      </c>
      <c r="E3372" s="17" t="s">
        <v>6801</v>
      </c>
    </row>
    <row r="3373" ht="18.75" spans="1:5">
      <c r="A3373" s="4">
        <v>3371</v>
      </c>
      <c r="B3373" s="4" t="s">
        <v>7096</v>
      </c>
      <c r="C3373" s="18" t="s">
        <v>7097</v>
      </c>
      <c r="D3373" s="7" t="s">
        <v>414</v>
      </c>
      <c r="E3373" s="17" t="s">
        <v>6801</v>
      </c>
    </row>
    <row r="3374" ht="18.75" spans="1:5">
      <c r="A3374" s="4">
        <v>3372</v>
      </c>
      <c r="B3374" s="4" t="s">
        <v>7098</v>
      </c>
      <c r="C3374" s="18" t="s">
        <v>7099</v>
      </c>
      <c r="D3374" s="7" t="s">
        <v>414</v>
      </c>
      <c r="E3374" s="17" t="s">
        <v>6801</v>
      </c>
    </row>
    <row r="3375" ht="18.75" spans="1:5">
      <c r="A3375" s="4">
        <v>3373</v>
      </c>
      <c r="B3375" s="4" t="s">
        <v>7100</v>
      </c>
      <c r="C3375" s="18" t="s">
        <v>7101</v>
      </c>
      <c r="D3375" s="7" t="s">
        <v>414</v>
      </c>
      <c r="E3375" s="17" t="s">
        <v>6801</v>
      </c>
    </row>
    <row r="3376" ht="18.75" spans="1:5">
      <c r="A3376" s="4">
        <v>3374</v>
      </c>
      <c r="B3376" s="4" t="s">
        <v>7102</v>
      </c>
      <c r="C3376" s="18" t="s">
        <v>7103</v>
      </c>
      <c r="D3376" s="7" t="s">
        <v>414</v>
      </c>
      <c r="E3376" s="17" t="s">
        <v>6801</v>
      </c>
    </row>
    <row r="3377" ht="18.75" spans="1:5">
      <c r="A3377" s="4">
        <v>3375</v>
      </c>
      <c r="B3377" s="4" t="s">
        <v>7104</v>
      </c>
      <c r="C3377" s="18" t="s">
        <v>7105</v>
      </c>
      <c r="D3377" s="7" t="s">
        <v>414</v>
      </c>
      <c r="E3377" s="17" t="s">
        <v>6801</v>
      </c>
    </row>
    <row r="3378" ht="18.75" spans="1:5">
      <c r="A3378" s="4">
        <v>3376</v>
      </c>
      <c r="B3378" s="4" t="s">
        <v>7106</v>
      </c>
      <c r="C3378" s="18" t="s">
        <v>7107</v>
      </c>
      <c r="D3378" s="7" t="s">
        <v>353</v>
      </c>
      <c r="E3378" s="17" t="s">
        <v>6801</v>
      </c>
    </row>
    <row r="3379" ht="18.75" spans="1:5">
      <c r="A3379" s="4">
        <v>3377</v>
      </c>
      <c r="B3379" s="4" t="s">
        <v>7108</v>
      </c>
      <c r="C3379" s="18" t="s">
        <v>7109</v>
      </c>
      <c r="D3379" s="7" t="s">
        <v>188</v>
      </c>
      <c r="E3379" s="17" t="s">
        <v>6801</v>
      </c>
    </row>
    <row r="3380" ht="18.75" spans="1:5">
      <c r="A3380" s="4">
        <v>3378</v>
      </c>
      <c r="B3380" s="4" t="s">
        <v>7110</v>
      </c>
      <c r="C3380" s="18" t="s">
        <v>7111</v>
      </c>
      <c r="D3380" s="7" t="s">
        <v>116</v>
      </c>
      <c r="E3380" s="17" t="s">
        <v>6801</v>
      </c>
    </row>
    <row r="3381" ht="18.75" spans="1:5">
      <c r="A3381" s="4">
        <v>3379</v>
      </c>
      <c r="B3381" s="4" t="s">
        <v>7112</v>
      </c>
      <c r="C3381" s="18" t="s">
        <v>7113</v>
      </c>
      <c r="D3381" s="7" t="s">
        <v>3697</v>
      </c>
      <c r="E3381" s="17" t="s">
        <v>6801</v>
      </c>
    </row>
    <row r="3382" ht="18.75" spans="1:5">
      <c r="A3382" s="4">
        <v>3380</v>
      </c>
      <c r="B3382" s="4" t="s">
        <v>7114</v>
      </c>
      <c r="C3382" s="18" t="s">
        <v>7115</v>
      </c>
      <c r="D3382" s="7" t="s">
        <v>7116</v>
      </c>
      <c r="E3382" s="17" t="s">
        <v>6801</v>
      </c>
    </row>
    <row r="3383" ht="18.75" spans="1:5">
      <c r="A3383" s="4">
        <v>3381</v>
      </c>
      <c r="B3383" s="4" t="s">
        <v>7117</v>
      </c>
      <c r="C3383" s="18" t="s">
        <v>7118</v>
      </c>
      <c r="D3383" s="7" t="s">
        <v>313</v>
      </c>
      <c r="E3383" s="17" t="s">
        <v>6801</v>
      </c>
    </row>
    <row r="3384" ht="18.75" spans="1:5">
      <c r="A3384" s="4">
        <v>3382</v>
      </c>
      <c r="B3384" s="4" t="s">
        <v>7119</v>
      </c>
      <c r="C3384" s="18" t="s">
        <v>7120</v>
      </c>
      <c r="D3384" s="7" t="s">
        <v>577</v>
      </c>
      <c r="E3384" s="17" t="s">
        <v>6801</v>
      </c>
    </row>
    <row r="3385" ht="18.75" spans="1:5">
      <c r="A3385" s="4">
        <v>3383</v>
      </c>
      <c r="B3385" s="4" t="s">
        <v>7121</v>
      </c>
      <c r="C3385" s="18" t="s">
        <v>7122</v>
      </c>
      <c r="D3385" s="7" t="s">
        <v>313</v>
      </c>
      <c r="E3385" s="17" t="s">
        <v>6801</v>
      </c>
    </row>
    <row r="3386" ht="18.75" spans="1:5">
      <c r="A3386" s="4">
        <v>3384</v>
      </c>
      <c r="B3386" s="4" t="s">
        <v>7123</v>
      </c>
      <c r="C3386" s="18" t="s">
        <v>7124</v>
      </c>
      <c r="D3386" s="7" t="s">
        <v>593</v>
      </c>
      <c r="E3386" s="17" t="s">
        <v>6801</v>
      </c>
    </row>
    <row r="3387" ht="18.75" spans="1:5">
      <c r="A3387" s="4">
        <v>3385</v>
      </c>
      <c r="B3387" s="4" t="s">
        <v>7125</v>
      </c>
      <c r="C3387" s="18" t="s">
        <v>7126</v>
      </c>
      <c r="D3387" s="7" t="s">
        <v>465</v>
      </c>
      <c r="E3387" s="17" t="s">
        <v>6801</v>
      </c>
    </row>
    <row r="3388" ht="18.75" spans="1:5">
      <c r="A3388" s="4">
        <v>3386</v>
      </c>
      <c r="B3388" s="4" t="s">
        <v>7127</v>
      </c>
      <c r="C3388" s="18" t="s">
        <v>7128</v>
      </c>
      <c r="D3388" s="7" t="s">
        <v>561</v>
      </c>
      <c r="E3388" s="17" t="s">
        <v>6801</v>
      </c>
    </row>
    <row r="3389" ht="18.75" spans="1:5">
      <c r="A3389" s="4">
        <v>3387</v>
      </c>
      <c r="B3389" s="4" t="s">
        <v>7129</v>
      </c>
      <c r="C3389" s="18" t="s">
        <v>7130</v>
      </c>
      <c r="D3389" s="7" t="s">
        <v>4791</v>
      </c>
      <c r="E3389" s="17" t="s">
        <v>6801</v>
      </c>
    </row>
    <row r="3390" ht="18.75" spans="1:5">
      <c r="A3390" s="4">
        <v>3388</v>
      </c>
      <c r="B3390" s="4" t="s">
        <v>7131</v>
      </c>
      <c r="C3390" s="18" t="s">
        <v>7132</v>
      </c>
      <c r="D3390" s="7" t="s">
        <v>2257</v>
      </c>
      <c r="E3390" s="17" t="s">
        <v>6801</v>
      </c>
    </row>
    <row r="3391" ht="18.75" spans="1:5">
      <c r="A3391" s="4">
        <v>3389</v>
      </c>
      <c r="B3391" s="4" t="s">
        <v>7133</v>
      </c>
      <c r="C3391" s="18" t="s">
        <v>7134</v>
      </c>
      <c r="D3391" s="7" t="s">
        <v>465</v>
      </c>
      <c r="E3391" s="17" t="s">
        <v>6801</v>
      </c>
    </row>
    <row r="3392" ht="18.75" spans="1:5">
      <c r="A3392" s="4">
        <v>3390</v>
      </c>
      <c r="B3392" s="4" t="s">
        <v>7135</v>
      </c>
      <c r="C3392" s="18" t="s">
        <v>7136</v>
      </c>
      <c r="D3392" s="7" t="s">
        <v>852</v>
      </c>
      <c r="E3392" s="17" t="s">
        <v>6801</v>
      </c>
    </row>
    <row r="3393" ht="18.75" spans="1:5">
      <c r="A3393" s="4">
        <v>3391</v>
      </c>
      <c r="B3393" s="4" t="s">
        <v>7137</v>
      </c>
      <c r="C3393" s="18" t="s">
        <v>7138</v>
      </c>
      <c r="D3393" s="7" t="s">
        <v>113</v>
      </c>
      <c r="E3393" s="17" t="s">
        <v>6801</v>
      </c>
    </row>
    <row r="3394" ht="18.75" spans="1:5">
      <c r="A3394" s="4">
        <v>3392</v>
      </c>
      <c r="B3394" s="4" t="s">
        <v>7139</v>
      </c>
      <c r="C3394" s="18" t="s">
        <v>7140</v>
      </c>
      <c r="D3394" s="7" t="s">
        <v>113</v>
      </c>
      <c r="E3394" s="17" t="s">
        <v>6801</v>
      </c>
    </row>
    <row r="3395" ht="18.75" spans="1:5">
      <c r="A3395" s="4">
        <v>3393</v>
      </c>
      <c r="B3395" s="4" t="s">
        <v>7141</v>
      </c>
      <c r="C3395" s="18" t="s">
        <v>7142</v>
      </c>
      <c r="D3395" s="7" t="s">
        <v>125</v>
      </c>
      <c r="E3395" s="17" t="s">
        <v>6801</v>
      </c>
    </row>
    <row r="3396" ht="18.75" spans="1:5">
      <c r="A3396" s="4">
        <v>3394</v>
      </c>
      <c r="B3396" s="4" t="s">
        <v>7143</v>
      </c>
      <c r="C3396" s="18" t="s">
        <v>7144</v>
      </c>
      <c r="D3396" s="7" t="s">
        <v>122</v>
      </c>
      <c r="E3396" s="17" t="s">
        <v>6801</v>
      </c>
    </row>
    <row r="3397" ht="18.75" spans="1:5">
      <c r="A3397" s="4">
        <v>3395</v>
      </c>
      <c r="B3397" s="4" t="s">
        <v>7145</v>
      </c>
      <c r="C3397" s="18" t="s">
        <v>7146</v>
      </c>
      <c r="D3397" s="7" t="s">
        <v>246</v>
      </c>
      <c r="E3397" s="17" t="s">
        <v>6801</v>
      </c>
    </row>
    <row r="3398" ht="18.75" spans="1:5">
      <c r="A3398" s="4">
        <v>3396</v>
      </c>
      <c r="B3398" s="4" t="s">
        <v>7147</v>
      </c>
      <c r="C3398" s="18" t="s">
        <v>7148</v>
      </c>
      <c r="D3398" s="7" t="s">
        <v>806</v>
      </c>
      <c r="E3398" s="17" t="s">
        <v>6801</v>
      </c>
    </row>
    <row r="3399" ht="18.75" spans="1:5">
      <c r="A3399" s="4">
        <v>3397</v>
      </c>
      <c r="B3399" s="4" t="s">
        <v>7149</v>
      </c>
      <c r="C3399" s="18" t="s">
        <v>7150</v>
      </c>
      <c r="D3399" s="7" t="s">
        <v>146</v>
      </c>
      <c r="E3399" s="17" t="s">
        <v>6801</v>
      </c>
    </row>
    <row r="3400" ht="18.75" spans="1:5">
      <c r="A3400" s="4">
        <v>3398</v>
      </c>
      <c r="B3400" s="4" t="s">
        <v>7151</v>
      </c>
      <c r="C3400" s="18" t="s">
        <v>7152</v>
      </c>
      <c r="D3400" s="7" t="s">
        <v>261</v>
      </c>
      <c r="E3400" s="17" t="s">
        <v>6801</v>
      </c>
    </row>
    <row r="3401" ht="18.75" spans="1:5">
      <c r="A3401" s="4">
        <v>3399</v>
      </c>
      <c r="B3401" s="4" t="s">
        <v>7153</v>
      </c>
      <c r="C3401" s="18" t="s">
        <v>7154</v>
      </c>
      <c r="D3401" s="7" t="s">
        <v>146</v>
      </c>
      <c r="E3401" s="17" t="s">
        <v>6801</v>
      </c>
    </row>
    <row r="3402" ht="18.75" spans="1:5">
      <c r="A3402" s="4">
        <v>3400</v>
      </c>
      <c r="B3402" s="4" t="s">
        <v>7155</v>
      </c>
      <c r="C3402" s="18" t="s">
        <v>7156</v>
      </c>
      <c r="D3402" s="7" t="s">
        <v>125</v>
      </c>
      <c r="E3402" s="17" t="s">
        <v>6801</v>
      </c>
    </row>
    <row r="3403" ht="18.75" spans="1:5">
      <c r="A3403" s="4">
        <v>3401</v>
      </c>
      <c r="B3403" s="4" t="s">
        <v>7157</v>
      </c>
      <c r="C3403" s="18" t="s">
        <v>7158</v>
      </c>
      <c r="D3403" s="7" t="s">
        <v>7159</v>
      </c>
      <c r="E3403" s="17" t="s">
        <v>6801</v>
      </c>
    </row>
    <row r="3404" ht="18.75" spans="1:5">
      <c r="A3404" s="4">
        <v>3402</v>
      </c>
      <c r="B3404" s="4" t="s">
        <v>7160</v>
      </c>
      <c r="C3404" s="18" t="s">
        <v>7161</v>
      </c>
      <c r="D3404" s="7" t="s">
        <v>332</v>
      </c>
      <c r="E3404" s="17" t="s">
        <v>6801</v>
      </c>
    </row>
    <row r="3405" ht="18.75" spans="1:5">
      <c r="A3405" s="4">
        <v>3403</v>
      </c>
      <c r="B3405" s="4" t="s">
        <v>7162</v>
      </c>
      <c r="C3405" s="18" t="s">
        <v>7163</v>
      </c>
      <c r="D3405" s="7" t="s">
        <v>113</v>
      </c>
      <c r="E3405" s="17" t="s">
        <v>6801</v>
      </c>
    </row>
    <row r="3406" ht="18.75" spans="1:5">
      <c r="A3406" s="4">
        <v>3404</v>
      </c>
      <c r="B3406" s="4" t="s">
        <v>7164</v>
      </c>
      <c r="C3406" s="18" t="s">
        <v>7165</v>
      </c>
      <c r="D3406" s="7" t="s">
        <v>113</v>
      </c>
      <c r="E3406" s="17" t="s">
        <v>6801</v>
      </c>
    </row>
    <row r="3407" ht="18.75" spans="1:5">
      <c r="A3407" s="4">
        <v>3405</v>
      </c>
      <c r="B3407" s="4" t="s">
        <v>7166</v>
      </c>
      <c r="C3407" s="18" t="s">
        <v>7167</v>
      </c>
      <c r="D3407" s="7" t="s">
        <v>201</v>
      </c>
      <c r="E3407" s="17" t="s">
        <v>6801</v>
      </c>
    </row>
    <row r="3408" ht="18.75" spans="1:5">
      <c r="A3408" s="4">
        <v>3406</v>
      </c>
      <c r="B3408" s="4" t="s">
        <v>7168</v>
      </c>
      <c r="C3408" s="18" t="s">
        <v>7169</v>
      </c>
      <c r="D3408" s="7" t="s">
        <v>201</v>
      </c>
      <c r="E3408" s="17" t="s">
        <v>6801</v>
      </c>
    </row>
    <row r="3409" ht="18.75" spans="1:5">
      <c r="A3409" s="4">
        <v>3407</v>
      </c>
      <c r="B3409" s="4" t="s">
        <v>7170</v>
      </c>
      <c r="C3409" s="18" t="s">
        <v>7171</v>
      </c>
      <c r="D3409" s="7" t="s">
        <v>201</v>
      </c>
      <c r="E3409" s="17" t="s">
        <v>6801</v>
      </c>
    </row>
    <row r="3410" ht="18.75" spans="1:5">
      <c r="A3410" s="4">
        <v>3408</v>
      </c>
      <c r="B3410" s="4" t="s">
        <v>4411</v>
      </c>
      <c r="C3410" s="18" t="s">
        <v>7172</v>
      </c>
      <c r="D3410" s="7" t="s">
        <v>201</v>
      </c>
      <c r="E3410" s="17" t="s">
        <v>6801</v>
      </c>
    </row>
    <row r="3411" ht="18.75" spans="1:5">
      <c r="A3411" s="4">
        <v>3409</v>
      </c>
      <c r="B3411" s="4" t="s">
        <v>7173</v>
      </c>
      <c r="C3411" s="18" t="s">
        <v>7174</v>
      </c>
      <c r="D3411" s="7" t="s">
        <v>201</v>
      </c>
      <c r="E3411" s="17" t="s">
        <v>6801</v>
      </c>
    </row>
    <row r="3412" ht="18.75" spans="1:5">
      <c r="A3412" s="4">
        <v>3410</v>
      </c>
      <c r="B3412" s="4" t="s">
        <v>7175</v>
      </c>
      <c r="C3412" s="18" t="s">
        <v>7176</v>
      </c>
      <c r="D3412" s="7" t="s">
        <v>201</v>
      </c>
      <c r="E3412" s="17" t="s">
        <v>6801</v>
      </c>
    </row>
    <row r="3413" ht="18.75" spans="1:5">
      <c r="A3413" s="4">
        <v>3411</v>
      </c>
      <c r="B3413" s="4" t="s">
        <v>7177</v>
      </c>
      <c r="C3413" s="18" t="s">
        <v>7178</v>
      </c>
      <c r="D3413" s="7" t="s">
        <v>201</v>
      </c>
      <c r="E3413" s="17" t="s">
        <v>6801</v>
      </c>
    </row>
    <row r="3414" ht="18.75" spans="1:5">
      <c r="A3414" s="4">
        <v>3412</v>
      </c>
      <c r="B3414" s="4" t="s">
        <v>7179</v>
      </c>
      <c r="C3414" s="18" t="s">
        <v>7180</v>
      </c>
      <c r="D3414" s="7" t="s">
        <v>201</v>
      </c>
      <c r="E3414" s="17" t="s">
        <v>6801</v>
      </c>
    </row>
    <row r="3415" ht="18.75" spans="1:5">
      <c r="A3415" s="4">
        <v>3413</v>
      </c>
      <c r="B3415" s="4" t="s">
        <v>7181</v>
      </c>
      <c r="C3415" s="18" t="s">
        <v>7182</v>
      </c>
      <c r="D3415" s="7" t="s">
        <v>201</v>
      </c>
      <c r="E3415" s="17" t="s">
        <v>6801</v>
      </c>
    </row>
    <row r="3416" ht="18.75" spans="1:5">
      <c r="A3416" s="4">
        <v>3414</v>
      </c>
      <c r="B3416" s="4" t="s">
        <v>7183</v>
      </c>
      <c r="C3416" s="18" t="s">
        <v>7184</v>
      </c>
      <c r="D3416" s="7" t="s">
        <v>201</v>
      </c>
      <c r="E3416" s="17" t="s">
        <v>6801</v>
      </c>
    </row>
    <row r="3417" ht="18.75" spans="1:5">
      <c r="A3417" s="4">
        <v>3415</v>
      </c>
      <c r="B3417" s="4" t="s">
        <v>7185</v>
      </c>
      <c r="C3417" s="18" t="s">
        <v>7186</v>
      </c>
      <c r="D3417" s="7" t="s">
        <v>201</v>
      </c>
      <c r="E3417" s="17" t="s">
        <v>6801</v>
      </c>
    </row>
    <row r="3418" ht="18.75" spans="1:5">
      <c r="A3418" s="4">
        <v>3416</v>
      </c>
      <c r="B3418" s="4" t="s">
        <v>7187</v>
      </c>
      <c r="C3418" s="18" t="s">
        <v>7188</v>
      </c>
      <c r="D3418" s="7" t="s">
        <v>201</v>
      </c>
      <c r="E3418" s="17" t="s">
        <v>6801</v>
      </c>
    </row>
    <row r="3419" ht="18.75" spans="1:5">
      <c r="A3419" s="4">
        <v>3417</v>
      </c>
      <c r="B3419" s="4" t="s">
        <v>5330</v>
      </c>
      <c r="C3419" s="18" t="s">
        <v>7189</v>
      </c>
      <c r="D3419" s="7" t="s">
        <v>201</v>
      </c>
      <c r="E3419" s="17" t="s">
        <v>6801</v>
      </c>
    </row>
    <row r="3420" ht="18.75" spans="1:5">
      <c r="A3420" s="4">
        <v>3418</v>
      </c>
      <c r="B3420" s="4" t="s">
        <v>7190</v>
      </c>
      <c r="C3420" s="18" t="s">
        <v>7191</v>
      </c>
      <c r="D3420" s="7" t="s">
        <v>201</v>
      </c>
      <c r="E3420" s="17" t="s">
        <v>6801</v>
      </c>
    </row>
    <row r="3421" ht="18.75" spans="1:5">
      <c r="A3421" s="4">
        <v>3419</v>
      </c>
      <c r="B3421" s="4" t="s">
        <v>7192</v>
      </c>
      <c r="C3421" s="18" t="s">
        <v>7193</v>
      </c>
      <c r="D3421" s="7" t="s">
        <v>201</v>
      </c>
      <c r="E3421" s="17" t="s">
        <v>6801</v>
      </c>
    </row>
    <row r="3422" ht="18.75" spans="1:5">
      <c r="A3422" s="4">
        <v>3420</v>
      </c>
      <c r="B3422" s="4" t="s">
        <v>7194</v>
      </c>
      <c r="C3422" s="18" t="s">
        <v>7195</v>
      </c>
      <c r="D3422" s="7" t="s">
        <v>201</v>
      </c>
      <c r="E3422" s="17" t="s">
        <v>6801</v>
      </c>
    </row>
    <row r="3423" ht="18.75" spans="1:5">
      <c r="A3423" s="4">
        <v>3421</v>
      </c>
      <c r="B3423" s="4" t="s">
        <v>7196</v>
      </c>
      <c r="C3423" s="21" t="s">
        <v>7197</v>
      </c>
      <c r="D3423" s="7">
        <v>108.5</v>
      </c>
      <c r="E3423" s="17" t="s">
        <v>6801</v>
      </c>
    </row>
    <row r="3424" s="11" customFormat="1" ht="18.75" spans="1:14">
      <c r="A3424" s="4">
        <v>3422</v>
      </c>
      <c r="B3424" s="4" t="s">
        <v>7198</v>
      </c>
      <c r="C3424" s="21" t="s">
        <v>7199</v>
      </c>
      <c r="D3424" s="7">
        <v>298</v>
      </c>
      <c r="E3424" s="17" t="s">
        <v>6801</v>
      </c>
      <c r="F3424" s="12"/>
      <c r="G3424" s="12"/>
      <c r="H3424" s="12"/>
      <c r="I3424" s="12"/>
      <c r="J3424" s="14"/>
      <c r="K3424" s="19"/>
      <c r="L3424" s="19"/>
      <c r="M3424" s="19"/>
      <c r="N3424" s="19"/>
    </row>
    <row r="3425" ht="18.75" spans="1:5">
      <c r="A3425" s="4">
        <v>3423</v>
      </c>
      <c r="B3425" s="4" t="s">
        <v>7200</v>
      </c>
      <c r="C3425" s="21" t="s">
        <v>7201</v>
      </c>
      <c r="D3425" s="7">
        <v>162</v>
      </c>
      <c r="E3425" s="17" t="s">
        <v>6801</v>
      </c>
    </row>
    <row r="3426" s="11" customFormat="1" ht="18.75" spans="1:14">
      <c r="A3426" s="4">
        <v>3424</v>
      </c>
      <c r="B3426" s="4" t="s">
        <v>7202</v>
      </c>
      <c r="C3426" s="18" t="s">
        <v>7203</v>
      </c>
      <c r="D3426" s="7" t="s">
        <v>556</v>
      </c>
      <c r="E3426" s="17" t="s">
        <v>7204</v>
      </c>
      <c r="F3426" s="12"/>
      <c r="G3426" s="12"/>
      <c r="H3426" s="12"/>
      <c r="I3426" s="12"/>
      <c r="J3426" s="14"/>
      <c r="K3426" s="19"/>
      <c r="L3426" s="19"/>
      <c r="M3426" s="19"/>
      <c r="N3426" s="19"/>
    </row>
    <row r="3427" ht="18.75" spans="1:5">
      <c r="A3427" s="4">
        <v>3425</v>
      </c>
      <c r="B3427" s="4" t="s">
        <v>7205</v>
      </c>
      <c r="C3427" s="18" t="s">
        <v>7206</v>
      </c>
      <c r="D3427" s="7" t="s">
        <v>301</v>
      </c>
      <c r="E3427" s="17" t="s">
        <v>7204</v>
      </c>
    </row>
    <row r="3428" ht="18.75" spans="1:5">
      <c r="A3428" s="4">
        <v>3426</v>
      </c>
      <c r="B3428" s="4" t="s">
        <v>7207</v>
      </c>
      <c r="C3428" s="18" t="s">
        <v>7208</v>
      </c>
      <c r="D3428" s="7" t="s">
        <v>2379</v>
      </c>
      <c r="E3428" s="17" t="s">
        <v>7204</v>
      </c>
    </row>
    <row r="3429" ht="18.75" spans="1:5">
      <c r="A3429" s="4">
        <v>3427</v>
      </c>
      <c r="B3429" s="4" t="s">
        <v>7209</v>
      </c>
      <c r="C3429" s="18" t="s">
        <v>7210</v>
      </c>
      <c r="D3429" s="7" t="s">
        <v>605</v>
      </c>
      <c r="E3429" s="17" t="s">
        <v>7204</v>
      </c>
    </row>
    <row r="3430" ht="18.75" spans="1:5">
      <c r="A3430" s="4">
        <v>3428</v>
      </c>
      <c r="B3430" s="4" t="s">
        <v>7211</v>
      </c>
      <c r="C3430" s="18" t="s">
        <v>7212</v>
      </c>
      <c r="D3430" s="7" t="s">
        <v>188</v>
      </c>
      <c r="E3430" s="17" t="s">
        <v>7204</v>
      </c>
    </row>
    <row r="3431" ht="18.75" spans="1:5">
      <c r="A3431" s="4">
        <v>3429</v>
      </c>
      <c r="B3431" s="4" t="s">
        <v>7213</v>
      </c>
      <c r="C3431" s="18" t="s">
        <v>7214</v>
      </c>
      <c r="D3431" s="7" t="s">
        <v>561</v>
      </c>
      <c r="E3431" s="17" t="s">
        <v>7204</v>
      </c>
    </row>
    <row r="3432" ht="18.75" spans="1:5">
      <c r="A3432" s="4">
        <v>3430</v>
      </c>
      <c r="B3432" s="4" t="s">
        <v>7215</v>
      </c>
      <c r="C3432" s="18" t="s">
        <v>7216</v>
      </c>
      <c r="D3432" s="7" t="s">
        <v>313</v>
      </c>
      <c r="E3432" s="17" t="s">
        <v>7204</v>
      </c>
    </row>
    <row r="3433" ht="18.75" spans="1:5">
      <c r="A3433" s="4">
        <v>3431</v>
      </c>
      <c r="B3433" s="4" t="s">
        <v>7217</v>
      </c>
      <c r="C3433" s="18" t="s">
        <v>7218</v>
      </c>
      <c r="D3433" s="7" t="s">
        <v>895</v>
      </c>
      <c r="E3433" s="17" t="s">
        <v>7204</v>
      </c>
    </row>
    <row r="3434" ht="18.75" spans="1:5">
      <c r="A3434" s="4">
        <v>3432</v>
      </c>
      <c r="B3434" s="4" t="s">
        <v>1832</v>
      </c>
      <c r="C3434" s="18" t="s">
        <v>7219</v>
      </c>
      <c r="D3434" s="7" t="s">
        <v>110</v>
      </c>
      <c r="E3434" s="17" t="s">
        <v>7204</v>
      </c>
    </row>
    <row r="3435" ht="18.75" spans="1:5">
      <c r="A3435" s="4">
        <v>3433</v>
      </c>
      <c r="B3435" s="4" t="s">
        <v>7220</v>
      </c>
      <c r="C3435" s="18" t="s">
        <v>7221</v>
      </c>
      <c r="D3435" s="7" t="s">
        <v>125</v>
      </c>
      <c r="E3435" s="17" t="s">
        <v>7204</v>
      </c>
    </row>
    <row r="3436" ht="18.75" spans="1:5">
      <c r="A3436" s="4">
        <v>3434</v>
      </c>
      <c r="B3436" s="4" t="s">
        <v>7222</v>
      </c>
      <c r="C3436" s="18" t="s">
        <v>7223</v>
      </c>
      <c r="D3436" s="7" t="s">
        <v>110</v>
      </c>
      <c r="E3436" s="17" t="s">
        <v>7204</v>
      </c>
    </row>
    <row r="3437" ht="18.75" spans="1:5">
      <c r="A3437" s="4">
        <v>3435</v>
      </c>
      <c r="B3437" s="4" t="s">
        <v>7224</v>
      </c>
      <c r="C3437" s="18" t="s">
        <v>7225</v>
      </c>
      <c r="D3437" s="7" t="s">
        <v>481</v>
      </c>
      <c r="E3437" s="17" t="s">
        <v>7204</v>
      </c>
    </row>
    <row r="3438" ht="18.75" spans="1:5">
      <c r="A3438" s="4">
        <v>3436</v>
      </c>
      <c r="B3438" s="4" t="s">
        <v>7226</v>
      </c>
      <c r="C3438" s="18" t="s">
        <v>7227</v>
      </c>
      <c r="D3438" s="7" t="s">
        <v>110</v>
      </c>
      <c r="E3438" s="17" t="s">
        <v>7204</v>
      </c>
    </row>
    <row r="3439" ht="18.75" spans="1:5">
      <c r="A3439" s="4">
        <v>3437</v>
      </c>
      <c r="B3439" s="4" t="s">
        <v>7228</v>
      </c>
      <c r="C3439" s="18" t="s">
        <v>7229</v>
      </c>
      <c r="D3439" s="7" t="s">
        <v>301</v>
      </c>
      <c r="E3439" s="17" t="s">
        <v>7204</v>
      </c>
    </row>
    <row r="3440" ht="18.75" spans="1:5">
      <c r="A3440" s="4">
        <v>3438</v>
      </c>
      <c r="B3440" s="4" t="s">
        <v>7230</v>
      </c>
      <c r="C3440" s="18" t="s">
        <v>7231</v>
      </c>
      <c r="D3440" s="7" t="s">
        <v>892</v>
      </c>
      <c r="E3440" s="17" t="s">
        <v>7204</v>
      </c>
    </row>
    <row r="3441" ht="18.75" spans="1:5">
      <c r="A3441" s="4">
        <v>3439</v>
      </c>
      <c r="B3441" s="4" t="s">
        <v>7232</v>
      </c>
      <c r="C3441" s="18" t="s">
        <v>7233</v>
      </c>
      <c r="D3441" s="7" t="s">
        <v>165</v>
      </c>
      <c r="E3441" s="17" t="s">
        <v>7204</v>
      </c>
    </row>
    <row r="3442" ht="18.75" spans="1:5">
      <c r="A3442" s="4">
        <v>3440</v>
      </c>
      <c r="B3442" s="4" t="s">
        <v>7234</v>
      </c>
      <c r="C3442" s="18" t="s">
        <v>7235</v>
      </c>
      <c r="D3442" s="7" t="s">
        <v>3654</v>
      </c>
      <c r="E3442" s="17" t="s">
        <v>7204</v>
      </c>
    </row>
    <row r="3443" ht="18.75" spans="1:5">
      <c r="A3443" s="4">
        <v>3441</v>
      </c>
      <c r="B3443" s="4" t="s">
        <v>7236</v>
      </c>
      <c r="C3443" s="18" t="s">
        <v>7237</v>
      </c>
      <c r="D3443" s="7" t="s">
        <v>198</v>
      </c>
      <c r="E3443" s="17" t="s">
        <v>7204</v>
      </c>
    </row>
    <row r="3444" ht="18.75" spans="1:5">
      <c r="A3444" s="4">
        <v>3442</v>
      </c>
      <c r="B3444" s="4" t="s">
        <v>7238</v>
      </c>
      <c r="C3444" s="18" t="s">
        <v>7239</v>
      </c>
      <c r="D3444" s="7" t="s">
        <v>3133</v>
      </c>
      <c r="E3444" s="17" t="s">
        <v>7204</v>
      </c>
    </row>
    <row r="3445" ht="18.75" spans="1:5">
      <c r="A3445" s="4">
        <v>3443</v>
      </c>
      <c r="B3445" s="4" t="s">
        <v>7240</v>
      </c>
      <c r="C3445" s="18" t="s">
        <v>7241</v>
      </c>
      <c r="D3445" s="7" t="s">
        <v>267</v>
      </c>
      <c r="E3445" s="17" t="s">
        <v>7204</v>
      </c>
    </row>
    <row r="3446" ht="18.75" spans="1:5">
      <c r="A3446" s="4">
        <v>3444</v>
      </c>
      <c r="B3446" s="4" t="s">
        <v>7242</v>
      </c>
      <c r="C3446" s="18" t="s">
        <v>7243</v>
      </c>
      <c r="D3446" s="7" t="s">
        <v>113</v>
      </c>
      <c r="E3446" s="17" t="s">
        <v>7204</v>
      </c>
    </row>
    <row r="3447" ht="18.75" spans="1:5">
      <c r="A3447" s="4">
        <v>3445</v>
      </c>
      <c r="B3447" s="4" t="s">
        <v>7244</v>
      </c>
      <c r="C3447" s="18" t="s">
        <v>7245</v>
      </c>
      <c r="D3447" s="7" t="s">
        <v>276</v>
      </c>
      <c r="E3447" s="17" t="s">
        <v>7204</v>
      </c>
    </row>
    <row r="3448" ht="18.75" spans="1:5">
      <c r="A3448" s="4">
        <v>3446</v>
      </c>
      <c r="B3448" s="4" t="s">
        <v>7246</v>
      </c>
      <c r="C3448" s="18" t="s">
        <v>7247</v>
      </c>
      <c r="D3448" s="7" t="s">
        <v>507</v>
      </c>
      <c r="E3448" s="17" t="s">
        <v>7204</v>
      </c>
    </row>
    <row r="3449" ht="18.75" spans="1:5">
      <c r="A3449" s="4">
        <v>3447</v>
      </c>
      <c r="B3449" s="4" t="s">
        <v>7248</v>
      </c>
      <c r="C3449" s="18" t="s">
        <v>7249</v>
      </c>
      <c r="D3449" s="7" t="s">
        <v>654</v>
      </c>
      <c r="E3449" s="17" t="s">
        <v>7204</v>
      </c>
    </row>
    <row r="3450" ht="18.75" spans="1:5">
      <c r="A3450" s="4">
        <v>3448</v>
      </c>
      <c r="B3450" s="4" t="s">
        <v>7250</v>
      </c>
      <c r="C3450" s="18" t="s">
        <v>7251</v>
      </c>
      <c r="D3450" s="7" t="s">
        <v>561</v>
      </c>
      <c r="E3450" s="17" t="s">
        <v>7204</v>
      </c>
    </row>
    <row r="3451" ht="18.75" spans="1:5">
      <c r="A3451" s="4">
        <v>3449</v>
      </c>
      <c r="B3451" s="4" t="s">
        <v>7252</v>
      </c>
      <c r="C3451" s="18" t="s">
        <v>7253</v>
      </c>
      <c r="D3451" s="7" t="s">
        <v>218</v>
      </c>
      <c r="E3451" s="17" t="s">
        <v>7204</v>
      </c>
    </row>
    <row r="3452" ht="18.75" spans="1:5">
      <c r="A3452" s="4">
        <v>3450</v>
      </c>
      <c r="B3452" s="4" t="s">
        <v>7254</v>
      </c>
      <c r="C3452" s="18" t="s">
        <v>7255</v>
      </c>
      <c r="D3452" s="7" t="s">
        <v>89</v>
      </c>
      <c r="E3452" s="17" t="s">
        <v>7204</v>
      </c>
    </row>
    <row r="3453" ht="18.75" spans="1:5">
      <c r="A3453" s="4">
        <v>3451</v>
      </c>
      <c r="B3453" s="4" t="s">
        <v>7256</v>
      </c>
      <c r="C3453" s="18" t="s">
        <v>7257</v>
      </c>
      <c r="D3453" s="7" t="s">
        <v>165</v>
      </c>
      <c r="E3453" s="17" t="s">
        <v>7204</v>
      </c>
    </row>
    <row r="3454" ht="18.75" spans="1:5">
      <c r="A3454" s="4">
        <v>3452</v>
      </c>
      <c r="B3454" s="4" t="s">
        <v>7258</v>
      </c>
      <c r="C3454" s="18" t="s">
        <v>7259</v>
      </c>
      <c r="D3454" s="7" t="s">
        <v>227</v>
      </c>
      <c r="E3454" s="17" t="s">
        <v>7204</v>
      </c>
    </row>
    <row r="3455" ht="18.75" spans="1:5">
      <c r="A3455" s="4">
        <v>3453</v>
      </c>
      <c r="B3455" s="4" t="s">
        <v>7260</v>
      </c>
      <c r="C3455" s="18" t="s">
        <v>7261</v>
      </c>
      <c r="D3455" s="7" t="s">
        <v>201</v>
      </c>
      <c r="E3455" s="17" t="s">
        <v>7204</v>
      </c>
    </row>
    <row r="3456" ht="18.75" spans="1:5">
      <c r="A3456" s="4">
        <v>3454</v>
      </c>
      <c r="B3456" s="4" t="s">
        <v>7262</v>
      </c>
      <c r="C3456" s="18" t="s">
        <v>7263</v>
      </c>
      <c r="D3456" s="7" t="s">
        <v>1249</v>
      </c>
      <c r="E3456" s="17" t="s">
        <v>7204</v>
      </c>
    </row>
    <row r="3457" ht="18.75" spans="1:5">
      <c r="A3457" s="4">
        <v>3455</v>
      </c>
      <c r="B3457" s="4" t="s">
        <v>7264</v>
      </c>
      <c r="C3457" s="18" t="s">
        <v>7265</v>
      </c>
      <c r="D3457" s="7" t="s">
        <v>113</v>
      </c>
      <c r="E3457" s="17" t="s">
        <v>7204</v>
      </c>
    </row>
    <row r="3458" ht="18.75" spans="1:5">
      <c r="A3458" s="4">
        <v>3456</v>
      </c>
      <c r="B3458" s="4" t="s">
        <v>7266</v>
      </c>
      <c r="C3458" s="18" t="s">
        <v>7267</v>
      </c>
      <c r="D3458" s="7" t="s">
        <v>301</v>
      </c>
      <c r="E3458" s="17" t="s">
        <v>7204</v>
      </c>
    </row>
    <row r="3459" ht="18.75" spans="1:5">
      <c r="A3459" s="4">
        <v>3457</v>
      </c>
      <c r="B3459" s="4" t="s">
        <v>7268</v>
      </c>
      <c r="C3459" s="18" t="s">
        <v>7269</v>
      </c>
      <c r="D3459" s="7" t="s">
        <v>1198</v>
      </c>
      <c r="E3459" s="17" t="s">
        <v>7204</v>
      </c>
    </row>
    <row r="3460" ht="18.75" spans="1:5">
      <c r="A3460" s="4">
        <v>3458</v>
      </c>
      <c r="B3460" s="4" t="s">
        <v>7270</v>
      </c>
      <c r="C3460" s="18" t="s">
        <v>7271</v>
      </c>
      <c r="D3460" s="7" t="s">
        <v>279</v>
      </c>
      <c r="E3460" s="17" t="s">
        <v>7204</v>
      </c>
    </row>
    <row r="3461" ht="18.75" spans="1:5">
      <c r="A3461" s="4">
        <v>3459</v>
      </c>
      <c r="B3461" s="4" t="s">
        <v>108</v>
      </c>
      <c r="C3461" s="18" t="s">
        <v>7272</v>
      </c>
      <c r="D3461" s="7" t="s">
        <v>577</v>
      </c>
      <c r="E3461" s="17" t="s">
        <v>7204</v>
      </c>
    </row>
    <row r="3462" ht="18.75" spans="1:5">
      <c r="A3462" s="4">
        <v>3460</v>
      </c>
      <c r="B3462" s="4" t="s">
        <v>7273</v>
      </c>
      <c r="C3462" s="18" t="s">
        <v>7274</v>
      </c>
      <c r="D3462" s="7" t="s">
        <v>113</v>
      </c>
      <c r="E3462" s="17" t="s">
        <v>7204</v>
      </c>
    </row>
    <row r="3463" ht="18.75" spans="1:5">
      <c r="A3463" s="4">
        <v>3461</v>
      </c>
      <c r="B3463" s="4" t="s">
        <v>7275</v>
      </c>
      <c r="C3463" s="18" t="s">
        <v>7276</v>
      </c>
      <c r="D3463" s="7" t="s">
        <v>113</v>
      </c>
      <c r="E3463" s="17" t="s">
        <v>7204</v>
      </c>
    </row>
    <row r="3464" ht="18.75" spans="1:5">
      <c r="A3464" s="4">
        <v>3462</v>
      </c>
      <c r="B3464" s="4" t="s">
        <v>7277</v>
      </c>
      <c r="C3464" s="18" t="s">
        <v>7278</v>
      </c>
      <c r="D3464" s="7" t="s">
        <v>215</v>
      </c>
      <c r="E3464" s="17" t="s">
        <v>7204</v>
      </c>
    </row>
    <row r="3465" ht="18.75" spans="1:5">
      <c r="A3465" s="4">
        <v>3463</v>
      </c>
      <c r="B3465" s="4" t="s">
        <v>7279</v>
      </c>
      <c r="C3465" s="18" t="s">
        <v>7280</v>
      </c>
      <c r="D3465" s="7" t="s">
        <v>227</v>
      </c>
      <c r="E3465" s="17" t="s">
        <v>7204</v>
      </c>
    </row>
    <row r="3466" ht="18.75" spans="1:5">
      <c r="A3466" s="4">
        <v>3464</v>
      </c>
      <c r="B3466" s="4" t="s">
        <v>7281</v>
      </c>
      <c r="C3466" s="18" t="s">
        <v>7282</v>
      </c>
      <c r="D3466" s="7" t="s">
        <v>605</v>
      </c>
      <c r="E3466" s="17" t="s">
        <v>7204</v>
      </c>
    </row>
    <row r="3467" ht="18.75" spans="1:5">
      <c r="A3467" s="4">
        <v>3465</v>
      </c>
      <c r="B3467" s="4" t="s">
        <v>7283</v>
      </c>
      <c r="C3467" s="18" t="s">
        <v>7284</v>
      </c>
      <c r="D3467" s="7" t="s">
        <v>276</v>
      </c>
      <c r="E3467" s="17" t="s">
        <v>7204</v>
      </c>
    </row>
    <row r="3468" ht="18.75" spans="1:5">
      <c r="A3468" s="4">
        <v>3466</v>
      </c>
      <c r="B3468" s="4" t="s">
        <v>7285</v>
      </c>
      <c r="C3468" s="18" t="s">
        <v>7286</v>
      </c>
      <c r="D3468" s="7" t="s">
        <v>366</v>
      </c>
      <c r="E3468" s="17" t="s">
        <v>7204</v>
      </c>
    </row>
    <row r="3469" ht="18.75" spans="1:5">
      <c r="A3469" s="4">
        <v>3467</v>
      </c>
      <c r="B3469" s="4" t="s">
        <v>7287</v>
      </c>
      <c r="C3469" s="18" t="s">
        <v>7288</v>
      </c>
      <c r="D3469" s="7" t="s">
        <v>159</v>
      </c>
      <c r="E3469" s="17" t="s">
        <v>7204</v>
      </c>
    </row>
    <row r="3470" ht="18.75" spans="1:5">
      <c r="A3470" s="4">
        <v>3468</v>
      </c>
      <c r="B3470" s="4" t="s">
        <v>6837</v>
      </c>
      <c r="C3470" s="18" t="s">
        <v>7289</v>
      </c>
      <c r="D3470" s="7" t="s">
        <v>1059</v>
      </c>
      <c r="E3470" s="17" t="s">
        <v>7204</v>
      </c>
    </row>
    <row r="3471" ht="18.75" spans="1:5">
      <c r="A3471" s="4">
        <v>3469</v>
      </c>
      <c r="B3471" s="4" t="s">
        <v>7290</v>
      </c>
      <c r="C3471" s="18" t="s">
        <v>7291</v>
      </c>
      <c r="D3471" s="7" t="s">
        <v>2654</v>
      </c>
      <c r="E3471" s="17" t="s">
        <v>7204</v>
      </c>
    </row>
    <row r="3472" ht="18.75" spans="1:5">
      <c r="A3472" s="4">
        <v>3470</v>
      </c>
      <c r="B3472" s="4" t="s">
        <v>7292</v>
      </c>
      <c r="C3472" s="18" t="s">
        <v>7293</v>
      </c>
      <c r="D3472" s="7" t="s">
        <v>86</v>
      </c>
      <c r="E3472" s="17" t="s">
        <v>7204</v>
      </c>
    </row>
    <row r="3473" ht="18.75" spans="1:5">
      <c r="A3473" s="4">
        <v>3471</v>
      </c>
      <c r="B3473" s="4" t="s">
        <v>7294</v>
      </c>
      <c r="C3473" s="18" t="s">
        <v>7295</v>
      </c>
      <c r="D3473" s="7" t="s">
        <v>561</v>
      </c>
      <c r="E3473" s="17" t="s">
        <v>7204</v>
      </c>
    </row>
    <row r="3474" ht="18.75" spans="1:5">
      <c r="A3474" s="4">
        <v>3472</v>
      </c>
      <c r="B3474" s="4" t="s">
        <v>7296</v>
      </c>
      <c r="C3474" s="18" t="s">
        <v>7297</v>
      </c>
      <c r="D3474" s="7" t="s">
        <v>188</v>
      </c>
      <c r="E3474" s="17" t="s">
        <v>7204</v>
      </c>
    </row>
    <row r="3475" ht="18.75" spans="1:5">
      <c r="A3475" s="4">
        <v>3473</v>
      </c>
      <c r="B3475" s="4" t="s">
        <v>7298</v>
      </c>
      <c r="C3475" s="18" t="s">
        <v>7299</v>
      </c>
      <c r="D3475" s="7" t="s">
        <v>481</v>
      </c>
      <c r="E3475" s="17" t="s">
        <v>7204</v>
      </c>
    </row>
    <row r="3476" ht="18.75" spans="1:5">
      <c r="A3476" s="4">
        <v>3474</v>
      </c>
      <c r="B3476" s="4" t="s">
        <v>7300</v>
      </c>
      <c r="C3476" s="18" t="s">
        <v>7301</v>
      </c>
      <c r="D3476" s="7" t="s">
        <v>215</v>
      </c>
      <c r="E3476" s="17" t="s">
        <v>7204</v>
      </c>
    </row>
    <row r="3477" ht="18.75" spans="1:5">
      <c r="A3477" s="4">
        <v>3475</v>
      </c>
      <c r="B3477" s="4" t="s">
        <v>7302</v>
      </c>
      <c r="C3477" s="18" t="s">
        <v>7303</v>
      </c>
      <c r="D3477" s="7" t="s">
        <v>493</v>
      </c>
      <c r="E3477" s="17" t="s">
        <v>7204</v>
      </c>
    </row>
    <row r="3478" ht="18.75" spans="1:5">
      <c r="A3478" s="4">
        <v>3476</v>
      </c>
      <c r="B3478" s="4" t="s">
        <v>7304</v>
      </c>
      <c r="C3478" s="18" t="s">
        <v>7305</v>
      </c>
      <c r="D3478" s="7" t="s">
        <v>5033</v>
      </c>
      <c r="E3478" s="17" t="s">
        <v>7204</v>
      </c>
    </row>
    <row r="3479" ht="18.75" spans="1:5">
      <c r="A3479" s="4">
        <v>3477</v>
      </c>
      <c r="B3479" s="4" t="s">
        <v>7306</v>
      </c>
      <c r="C3479" s="18" t="s">
        <v>7307</v>
      </c>
      <c r="D3479" s="7" t="s">
        <v>63</v>
      </c>
      <c r="E3479" s="17" t="s">
        <v>7204</v>
      </c>
    </row>
    <row r="3480" ht="18.75" spans="1:5">
      <c r="A3480" s="4">
        <v>3478</v>
      </c>
      <c r="B3480" s="4" t="s">
        <v>7308</v>
      </c>
      <c r="C3480" s="18" t="s">
        <v>7309</v>
      </c>
      <c r="D3480" s="7" t="s">
        <v>159</v>
      </c>
      <c r="E3480" s="17" t="s">
        <v>7204</v>
      </c>
    </row>
    <row r="3481" ht="18.75" spans="1:5">
      <c r="A3481" s="4">
        <v>3479</v>
      </c>
      <c r="B3481" s="4" t="s">
        <v>7310</v>
      </c>
      <c r="C3481" s="18" t="s">
        <v>7311</v>
      </c>
      <c r="D3481" s="7" t="s">
        <v>165</v>
      </c>
      <c r="E3481" s="17" t="s">
        <v>7204</v>
      </c>
    </row>
    <row r="3482" ht="18.75" spans="1:5">
      <c r="A3482" s="4">
        <v>3480</v>
      </c>
      <c r="B3482" s="4" t="s">
        <v>7312</v>
      </c>
      <c r="C3482" s="18" t="s">
        <v>7313</v>
      </c>
      <c r="D3482" s="7" t="s">
        <v>180</v>
      </c>
      <c r="E3482" s="17" t="s">
        <v>7204</v>
      </c>
    </row>
    <row r="3483" ht="18.75" spans="1:5">
      <c r="A3483" s="4">
        <v>3481</v>
      </c>
      <c r="B3483" s="4" t="s">
        <v>7314</v>
      </c>
      <c r="C3483" s="18" t="s">
        <v>7315</v>
      </c>
      <c r="D3483" s="7" t="s">
        <v>577</v>
      </c>
      <c r="E3483" s="17" t="s">
        <v>7204</v>
      </c>
    </row>
    <row r="3484" ht="18.75" spans="1:5">
      <c r="A3484" s="4">
        <v>3482</v>
      </c>
      <c r="B3484" s="4" t="s">
        <v>7316</v>
      </c>
      <c r="C3484" s="18" t="s">
        <v>7317</v>
      </c>
      <c r="D3484" s="7" t="s">
        <v>282</v>
      </c>
      <c r="E3484" s="17" t="s">
        <v>7204</v>
      </c>
    </row>
    <row r="3485" ht="18.75" spans="1:5">
      <c r="A3485" s="4">
        <v>3483</v>
      </c>
      <c r="B3485" s="4" t="s">
        <v>7318</v>
      </c>
      <c r="C3485" s="18" t="s">
        <v>7319</v>
      </c>
      <c r="D3485" s="7" t="s">
        <v>113</v>
      </c>
      <c r="E3485" s="17" t="s">
        <v>7204</v>
      </c>
    </row>
    <row r="3486" ht="18.75" spans="1:5">
      <c r="A3486" s="4">
        <v>3484</v>
      </c>
      <c r="B3486" s="4" t="s">
        <v>7320</v>
      </c>
      <c r="C3486" s="18" t="s">
        <v>7321</v>
      </c>
      <c r="D3486" s="7" t="s">
        <v>502</v>
      </c>
      <c r="E3486" s="17" t="s">
        <v>7204</v>
      </c>
    </row>
    <row r="3487" ht="18.75" spans="1:5">
      <c r="A3487" s="4">
        <v>3485</v>
      </c>
      <c r="B3487" s="4" t="s">
        <v>7322</v>
      </c>
      <c r="C3487" s="18" t="s">
        <v>7323</v>
      </c>
      <c r="D3487" s="7" t="s">
        <v>233</v>
      </c>
      <c r="E3487" s="17" t="s">
        <v>7204</v>
      </c>
    </row>
    <row r="3488" ht="18.75" spans="1:5">
      <c r="A3488" s="4">
        <v>3486</v>
      </c>
      <c r="B3488" s="4" t="s">
        <v>7324</v>
      </c>
      <c r="C3488" s="18" t="s">
        <v>7325</v>
      </c>
      <c r="D3488" s="7" t="s">
        <v>625</v>
      </c>
      <c r="E3488" s="17" t="s">
        <v>7204</v>
      </c>
    </row>
    <row r="3489" ht="18.75" spans="1:5">
      <c r="A3489" s="4">
        <v>3487</v>
      </c>
      <c r="B3489" s="4" t="s">
        <v>7326</v>
      </c>
      <c r="C3489" s="18" t="s">
        <v>7327</v>
      </c>
      <c r="D3489" s="7" t="s">
        <v>1859</v>
      </c>
      <c r="E3489" s="17" t="s">
        <v>7204</v>
      </c>
    </row>
    <row r="3490" ht="18.75" spans="1:5">
      <c r="A3490" s="4">
        <v>3488</v>
      </c>
      <c r="B3490" s="4" t="s">
        <v>7328</v>
      </c>
      <c r="C3490" s="18" t="s">
        <v>7329</v>
      </c>
      <c r="D3490" s="7" t="s">
        <v>116</v>
      </c>
      <c r="E3490" s="17" t="s">
        <v>7204</v>
      </c>
    </row>
    <row r="3491" ht="18.75" spans="1:5">
      <c r="A3491" s="4">
        <v>3489</v>
      </c>
      <c r="B3491" s="4" t="s">
        <v>7330</v>
      </c>
      <c r="C3491" s="18" t="s">
        <v>7331</v>
      </c>
      <c r="D3491" s="7" t="s">
        <v>66</v>
      </c>
      <c r="E3491" s="17" t="s">
        <v>7204</v>
      </c>
    </row>
    <row r="3492" ht="18.75" spans="1:5">
      <c r="A3492" s="4">
        <v>3490</v>
      </c>
      <c r="B3492" s="4" t="s">
        <v>7332</v>
      </c>
      <c r="C3492" s="18" t="s">
        <v>7333</v>
      </c>
      <c r="D3492" s="7" t="s">
        <v>394</v>
      </c>
      <c r="E3492" s="17" t="s">
        <v>7204</v>
      </c>
    </row>
    <row r="3493" ht="18.75" spans="1:5">
      <c r="A3493" s="4">
        <v>3491</v>
      </c>
      <c r="B3493" s="4" t="s">
        <v>7334</v>
      </c>
      <c r="C3493" s="18" t="s">
        <v>7335</v>
      </c>
      <c r="D3493" s="7" t="s">
        <v>134</v>
      </c>
      <c r="E3493" s="17" t="s">
        <v>7204</v>
      </c>
    </row>
    <row r="3494" ht="18.75" spans="1:5">
      <c r="A3494" s="4">
        <v>3492</v>
      </c>
      <c r="B3494" s="4" t="s">
        <v>7336</v>
      </c>
      <c r="C3494" s="18" t="s">
        <v>7337</v>
      </c>
      <c r="D3494" s="7" t="s">
        <v>1272</v>
      </c>
      <c r="E3494" s="17" t="s">
        <v>7204</v>
      </c>
    </row>
    <row r="3495" ht="18.75" spans="1:5">
      <c r="A3495" s="4">
        <v>3493</v>
      </c>
      <c r="B3495" s="4" t="s">
        <v>7338</v>
      </c>
      <c r="C3495" s="18" t="s">
        <v>7339</v>
      </c>
      <c r="D3495" s="7" t="s">
        <v>450</v>
      </c>
      <c r="E3495" s="17" t="s">
        <v>7204</v>
      </c>
    </row>
    <row r="3496" ht="18.75" spans="1:5">
      <c r="A3496" s="4">
        <v>3494</v>
      </c>
      <c r="B3496" s="4" t="s">
        <v>7340</v>
      </c>
      <c r="C3496" s="18" t="s">
        <v>7341</v>
      </c>
      <c r="D3496" s="7" t="s">
        <v>2879</v>
      </c>
      <c r="E3496" s="17" t="s">
        <v>7204</v>
      </c>
    </row>
    <row r="3497" ht="18.75" spans="1:5">
      <c r="A3497" s="4">
        <v>3495</v>
      </c>
      <c r="B3497" s="4" t="s">
        <v>7342</v>
      </c>
      <c r="C3497" s="18" t="s">
        <v>7343</v>
      </c>
      <c r="D3497" s="7" t="s">
        <v>470</v>
      </c>
      <c r="E3497" s="17" t="s">
        <v>7204</v>
      </c>
    </row>
    <row r="3498" ht="18.75" spans="1:5">
      <c r="A3498" s="4">
        <v>3496</v>
      </c>
      <c r="B3498" s="4" t="s">
        <v>7344</v>
      </c>
      <c r="C3498" s="18" t="s">
        <v>7345</v>
      </c>
      <c r="D3498" s="7" t="s">
        <v>113</v>
      </c>
      <c r="E3498" s="17" t="s">
        <v>7204</v>
      </c>
    </row>
    <row r="3499" ht="18.75" spans="1:5">
      <c r="A3499" s="4">
        <v>3497</v>
      </c>
      <c r="B3499" s="4" t="s">
        <v>7346</v>
      </c>
      <c r="C3499" s="18" t="s">
        <v>7347</v>
      </c>
      <c r="D3499" s="7" t="s">
        <v>140</v>
      </c>
      <c r="E3499" s="17" t="s">
        <v>7204</v>
      </c>
    </row>
    <row r="3500" ht="18.75" spans="1:5">
      <c r="A3500" s="4">
        <v>3498</v>
      </c>
      <c r="B3500" s="4" t="s">
        <v>7348</v>
      </c>
      <c r="C3500" s="18" t="s">
        <v>7349</v>
      </c>
      <c r="D3500" s="7" t="s">
        <v>905</v>
      </c>
      <c r="E3500" s="17" t="s">
        <v>7204</v>
      </c>
    </row>
    <row r="3501" ht="18.75" spans="1:5">
      <c r="A3501" s="4">
        <v>3499</v>
      </c>
      <c r="B3501" s="4" t="s">
        <v>7350</v>
      </c>
      <c r="C3501" s="18" t="s">
        <v>7351</v>
      </c>
      <c r="D3501" s="7" t="s">
        <v>2627</v>
      </c>
      <c r="E3501" s="17" t="s">
        <v>7204</v>
      </c>
    </row>
    <row r="3502" ht="18.75" spans="1:5">
      <c r="A3502" s="4">
        <v>3500</v>
      </c>
      <c r="B3502" s="4" t="s">
        <v>7352</v>
      </c>
      <c r="C3502" s="18" t="s">
        <v>7353</v>
      </c>
      <c r="D3502" s="7" t="s">
        <v>267</v>
      </c>
      <c r="E3502" s="17" t="s">
        <v>7204</v>
      </c>
    </row>
    <row r="3503" ht="18.75" spans="1:5">
      <c r="A3503" s="4">
        <v>3501</v>
      </c>
      <c r="B3503" s="4" t="s">
        <v>7354</v>
      </c>
      <c r="C3503" s="18" t="s">
        <v>7355</v>
      </c>
      <c r="D3503" s="7" t="s">
        <v>113</v>
      </c>
      <c r="E3503" s="17" t="s">
        <v>7204</v>
      </c>
    </row>
    <row r="3504" ht="18.75" spans="1:5">
      <c r="A3504" s="4">
        <v>3502</v>
      </c>
      <c r="B3504" s="4" t="s">
        <v>7356</v>
      </c>
      <c r="C3504" s="18" t="s">
        <v>7357</v>
      </c>
      <c r="D3504" s="7" t="s">
        <v>279</v>
      </c>
      <c r="E3504" s="17" t="s">
        <v>7204</v>
      </c>
    </row>
    <row r="3505" ht="18.75" spans="1:5">
      <c r="A3505" s="4">
        <v>3503</v>
      </c>
      <c r="B3505" s="4" t="s">
        <v>7358</v>
      </c>
      <c r="C3505" s="18" t="s">
        <v>7359</v>
      </c>
      <c r="D3505" s="7" t="s">
        <v>1021</v>
      </c>
      <c r="E3505" s="17" t="s">
        <v>7204</v>
      </c>
    </row>
    <row r="3506" ht="18.75" spans="1:5">
      <c r="A3506" s="4">
        <v>3504</v>
      </c>
      <c r="B3506" s="4" t="s">
        <v>7360</v>
      </c>
      <c r="C3506" s="18" t="s">
        <v>7361</v>
      </c>
      <c r="D3506" s="7" t="s">
        <v>282</v>
      </c>
      <c r="E3506" s="17" t="s">
        <v>7204</v>
      </c>
    </row>
    <row r="3507" ht="18.75" spans="1:5">
      <c r="A3507" s="4">
        <v>3505</v>
      </c>
      <c r="B3507" s="4" t="s">
        <v>7362</v>
      </c>
      <c r="C3507" s="18" t="s">
        <v>7363</v>
      </c>
      <c r="D3507" s="7" t="s">
        <v>542</v>
      </c>
      <c r="E3507" s="17" t="s">
        <v>7204</v>
      </c>
    </row>
    <row r="3508" ht="18.75" spans="1:5">
      <c r="A3508" s="4">
        <v>3506</v>
      </c>
      <c r="B3508" s="4" t="s">
        <v>7364</v>
      </c>
      <c r="C3508" s="18" t="s">
        <v>7365</v>
      </c>
      <c r="D3508" s="7" t="s">
        <v>246</v>
      </c>
      <c r="E3508" s="17" t="s">
        <v>7204</v>
      </c>
    </row>
    <row r="3509" ht="18.75" spans="1:5">
      <c r="A3509" s="4">
        <v>3507</v>
      </c>
      <c r="B3509" s="4" t="s">
        <v>7366</v>
      </c>
      <c r="C3509" s="18" t="s">
        <v>7367</v>
      </c>
      <c r="D3509" s="7" t="s">
        <v>63</v>
      </c>
      <c r="E3509" s="17" t="s">
        <v>7204</v>
      </c>
    </row>
    <row r="3510" ht="18.75" spans="1:5">
      <c r="A3510" s="4">
        <v>3508</v>
      </c>
      <c r="B3510" s="4" t="s">
        <v>7368</v>
      </c>
      <c r="C3510" s="18" t="s">
        <v>7369</v>
      </c>
      <c r="D3510" s="7" t="s">
        <v>63</v>
      </c>
      <c r="E3510" s="17" t="s">
        <v>7204</v>
      </c>
    </row>
    <row r="3511" ht="18.75" spans="1:5">
      <c r="A3511" s="4">
        <v>3509</v>
      </c>
      <c r="B3511" s="4" t="s">
        <v>7370</v>
      </c>
      <c r="C3511" s="18" t="s">
        <v>7371</v>
      </c>
      <c r="D3511" s="7" t="s">
        <v>201</v>
      </c>
      <c r="E3511" s="17" t="s">
        <v>7204</v>
      </c>
    </row>
    <row r="3512" ht="18.75" spans="1:5">
      <c r="A3512" s="4">
        <v>3510</v>
      </c>
      <c r="B3512" s="4" t="s">
        <v>7372</v>
      </c>
      <c r="C3512" s="18" t="s">
        <v>7373</v>
      </c>
      <c r="D3512" s="7" t="s">
        <v>101</v>
      </c>
      <c r="E3512" s="17" t="s">
        <v>7204</v>
      </c>
    </row>
    <row r="3513" ht="18.75" spans="1:5">
      <c r="A3513" s="4">
        <v>3511</v>
      </c>
      <c r="B3513" s="4" t="s">
        <v>7374</v>
      </c>
      <c r="C3513" s="18" t="s">
        <v>7375</v>
      </c>
      <c r="D3513" s="7" t="s">
        <v>301</v>
      </c>
      <c r="E3513" s="17" t="s">
        <v>7204</v>
      </c>
    </row>
    <row r="3514" ht="18.75" spans="1:5">
      <c r="A3514" s="4">
        <v>3512</v>
      </c>
      <c r="B3514" s="4" t="s">
        <v>7376</v>
      </c>
      <c r="C3514" s="18" t="s">
        <v>7377</v>
      </c>
      <c r="D3514" s="7" t="s">
        <v>63</v>
      </c>
      <c r="E3514" s="17" t="s">
        <v>7204</v>
      </c>
    </row>
    <row r="3515" ht="18.75" spans="1:5">
      <c r="A3515" s="4">
        <v>3513</v>
      </c>
      <c r="B3515" s="4" t="s">
        <v>7378</v>
      </c>
      <c r="C3515" s="18" t="s">
        <v>7379</v>
      </c>
      <c r="D3515" s="7" t="s">
        <v>86</v>
      </c>
      <c r="E3515" s="17" t="s">
        <v>7204</v>
      </c>
    </row>
    <row r="3516" ht="18.75" spans="1:5">
      <c r="A3516" s="4">
        <v>3514</v>
      </c>
      <c r="B3516" s="4" t="s">
        <v>7380</v>
      </c>
      <c r="C3516" s="18" t="s">
        <v>7381</v>
      </c>
      <c r="D3516" s="7" t="s">
        <v>188</v>
      </c>
      <c r="E3516" s="17" t="s">
        <v>7204</v>
      </c>
    </row>
    <row r="3517" ht="18.75" spans="1:5">
      <c r="A3517" s="4">
        <v>3515</v>
      </c>
      <c r="B3517" s="4" t="s">
        <v>7382</v>
      </c>
      <c r="C3517" s="18" t="s">
        <v>7383</v>
      </c>
      <c r="D3517" s="7" t="s">
        <v>201</v>
      </c>
      <c r="E3517" s="17" t="s">
        <v>7204</v>
      </c>
    </row>
    <row r="3518" ht="18.75" spans="1:5">
      <c r="A3518" s="4">
        <v>3516</v>
      </c>
      <c r="B3518" s="4" t="s">
        <v>7384</v>
      </c>
      <c r="C3518" s="18" t="s">
        <v>7385</v>
      </c>
      <c r="D3518" s="7" t="s">
        <v>4380</v>
      </c>
      <c r="E3518" s="17" t="s">
        <v>7204</v>
      </c>
    </row>
    <row r="3519" ht="18.75" spans="1:5">
      <c r="A3519" s="4">
        <v>3517</v>
      </c>
      <c r="B3519" s="4" t="s">
        <v>7386</v>
      </c>
      <c r="C3519" s="18" t="s">
        <v>7387</v>
      </c>
      <c r="D3519" s="7" t="s">
        <v>514</v>
      </c>
      <c r="E3519" s="17" t="s">
        <v>7204</v>
      </c>
    </row>
    <row r="3520" ht="18.75" spans="1:5">
      <c r="A3520" s="4">
        <v>3518</v>
      </c>
      <c r="B3520" s="4" t="s">
        <v>7388</v>
      </c>
      <c r="C3520" s="18" t="s">
        <v>7389</v>
      </c>
      <c r="D3520" s="7" t="s">
        <v>153</v>
      </c>
      <c r="E3520" s="17" t="s">
        <v>7204</v>
      </c>
    </row>
    <row r="3521" ht="18.75" spans="1:5">
      <c r="A3521" s="4">
        <v>3519</v>
      </c>
      <c r="B3521" s="4" t="s">
        <v>7390</v>
      </c>
      <c r="C3521" s="18" t="s">
        <v>7391</v>
      </c>
      <c r="D3521" s="7" t="s">
        <v>165</v>
      </c>
      <c r="E3521" s="17" t="s">
        <v>7204</v>
      </c>
    </row>
    <row r="3522" ht="18.75" spans="1:5">
      <c r="A3522" s="4">
        <v>3520</v>
      </c>
      <c r="B3522" s="4" t="s">
        <v>7392</v>
      </c>
      <c r="C3522" s="18" t="s">
        <v>7393</v>
      </c>
      <c r="D3522" s="7" t="s">
        <v>2627</v>
      </c>
      <c r="E3522" s="17" t="s">
        <v>7204</v>
      </c>
    </row>
    <row r="3523" ht="18.75" spans="1:5">
      <c r="A3523" s="4">
        <v>3521</v>
      </c>
      <c r="B3523" s="4" t="s">
        <v>7394</v>
      </c>
      <c r="C3523" s="18" t="s">
        <v>7395</v>
      </c>
      <c r="D3523" s="7" t="s">
        <v>125</v>
      </c>
      <c r="E3523" s="17" t="s">
        <v>7204</v>
      </c>
    </row>
    <row r="3524" ht="18.75" spans="1:5">
      <c r="A3524" s="4">
        <v>3522</v>
      </c>
      <c r="B3524" s="4" t="s">
        <v>7396</v>
      </c>
      <c r="C3524" s="18" t="s">
        <v>7397</v>
      </c>
      <c r="D3524" s="7" t="s">
        <v>69</v>
      </c>
      <c r="E3524" s="17" t="s">
        <v>7204</v>
      </c>
    </row>
    <row r="3525" ht="18.75" spans="1:5">
      <c r="A3525" s="4">
        <v>3523</v>
      </c>
      <c r="B3525" s="4" t="s">
        <v>7398</v>
      </c>
      <c r="C3525" s="18" t="s">
        <v>7399</v>
      </c>
      <c r="D3525" s="7" t="s">
        <v>2298</v>
      </c>
      <c r="E3525" s="17" t="s">
        <v>7204</v>
      </c>
    </row>
    <row r="3526" ht="18.75" spans="1:5">
      <c r="A3526" s="4">
        <v>3524</v>
      </c>
      <c r="B3526" s="4" t="s">
        <v>7400</v>
      </c>
      <c r="C3526" s="18" t="s">
        <v>7401</v>
      </c>
      <c r="D3526" s="7" t="s">
        <v>153</v>
      </c>
      <c r="E3526" s="17" t="s">
        <v>7204</v>
      </c>
    </row>
    <row r="3527" ht="18.75" spans="1:5">
      <c r="A3527" s="4">
        <v>3525</v>
      </c>
      <c r="B3527" s="4" t="s">
        <v>7402</v>
      </c>
      <c r="C3527" s="18" t="s">
        <v>7403</v>
      </c>
      <c r="D3527" s="7" t="s">
        <v>619</v>
      </c>
      <c r="E3527" s="17" t="s">
        <v>7204</v>
      </c>
    </row>
    <row r="3528" ht="18.75" spans="1:5">
      <c r="A3528" s="4">
        <v>3526</v>
      </c>
      <c r="B3528" s="4" t="s">
        <v>7404</v>
      </c>
      <c r="C3528" s="18" t="s">
        <v>7405</v>
      </c>
      <c r="D3528" s="7" t="s">
        <v>101</v>
      </c>
      <c r="E3528" s="17" t="s">
        <v>7204</v>
      </c>
    </row>
    <row r="3529" ht="18.75" spans="1:5">
      <c r="A3529" s="4">
        <v>3527</v>
      </c>
      <c r="B3529" s="4" t="s">
        <v>7406</v>
      </c>
      <c r="C3529" s="18" t="s">
        <v>7407</v>
      </c>
      <c r="D3529" s="7" t="s">
        <v>680</v>
      </c>
      <c r="E3529" s="17" t="s">
        <v>7204</v>
      </c>
    </row>
    <row r="3530" ht="18.75" spans="1:5">
      <c r="A3530" s="4">
        <v>3528</v>
      </c>
      <c r="B3530" s="4" t="s">
        <v>7408</v>
      </c>
      <c r="C3530" s="18" t="s">
        <v>7409</v>
      </c>
      <c r="D3530" s="7" t="s">
        <v>153</v>
      </c>
      <c r="E3530" s="17" t="s">
        <v>7204</v>
      </c>
    </row>
    <row r="3531" ht="18.75" spans="1:5">
      <c r="A3531" s="4">
        <v>3529</v>
      </c>
      <c r="B3531" s="4" t="s">
        <v>7410</v>
      </c>
      <c r="C3531" s="18" t="s">
        <v>7411</v>
      </c>
      <c r="D3531" s="7" t="s">
        <v>153</v>
      </c>
      <c r="E3531" s="17" t="s">
        <v>7204</v>
      </c>
    </row>
    <row r="3532" ht="18.75" spans="1:5">
      <c r="A3532" s="4">
        <v>3530</v>
      </c>
      <c r="B3532" s="4" t="s">
        <v>7412</v>
      </c>
      <c r="C3532" s="18" t="s">
        <v>7413</v>
      </c>
      <c r="D3532" s="7" t="s">
        <v>1272</v>
      </c>
      <c r="E3532" s="17" t="s">
        <v>7204</v>
      </c>
    </row>
    <row r="3533" ht="18.75" spans="1:5">
      <c r="A3533" s="4">
        <v>3531</v>
      </c>
      <c r="B3533" s="4" t="s">
        <v>7414</v>
      </c>
      <c r="C3533" s="18" t="s">
        <v>7415</v>
      </c>
      <c r="D3533" s="7" t="s">
        <v>1277</v>
      </c>
      <c r="E3533" s="17" t="s">
        <v>7204</v>
      </c>
    </row>
    <row r="3534" ht="18.75" spans="1:5">
      <c r="A3534" s="4">
        <v>3532</v>
      </c>
      <c r="B3534" s="4" t="s">
        <v>7416</v>
      </c>
      <c r="C3534" s="18" t="s">
        <v>7417</v>
      </c>
      <c r="D3534" s="7" t="s">
        <v>1318</v>
      </c>
      <c r="E3534" s="17" t="s">
        <v>7204</v>
      </c>
    </row>
    <row r="3535" ht="18.75" spans="1:5">
      <c r="A3535" s="4">
        <v>3533</v>
      </c>
      <c r="B3535" s="4" t="s">
        <v>7418</v>
      </c>
      <c r="C3535" s="18" t="s">
        <v>7419</v>
      </c>
      <c r="D3535" s="7" t="s">
        <v>324</v>
      </c>
      <c r="E3535" s="17" t="s">
        <v>7204</v>
      </c>
    </row>
    <row r="3536" ht="18.75" spans="1:5">
      <c r="A3536" s="4">
        <v>3534</v>
      </c>
      <c r="B3536" s="4" t="s">
        <v>7420</v>
      </c>
      <c r="C3536" s="18" t="s">
        <v>7421</v>
      </c>
      <c r="D3536" s="7" t="s">
        <v>80</v>
      </c>
      <c r="E3536" s="17" t="s">
        <v>7204</v>
      </c>
    </row>
    <row r="3537" ht="18.75" spans="1:5">
      <c r="A3537" s="4">
        <v>3535</v>
      </c>
      <c r="B3537" s="4" t="s">
        <v>7422</v>
      </c>
      <c r="C3537" s="18" t="s">
        <v>7423</v>
      </c>
      <c r="D3537" s="7" t="s">
        <v>1354</v>
      </c>
      <c r="E3537" s="17" t="s">
        <v>7204</v>
      </c>
    </row>
    <row r="3538" ht="18.75" spans="1:5">
      <c r="A3538" s="4">
        <v>3536</v>
      </c>
      <c r="B3538" s="4" t="s">
        <v>7424</v>
      </c>
      <c r="C3538" s="18" t="s">
        <v>7425</v>
      </c>
      <c r="D3538" s="7" t="s">
        <v>113</v>
      </c>
      <c r="E3538" s="17" t="s">
        <v>7204</v>
      </c>
    </row>
    <row r="3539" ht="18.75" spans="1:5">
      <c r="A3539" s="4">
        <v>3537</v>
      </c>
      <c r="B3539" s="4" t="s">
        <v>7426</v>
      </c>
      <c r="C3539" s="18" t="s">
        <v>7427</v>
      </c>
      <c r="D3539" s="7" t="s">
        <v>146</v>
      </c>
      <c r="E3539" s="17" t="s">
        <v>7204</v>
      </c>
    </row>
    <row r="3540" ht="18.75" spans="1:5">
      <c r="A3540" s="4">
        <v>3538</v>
      </c>
      <c r="B3540" s="4" t="s">
        <v>7428</v>
      </c>
      <c r="C3540" s="18" t="s">
        <v>7429</v>
      </c>
      <c r="D3540" s="7" t="s">
        <v>224</v>
      </c>
      <c r="E3540" s="17" t="s">
        <v>7204</v>
      </c>
    </row>
    <row r="3541" ht="18.75" spans="1:5">
      <c r="A3541" s="4">
        <v>3539</v>
      </c>
      <c r="B3541" s="4" t="s">
        <v>7430</v>
      </c>
      <c r="C3541" s="18" t="s">
        <v>7431</v>
      </c>
      <c r="D3541" s="7" t="s">
        <v>101</v>
      </c>
      <c r="E3541" s="17" t="s">
        <v>7204</v>
      </c>
    </row>
    <row r="3542" ht="18.75" spans="1:5">
      <c r="A3542" s="4">
        <v>3540</v>
      </c>
      <c r="B3542" s="4" t="s">
        <v>7432</v>
      </c>
      <c r="C3542" s="18" t="s">
        <v>7433</v>
      </c>
      <c r="D3542" s="7" t="s">
        <v>204</v>
      </c>
      <c r="E3542" s="17" t="s">
        <v>7204</v>
      </c>
    </row>
    <row r="3543" ht="18.75" spans="1:5">
      <c r="A3543" s="4">
        <v>3541</v>
      </c>
      <c r="B3543" s="4" t="s">
        <v>7434</v>
      </c>
      <c r="C3543" s="18" t="s">
        <v>7435</v>
      </c>
      <c r="D3543" s="7" t="s">
        <v>3052</v>
      </c>
      <c r="E3543" s="17" t="s">
        <v>7204</v>
      </c>
    </row>
    <row r="3544" ht="18.75" spans="1:5">
      <c r="A3544" s="4">
        <v>3542</v>
      </c>
      <c r="B3544" s="4" t="s">
        <v>7436</v>
      </c>
      <c r="C3544" s="18" t="s">
        <v>7437</v>
      </c>
      <c r="D3544" s="7" t="s">
        <v>450</v>
      </c>
      <c r="E3544" s="17" t="s">
        <v>7204</v>
      </c>
    </row>
    <row r="3545" ht="18.75" spans="1:5">
      <c r="A3545" s="4">
        <v>3543</v>
      </c>
      <c r="B3545" s="4" t="s">
        <v>7438</v>
      </c>
      <c r="C3545" s="18" t="s">
        <v>7439</v>
      </c>
      <c r="D3545" s="7" t="s">
        <v>1797</v>
      </c>
      <c r="E3545" s="17" t="s">
        <v>7204</v>
      </c>
    </row>
    <row r="3546" ht="18.75" spans="1:5">
      <c r="A3546" s="4">
        <v>3544</v>
      </c>
      <c r="B3546" s="4" t="s">
        <v>7440</v>
      </c>
      <c r="C3546" s="18" t="s">
        <v>7441</v>
      </c>
      <c r="D3546" s="7" t="s">
        <v>353</v>
      </c>
      <c r="E3546" s="17" t="s">
        <v>7204</v>
      </c>
    </row>
    <row r="3547" ht="18.75" spans="1:5">
      <c r="A3547" s="4">
        <v>3545</v>
      </c>
      <c r="B3547" s="4" t="s">
        <v>7442</v>
      </c>
      <c r="C3547" s="18" t="s">
        <v>7443</v>
      </c>
      <c r="D3547" s="7" t="s">
        <v>140</v>
      </c>
      <c r="E3547" s="17" t="s">
        <v>7204</v>
      </c>
    </row>
    <row r="3548" ht="18.75" spans="1:5">
      <c r="A3548" s="4">
        <v>3546</v>
      </c>
      <c r="B3548" s="4" t="s">
        <v>7444</v>
      </c>
      <c r="C3548" s="18" t="s">
        <v>7445</v>
      </c>
      <c r="D3548" s="7" t="s">
        <v>622</v>
      </c>
      <c r="E3548" s="17" t="s">
        <v>7204</v>
      </c>
    </row>
    <row r="3549" ht="18.75" spans="1:5">
      <c r="A3549" s="4">
        <v>3547</v>
      </c>
      <c r="B3549" s="4" t="s">
        <v>7446</v>
      </c>
      <c r="C3549" s="18" t="s">
        <v>7447</v>
      </c>
      <c r="D3549" s="7" t="s">
        <v>110</v>
      </c>
      <c r="E3549" s="17" t="s">
        <v>7204</v>
      </c>
    </row>
    <row r="3550" ht="18.75" spans="1:5">
      <c r="A3550" s="4">
        <v>3548</v>
      </c>
      <c r="B3550" s="4" t="s">
        <v>7448</v>
      </c>
      <c r="C3550" s="18" t="s">
        <v>7449</v>
      </c>
      <c r="D3550" s="7" t="s">
        <v>125</v>
      </c>
      <c r="E3550" s="17" t="s">
        <v>7204</v>
      </c>
    </row>
    <row r="3551" ht="18.75" spans="1:5">
      <c r="A3551" s="4">
        <v>3549</v>
      </c>
      <c r="B3551" s="4" t="s">
        <v>7450</v>
      </c>
      <c r="C3551" s="18" t="s">
        <v>7451</v>
      </c>
      <c r="D3551" s="7" t="s">
        <v>3035</v>
      </c>
      <c r="E3551" s="17" t="s">
        <v>7204</v>
      </c>
    </row>
    <row r="3552" ht="18.75" spans="1:5">
      <c r="A3552" s="4">
        <v>3550</v>
      </c>
      <c r="B3552" s="4" t="s">
        <v>7452</v>
      </c>
      <c r="C3552" s="18" t="s">
        <v>7453</v>
      </c>
      <c r="D3552" s="7" t="s">
        <v>3213</v>
      </c>
      <c r="E3552" s="17" t="s">
        <v>7204</v>
      </c>
    </row>
    <row r="3553" ht="18.75" spans="1:5">
      <c r="A3553" s="4">
        <v>3551</v>
      </c>
      <c r="B3553" s="4" t="s">
        <v>7454</v>
      </c>
      <c r="C3553" s="18" t="s">
        <v>7455</v>
      </c>
      <c r="D3553" s="7" t="s">
        <v>625</v>
      </c>
      <c r="E3553" s="17" t="s">
        <v>7204</v>
      </c>
    </row>
    <row r="3554" ht="18.75" spans="1:5">
      <c r="A3554" s="4">
        <v>3552</v>
      </c>
      <c r="B3554" s="4" t="s">
        <v>7456</v>
      </c>
      <c r="C3554" s="18" t="s">
        <v>7457</v>
      </c>
      <c r="D3554" s="7" t="s">
        <v>159</v>
      </c>
      <c r="E3554" s="17" t="s">
        <v>7204</v>
      </c>
    </row>
    <row r="3555" ht="18.75" spans="1:5">
      <c r="A3555" s="4">
        <v>3553</v>
      </c>
      <c r="B3555" s="4" t="s">
        <v>7458</v>
      </c>
      <c r="C3555" s="18" t="s">
        <v>7459</v>
      </c>
      <c r="D3555" s="7" t="s">
        <v>4190</v>
      </c>
      <c r="E3555" s="17" t="s">
        <v>7204</v>
      </c>
    </row>
    <row r="3556" ht="18.75" spans="1:5">
      <c r="A3556" s="4">
        <v>3554</v>
      </c>
      <c r="B3556" s="4" t="s">
        <v>7460</v>
      </c>
      <c r="C3556" s="18" t="s">
        <v>7461</v>
      </c>
      <c r="D3556" s="7" t="s">
        <v>113</v>
      </c>
      <c r="E3556" s="17" t="s">
        <v>7204</v>
      </c>
    </row>
    <row r="3557" ht="18.75" spans="1:5">
      <c r="A3557" s="4">
        <v>3555</v>
      </c>
      <c r="B3557" s="4" t="s">
        <v>7462</v>
      </c>
      <c r="C3557" s="18" t="s">
        <v>7463</v>
      </c>
      <c r="D3557" s="7" t="s">
        <v>724</v>
      </c>
      <c r="E3557" s="17" t="s">
        <v>7204</v>
      </c>
    </row>
    <row r="3558" ht="18.75" spans="1:5">
      <c r="A3558" s="4">
        <v>3556</v>
      </c>
      <c r="B3558" s="4" t="s">
        <v>7464</v>
      </c>
      <c r="C3558" s="18" t="s">
        <v>7465</v>
      </c>
      <c r="D3558" s="7" t="s">
        <v>383</v>
      </c>
      <c r="E3558" s="17" t="s">
        <v>7204</v>
      </c>
    </row>
    <row r="3559" ht="18.75" spans="1:5">
      <c r="A3559" s="4">
        <v>3557</v>
      </c>
      <c r="B3559" s="4" t="s">
        <v>7466</v>
      </c>
      <c r="C3559" s="18" t="s">
        <v>7467</v>
      </c>
      <c r="D3559" s="7" t="s">
        <v>773</v>
      </c>
      <c r="E3559" s="17" t="s">
        <v>7204</v>
      </c>
    </row>
    <row r="3560" ht="18.75" spans="1:5">
      <c r="A3560" s="4">
        <v>3558</v>
      </c>
      <c r="B3560" s="4" t="s">
        <v>7468</v>
      </c>
      <c r="C3560" s="18" t="s">
        <v>7469</v>
      </c>
      <c r="D3560" s="7" t="s">
        <v>1495</v>
      </c>
      <c r="E3560" s="17" t="s">
        <v>7204</v>
      </c>
    </row>
    <row r="3561" ht="18.75" spans="1:5">
      <c r="A3561" s="4">
        <v>3559</v>
      </c>
      <c r="B3561" s="4" t="s">
        <v>7470</v>
      </c>
      <c r="C3561" s="18" t="s">
        <v>7471</v>
      </c>
      <c r="D3561" s="7" t="s">
        <v>747</v>
      </c>
      <c r="E3561" s="17" t="s">
        <v>7204</v>
      </c>
    </row>
    <row r="3562" ht="18.75" spans="1:5">
      <c r="A3562" s="4">
        <v>3560</v>
      </c>
      <c r="B3562" s="4" t="s">
        <v>7472</v>
      </c>
      <c r="C3562" s="18" t="s">
        <v>7473</v>
      </c>
      <c r="D3562" s="7" t="s">
        <v>1174</v>
      </c>
      <c r="E3562" s="17" t="s">
        <v>7204</v>
      </c>
    </row>
    <row r="3563" ht="18.75" spans="1:5">
      <c r="A3563" s="4">
        <v>3561</v>
      </c>
      <c r="B3563" s="4" t="s">
        <v>7474</v>
      </c>
      <c r="C3563" s="18" t="s">
        <v>7475</v>
      </c>
      <c r="D3563" s="7" t="s">
        <v>577</v>
      </c>
      <c r="E3563" s="17" t="s">
        <v>7204</v>
      </c>
    </row>
    <row r="3564" ht="18.75" spans="1:5">
      <c r="A3564" s="4">
        <v>3562</v>
      </c>
      <c r="B3564" s="4" t="s">
        <v>7476</v>
      </c>
      <c r="C3564" s="18" t="s">
        <v>7477</v>
      </c>
      <c r="D3564" s="7" t="s">
        <v>470</v>
      </c>
      <c r="E3564" s="17" t="s">
        <v>7204</v>
      </c>
    </row>
    <row r="3565" ht="18.75" spans="1:5">
      <c r="A3565" s="4">
        <v>3563</v>
      </c>
      <c r="B3565" s="4" t="s">
        <v>7478</v>
      </c>
      <c r="C3565" s="18" t="s">
        <v>7479</v>
      </c>
      <c r="D3565" s="7" t="s">
        <v>2197</v>
      </c>
      <c r="E3565" s="17" t="s">
        <v>7204</v>
      </c>
    </row>
    <row r="3566" ht="18.75" spans="1:5">
      <c r="A3566" s="4">
        <v>3564</v>
      </c>
      <c r="B3566" s="4" t="s">
        <v>7480</v>
      </c>
      <c r="C3566" s="18" t="s">
        <v>7481</v>
      </c>
      <c r="D3566" s="7" t="s">
        <v>2062</v>
      </c>
      <c r="E3566" s="17" t="s">
        <v>7204</v>
      </c>
    </row>
    <row r="3567" ht="18.75" spans="1:5">
      <c r="A3567" s="4">
        <v>3565</v>
      </c>
      <c r="B3567" s="4" t="s">
        <v>7482</v>
      </c>
      <c r="C3567" s="18" t="s">
        <v>7483</v>
      </c>
      <c r="D3567" s="7" t="s">
        <v>577</v>
      </c>
      <c r="E3567" s="17" t="s">
        <v>7204</v>
      </c>
    </row>
    <row r="3568" ht="18.75" spans="1:5">
      <c r="A3568" s="4">
        <v>3566</v>
      </c>
      <c r="B3568" s="4" t="s">
        <v>7484</v>
      </c>
      <c r="C3568" s="18" t="s">
        <v>7485</v>
      </c>
      <c r="D3568" s="7" t="s">
        <v>391</v>
      </c>
      <c r="E3568" s="17" t="s">
        <v>7204</v>
      </c>
    </row>
    <row r="3569" ht="18.75" spans="1:5">
      <c r="A3569" s="4">
        <v>3567</v>
      </c>
      <c r="B3569" s="4" t="s">
        <v>7486</v>
      </c>
      <c r="C3569" s="18" t="s">
        <v>7487</v>
      </c>
      <c r="D3569" s="7" t="s">
        <v>1059</v>
      </c>
      <c r="E3569" s="17" t="s">
        <v>7204</v>
      </c>
    </row>
    <row r="3570" ht="18.75" spans="1:5">
      <c r="A3570" s="4">
        <v>3568</v>
      </c>
      <c r="B3570" s="4" t="s">
        <v>7488</v>
      </c>
      <c r="C3570" s="18" t="s">
        <v>7489</v>
      </c>
      <c r="D3570" s="7" t="s">
        <v>63</v>
      </c>
      <c r="E3570" s="17" t="s">
        <v>7204</v>
      </c>
    </row>
    <row r="3571" ht="18.75" spans="1:5">
      <c r="A3571" s="4">
        <v>3569</v>
      </c>
      <c r="B3571" s="4" t="s">
        <v>7490</v>
      </c>
      <c r="C3571" s="18" t="s">
        <v>7491</v>
      </c>
      <c r="D3571" s="7" t="s">
        <v>267</v>
      </c>
      <c r="E3571" s="17" t="s">
        <v>7204</v>
      </c>
    </row>
    <row r="3572" ht="18.75" spans="1:5">
      <c r="A3572" s="4">
        <v>3570</v>
      </c>
      <c r="B3572" s="4" t="s">
        <v>7492</v>
      </c>
      <c r="C3572" s="18" t="s">
        <v>7493</v>
      </c>
      <c r="D3572" s="7" t="s">
        <v>267</v>
      </c>
      <c r="E3572" s="17" t="s">
        <v>7204</v>
      </c>
    </row>
    <row r="3573" ht="18.75" spans="1:5">
      <c r="A3573" s="4">
        <v>3571</v>
      </c>
      <c r="B3573" s="4" t="s">
        <v>7494</v>
      </c>
      <c r="C3573" s="18" t="s">
        <v>7495</v>
      </c>
      <c r="D3573" s="7" t="s">
        <v>622</v>
      </c>
      <c r="E3573" s="17" t="s">
        <v>7204</v>
      </c>
    </row>
    <row r="3574" ht="18.75" spans="1:5">
      <c r="A3574" s="4">
        <v>3572</v>
      </c>
      <c r="B3574" s="4" t="s">
        <v>7496</v>
      </c>
      <c r="C3574" s="18" t="s">
        <v>7497</v>
      </c>
      <c r="D3574" s="7" t="s">
        <v>86</v>
      </c>
      <c r="E3574" s="17" t="s">
        <v>7204</v>
      </c>
    </row>
    <row r="3575" ht="18.75" spans="1:5">
      <c r="A3575" s="4">
        <v>3573</v>
      </c>
      <c r="B3575" s="4" t="s">
        <v>7498</v>
      </c>
      <c r="C3575" s="18" t="s">
        <v>7499</v>
      </c>
      <c r="D3575" s="7" t="s">
        <v>92</v>
      </c>
      <c r="E3575" s="17" t="s">
        <v>7204</v>
      </c>
    </row>
    <row r="3576" ht="18.75" spans="1:5">
      <c r="A3576" s="4">
        <v>3574</v>
      </c>
      <c r="B3576" s="4" t="s">
        <v>7500</v>
      </c>
      <c r="C3576" s="18" t="s">
        <v>7501</v>
      </c>
      <c r="D3576" s="7" t="s">
        <v>458</v>
      </c>
      <c r="E3576" s="17" t="s">
        <v>7204</v>
      </c>
    </row>
    <row r="3577" ht="18.75" spans="1:5">
      <c r="A3577" s="4">
        <v>3575</v>
      </c>
      <c r="B3577" s="4" t="s">
        <v>7502</v>
      </c>
      <c r="C3577" s="18" t="s">
        <v>7503</v>
      </c>
      <c r="D3577" s="7" t="s">
        <v>1280</v>
      </c>
      <c r="E3577" s="17" t="s">
        <v>7204</v>
      </c>
    </row>
    <row r="3578" ht="18.75" spans="1:5">
      <c r="A3578" s="4">
        <v>3576</v>
      </c>
      <c r="B3578" s="4" t="s">
        <v>7504</v>
      </c>
      <c r="C3578" s="18" t="s">
        <v>7505</v>
      </c>
      <c r="D3578" s="7" t="s">
        <v>1553</v>
      </c>
      <c r="E3578" s="17" t="s">
        <v>7204</v>
      </c>
    </row>
    <row r="3579" ht="18.75" spans="1:5">
      <c r="A3579" s="4">
        <v>3577</v>
      </c>
      <c r="B3579" s="4" t="s">
        <v>7506</v>
      </c>
      <c r="C3579" s="18" t="s">
        <v>7507</v>
      </c>
      <c r="D3579" s="7" t="s">
        <v>153</v>
      </c>
      <c r="E3579" s="17" t="s">
        <v>7204</v>
      </c>
    </row>
    <row r="3580" ht="18.75" spans="1:5">
      <c r="A3580" s="4">
        <v>3578</v>
      </c>
      <c r="B3580" s="4" t="s">
        <v>7508</v>
      </c>
      <c r="C3580" s="18" t="s">
        <v>7509</v>
      </c>
      <c r="D3580" s="7" t="s">
        <v>267</v>
      </c>
      <c r="E3580" s="17" t="s">
        <v>7204</v>
      </c>
    </row>
    <row r="3581" ht="18.75" spans="1:5">
      <c r="A3581" s="4">
        <v>3579</v>
      </c>
      <c r="B3581" s="4" t="s">
        <v>7510</v>
      </c>
      <c r="C3581" s="18" t="s">
        <v>7511</v>
      </c>
      <c r="D3581" s="7" t="s">
        <v>577</v>
      </c>
      <c r="E3581" s="17" t="s">
        <v>7204</v>
      </c>
    </row>
    <row r="3582" ht="18.75" spans="1:5">
      <c r="A3582" s="4">
        <v>3580</v>
      </c>
      <c r="B3582" s="4" t="s">
        <v>7512</v>
      </c>
      <c r="C3582" s="18" t="s">
        <v>7513</v>
      </c>
      <c r="D3582" s="7" t="s">
        <v>172</v>
      </c>
      <c r="E3582" s="17" t="s">
        <v>7204</v>
      </c>
    </row>
    <row r="3583" ht="18.75" spans="1:5">
      <c r="A3583" s="4">
        <v>3581</v>
      </c>
      <c r="B3583" s="4" t="s">
        <v>7514</v>
      </c>
      <c r="C3583" s="18" t="s">
        <v>7515</v>
      </c>
      <c r="D3583" s="7" t="s">
        <v>165</v>
      </c>
      <c r="E3583" s="17" t="s">
        <v>7204</v>
      </c>
    </row>
    <row r="3584" ht="18.75" spans="1:5">
      <c r="A3584" s="4">
        <v>3582</v>
      </c>
      <c r="B3584" s="4" t="s">
        <v>7516</v>
      </c>
      <c r="C3584" s="18" t="s">
        <v>7517</v>
      </c>
      <c r="D3584" s="7" t="s">
        <v>702</v>
      </c>
      <c r="E3584" s="17" t="s">
        <v>7204</v>
      </c>
    </row>
    <row r="3585" ht="18.75" spans="1:5">
      <c r="A3585" s="4">
        <v>3583</v>
      </c>
      <c r="B3585" s="4" t="s">
        <v>7518</v>
      </c>
      <c r="C3585" s="18" t="s">
        <v>7519</v>
      </c>
      <c r="D3585" s="7" t="s">
        <v>1418</v>
      </c>
      <c r="E3585" s="17" t="s">
        <v>7204</v>
      </c>
    </row>
    <row r="3586" ht="18.75" spans="1:5">
      <c r="A3586" s="4">
        <v>3584</v>
      </c>
      <c r="B3586" s="4" t="s">
        <v>7520</v>
      </c>
      <c r="C3586" s="18" t="s">
        <v>7521</v>
      </c>
      <c r="D3586" s="7" t="s">
        <v>1228</v>
      </c>
      <c r="E3586" s="17" t="s">
        <v>7204</v>
      </c>
    </row>
    <row r="3587" ht="18.75" spans="1:5">
      <c r="A3587" s="4">
        <v>3585</v>
      </c>
      <c r="B3587" s="4" t="s">
        <v>7522</v>
      </c>
      <c r="C3587" s="18" t="s">
        <v>7523</v>
      </c>
      <c r="D3587" s="7" t="s">
        <v>113</v>
      </c>
      <c r="E3587" s="17" t="s">
        <v>7204</v>
      </c>
    </row>
    <row r="3588" ht="18.75" spans="1:5">
      <c r="A3588" s="4">
        <v>3586</v>
      </c>
      <c r="B3588" s="4" t="s">
        <v>7524</v>
      </c>
      <c r="C3588" s="18" t="s">
        <v>7525</v>
      </c>
      <c r="D3588" s="7" t="s">
        <v>1277</v>
      </c>
      <c r="E3588" s="17" t="s">
        <v>7204</v>
      </c>
    </row>
    <row r="3589" ht="18.75" spans="1:5">
      <c r="A3589" s="4">
        <v>3587</v>
      </c>
      <c r="B3589" s="4" t="s">
        <v>7526</v>
      </c>
      <c r="C3589" s="18" t="s">
        <v>7527</v>
      </c>
      <c r="D3589" s="7" t="s">
        <v>191</v>
      </c>
      <c r="E3589" s="17" t="s">
        <v>7204</v>
      </c>
    </row>
    <row r="3590" ht="18.75" spans="1:5">
      <c r="A3590" s="4">
        <v>3588</v>
      </c>
      <c r="B3590" s="4" t="s">
        <v>7528</v>
      </c>
      <c r="C3590" s="18" t="s">
        <v>7529</v>
      </c>
      <c r="D3590" s="7" t="s">
        <v>1207</v>
      </c>
      <c r="E3590" s="17" t="s">
        <v>7204</v>
      </c>
    </row>
    <row r="3591" ht="18.75" spans="1:5">
      <c r="A3591" s="4">
        <v>3589</v>
      </c>
      <c r="B3591" s="4" t="s">
        <v>7530</v>
      </c>
      <c r="C3591" s="18" t="s">
        <v>7531</v>
      </c>
      <c r="D3591" s="7" t="s">
        <v>402</v>
      </c>
      <c r="E3591" s="17" t="s">
        <v>7204</v>
      </c>
    </row>
    <row r="3592" ht="18.75" spans="1:5">
      <c r="A3592" s="4">
        <v>3590</v>
      </c>
      <c r="B3592" s="4" t="s">
        <v>7532</v>
      </c>
      <c r="C3592" s="18" t="s">
        <v>7533</v>
      </c>
      <c r="D3592" s="7" t="s">
        <v>2681</v>
      </c>
      <c r="E3592" s="17" t="s">
        <v>7204</v>
      </c>
    </row>
    <row r="3593" ht="18.75" spans="1:5">
      <c r="A3593" s="4">
        <v>3591</v>
      </c>
      <c r="B3593" s="4" t="s">
        <v>7534</v>
      </c>
      <c r="C3593" s="18" t="s">
        <v>7535</v>
      </c>
      <c r="D3593" s="7" t="s">
        <v>892</v>
      </c>
      <c r="E3593" s="17" t="s">
        <v>7204</v>
      </c>
    </row>
    <row r="3594" ht="18.75" spans="1:5">
      <c r="A3594" s="4">
        <v>3592</v>
      </c>
      <c r="B3594" s="4" t="s">
        <v>7536</v>
      </c>
      <c r="C3594" s="18" t="s">
        <v>7537</v>
      </c>
      <c r="D3594" s="7" t="s">
        <v>201</v>
      </c>
      <c r="E3594" s="17" t="s">
        <v>7204</v>
      </c>
    </row>
    <row r="3595" ht="18.75" spans="1:5">
      <c r="A3595" s="4">
        <v>3593</v>
      </c>
      <c r="B3595" s="4" t="s">
        <v>7538</v>
      </c>
      <c r="C3595" s="18" t="s">
        <v>7539</v>
      </c>
      <c r="D3595" s="7" t="s">
        <v>5340</v>
      </c>
      <c r="E3595" s="17" t="s">
        <v>7204</v>
      </c>
    </row>
    <row r="3596" ht="18.75" spans="1:5">
      <c r="A3596" s="4">
        <v>3594</v>
      </c>
      <c r="B3596" s="4" t="s">
        <v>7540</v>
      </c>
      <c r="C3596" s="18" t="s">
        <v>7541</v>
      </c>
      <c r="D3596" s="7" t="s">
        <v>273</v>
      </c>
      <c r="E3596" s="17" t="s">
        <v>7204</v>
      </c>
    </row>
    <row r="3597" ht="18.75" spans="1:5">
      <c r="A3597" s="4">
        <v>3595</v>
      </c>
      <c r="B3597" s="4" t="s">
        <v>7542</v>
      </c>
      <c r="C3597" s="18" t="s">
        <v>7543</v>
      </c>
      <c r="D3597" s="7" t="s">
        <v>605</v>
      </c>
      <c r="E3597" s="17" t="s">
        <v>7204</v>
      </c>
    </row>
    <row r="3598" ht="18.75" spans="1:5">
      <c r="A3598" s="4">
        <v>3596</v>
      </c>
      <c r="B3598" s="4" t="s">
        <v>7544</v>
      </c>
      <c r="C3598" s="18" t="s">
        <v>7545</v>
      </c>
      <c r="D3598" s="7" t="s">
        <v>605</v>
      </c>
      <c r="E3598" s="17" t="s">
        <v>7204</v>
      </c>
    </row>
    <row r="3599" ht="18.75" spans="1:5">
      <c r="A3599" s="4">
        <v>3597</v>
      </c>
      <c r="B3599" s="4" t="s">
        <v>7546</v>
      </c>
      <c r="C3599" s="18" t="s">
        <v>7547</v>
      </c>
      <c r="D3599" s="7" t="s">
        <v>273</v>
      </c>
      <c r="E3599" s="17" t="s">
        <v>7204</v>
      </c>
    </row>
    <row r="3600" ht="18.75" spans="1:5">
      <c r="A3600" s="4">
        <v>3598</v>
      </c>
      <c r="B3600" s="4" t="s">
        <v>7548</v>
      </c>
      <c r="C3600" s="18" t="s">
        <v>7549</v>
      </c>
      <c r="D3600" s="7" t="s">
        <v>113</v>
      </c>
      <c r="E3600" s="17" t="s">
        <v>7204</v>
      </c>
    </row>
    <row r="3601" ht="18.75" spans="1:5">
      <c r="A3601" s="4">
        <v>3599</v>
      </c>
      <c r="B3601" s="4" t="s">
        <v>7550</v>
      </c>
      <c r="C3601" s="18" t="s">
        <v>7551</v>
      </c>
      <c r="D3601" s="7" t="s">
        <v>113</v>
      </c>
      <c r="E3601" s="17" t="s">
        <v>7204</v>
      </c>
    </row>
    <row r="3602" ht="18.75" spans="1:5">
      <c r="A3602" s="4">
        <v>3600</v>
      </c>
      <c r="B3602" s="4" t="s">
        <v>7552</v>
      </c>
      <c r="C3602" s="18" t="s">
        <v>7553</v>
      </c>
      <c r="D3602" s="7" t="s">
        <v>476</v>
      </c>
      <c r="E3602" s="17" t="s">
        <v>7204</v>
      </c>
    </row>
    <row r="3603" ht="18.75" spans="1:5">
      <c r="A3603" s="4">
        <v>3601</v>
      </c>
      <c r="B3603" s="4" t="s">
        <v>7554</v>
      </c>
      <c r="C3603" s="18" t="s">
        <v>7555</v>
      </c>
      <c r="D3603" s="7" t="s">
        <v>86</v>
      </c>
      <c r="E3603" s="17" t="s">
        <v>7204</v>
      </c>
    </row>
    <row r="3604" ht="18.75" spans="1:5">
      <c r="A3604" s="4">
        <v>3602</v>
      </c>
      <c r="B3604" s="4" t="s">
        <v>7556</v>
      </c>
      <c r="C3604" s="18" t="s">
        <v>7557</v>
      </c>
      <c r="D3604" s="7" t="s">
        <v>319</v>
      </c>
      <c r="E3604" s="17" t="s">
        <v>7204</v>
      </c>
    </row>
    <row r="3605" ht="18.75" spans="1:5">
      <c r="A3605" s="4">
        <v>3603</v>
      </c>
      <c r="B3605" s="4" t="s">
        <v>7558</v>
      </c>
      <c r="C3605" s="18" t="s">
        <v>7559</v>
      </c>
      <c r="D3605" s="7" t="s">
        <v>3536</v>
      </c>
      <c r="E3605" s="17" t="s">
        <v>7204</v>
      </c>
    </row>
    <row r="3606" ht="18.75" spans="1:5">
      <c r="A3606" s="4">
        <v>3604</v>
      </c>
      <c r="B3606" s="4" t="s">
        <v>7560</v>
      </c>
      <c r="C3606" s="18" t="s">
        <v>7561</v>
      </c>
      <c r="D3606" s="7" t="s">
        <v>2325</v>
      </c>
      <c r="E3606" s="17" t="s">
        <v>7204</v>
      </c>
    </row>
    <row r="3607" ht="18.75" spans="1:5">
      <c r="A3607" s="4">
        <v>3605</v>
      </c>
      <c r="B3607" s="4" t="s">
        <v>7562</v>
      </c>
      <c r="C3607" s="18" t="s">
        <v>7563</v>
      </c>
      <c r="D3607" s="7" t="s">
        <v>2257</v>
      </c>
      <c r="E3607" s="17" t="s">
        <v>7204</v>
      </c>
    </row>
    <row r="3608" ht="18.75" spans="1:5">
      <c r="A3608" s="4">
        <v>3606</v>
      </c>
      <c r="B3608" s="4" t="s">
        <v>7564</v>
      </c>
      <c r="C3608" s="18" t="s">
        <v>7565</v>
      </c>
      <c r="D3608" s="7" t="s">
        <v>63</v>
      </c>
      <c r="E3608" s="17" t="s">
        <v>7204</v>
      </c>
    </row>
    <row r="3609" ht="18.75" spans="1:5">
      <c r="A3609" s="4">
        <v>3607</v>
      </c>
      <c r="B3609" s="4" t="s">
        <v>7566</v>
      </c>
      <c r="C3609" s="18" t="s">
        <v>7567</v>
      </c>
      <c r="D3609" s="7" t="s">
        <v>198</v>
      </c>
      <c r="E3609" s="17" t="s">
        <v>7204</v>
      </c>
    </row>
    <row r="3610" ht="18.75" spans="1:5">
      <c r="A3610" s="4">
        <v>3608</v>
      </c>
      <c r="B3610" s="4" t="s">
        <v>7568</v>
      </c>
      <c r="C3610" s="18" t="s">
        <v>7569</v>
      </c>
      <c r="D3610" s="7" t="s">
        <v>89</v>
      </c>
      <c r="E3610" s="17" t="s">
        <v>7204</v>
      </c>
    </row>
    <row r="3611" ht="18.75" spans="1:5">
      <c r="A3611" s="4">
        <v>3609</v>
      </c>
      <c r="B3611" s="4" t="s">
        <v>7570</v>
      </c>
      <c r="C3611" s="18" t="s">
        <v>7571</v>
      </c>
      <c r="D3611" s="7" t="s">
        <v>954</v>
      </c>
      <c r="E3611" s="17" t="s">
        <v>7204</v>
      </c>
    </row>
    <row r="3612" ht="18.75" spans="1:5">
      <c r="A3612" s="4">
        <v>3610</v>
      </c>
      <c r="B3612" s="4" t="s">
        <v>7572</v>
      </c>
      <c r="C3612" s="18" t="s">
        <v>7573</v>
      </c>
      <c r="D3612" s="7" t="s">
        <v>366</v>
      </c>
      <c r="E3612" s="17" t="s">
        <v>7204</v>
      </c>
    </row>
    <row r="3613" ht="18.75" spans="1:5">
      <c r="A3613" s="4">
        <v>3611</v>
      </c>
      <c r="B3613" s="4" t="s">
        <v>3342</v>
      </c>
      <c r="C3613" s="18" t="s">
        <v>7574</v>
      </c>
      <c r="D3613" s="7" t="s">
        <v>1165</v>
      </c>
      <c r="E3613" s="17" t="s">
        <v>7204</v>
      </c>
    </row>
    <row r="3614" ht="18.75" spans="1:5">
      <c r="A3614" s="4">
        <v>3612</v>
      </c>
      <c r="B3614" s="4" t="s">
        <v>7575</v>
      </c>
      <c r="C3614" s="18" t="s">
        <v>7576</v>
      </c>
      <c r="D3614" s="7" t="s">
        <v>110</v>
      </c>
      <c r="E3614" s="17" t="s">
        <v>7204</v>
      </c>
    </row>
    <row r="3615" ht="18.75" spans="1:5">
      <c r="A3615" s="4">
        <v>3613</v>
      </c>
      <c r="B3615" s="4" t="s">
        <v>7577</v>
      </c>
      <c r="C3615" s="18" t="s">
        <v>7578</v>
      </c>
      <c r="D3615" s="7" t="s">
        <v>814</v>
      </c>
      <c r="E3615" s="17" t="s">
        <v>7204</v>
      </c>
    </row>
    <row r="3616" ht="18.75" spans="1:5">
      <c r="A3616" s="4">
        <v>3614</v>
      </c>
      <c r="B3616" s="4" t="s">
        <v>7579</v>
      </c>
      <c r="C3616" s="18" t="s">
        <v>7580</v>
      </c>
      <c r="D3616" s="7" t="s">
        <v>279</v>
      </c>
      <c r="E3616" s="17" t="s">
        <v>7204</v>
      </c>
    </row>
    <row r="3617" ht="18.75" spans="1:5">
      <c r="A3617" s="4">
        <v>3615</v>
      </c>
      <c r="B3617" s="4" t="s">
        <v>7581</v>
      </c>
      <c r="C3617" s="18" t="s">
        <v>7582</v>
      </c>
      <c r="D3617" s="7" t="s">
        <v>814</v>
      </c>
      <c r="E3617" s="17" t="s">
        <v>7204</v>
      </c>
    </row>
    <row r="3618" ht="18.75" spans="1:5">
      <c r="A3618" s="4">
        <v>3616</v>
      </c>
      <c r="B3618" s="4" t="s">
        <v>7583</v>
      </c>
      <c r="C3618" s="18" t="s">
        <v>7584</v>
      </c>
      <c r="D3618" s="7" t="s">
        <v>905</v>
      </c>
      <c r="E3618" s="17" t="s">
        <v>7204</v>
      </c>
    </row>
    <row r="3619" ht="18.75" spans="1:5">
      <c r="A3619" s="4">
        <v>3617</v>
      </c>
      <c r="B3619" s="4" t="s">
        <v>7585</v>
      </c>
      <c r="C3619" s="18" t="s">
        <v>7586</v>
      </c>
      <c r="D3619" s="7" t="s">
        <v>207</v>
      </c>
      <c r="E3619" s="17" t="s">
        <v>7204</v>
      </c>
    </row>
    <row r="3620" ht="18.75" spans="1:5">
      <c r="A3620" s="4">
        <v>3618</v>
      </c>
      <c r="B3620" s="4" t="s">
        <v>7587</v>
      </c>
      <c r="C3620" s="18" t="s">
        <v>7588</v>
      </c>
      <c r="D3620" s="7" t="s">
        <v>1354</v>
      </c>
      <c r="E3620" s="17" t="s">
        <v>7204</v>
      </c>
    </row>
    <row r="3621" ht="18.75" spans="1:5">
      <c r="A3621" s="4">
        <v>3619</v>
      </c>
      <c r="B3621" s="4" t="s">
        <v>7589</v>
      </c>
      <c r="C3621" s="18" t="s">
        <v>7590</v>
      </c>
      <c r="D3621" s="7" t="s">
        <v>92</v>
      </c>
      <c r="E3621" s="17" t="s">
        <v>7204</v>
      </c>
    </row>
    <row r="3622" ht="18.75" spans="1:5">
      <c r="A3622" s="4">
        <v>3620</v>
      </c>
      <c r="B3622" s="4" t="s">
        <v>7591</v>
      </c>
      <c r="C3622" s="18" t="s">
        <v>7592</v>
      </c>
      <c r="D3622" s="7" t="s">
        <v>1198</v>
      </c>
      <c r="E3622" s="17" t="s">
        <v>7204</v>
      </c>
    </row>
    <row r="3623" ht="18.75" spans="1:5">
      <c r="A3623" s="4">
        <v>3621</v>
      </c>
      <c r="B3623" s="4" t="s">
        <v>7593</v>
      </c>
      <c r="C3623" s="18" t="s">
        <v>7594</v>
      </c>
      <c r="D3623" s="7" t="s">
        <v>1213</v>
      </c>
      <c r="E3623" s="17" t="s">
        <v>7204</v>
      </c>
    </row>
    <row r="3624" ht="18.75" spans="1:5">
      <c r="A3624" s="4">
        <v>3622</v>
      </c>
      <c r="B3624" s="4" t="s">
        <v>7595</v>
      </c>
      <c r="C3624" s="18" t="s">
        <v>7596</v>
      </c>
      <c r="D3624" s="7" t="s">
        <v>1760</v>
      </c>
      <c r="E3624" s="17" t="s">
        <v>7204</v>
      </c>
    </row>
    <row r="3625" ht="18.75" spans="1:5">
      <c r="A3625" s="4">
        <v>3623</v>
      </c>
      <c r="B3625" s="4" t="s">
        <v>7597</v>
      </c>
      <c r="C3625" s="18" t="s">
        <v>7598</v>
      </c>
      <c r="D3625" s="7" t="s">
        <v>246</v>
      </c>
      <c r="E3625" s="17" t="s">
        <v>7204</v>
      </c>
    </row>
    <row r="3626" ht="18.75" spans="1:5">
      <c r="A3626" s="4">
        <v>3624</v>
      </c>
      <c r="B3626" s="4" t="s">
        <v>7599</v>
      </c>
      <c r="C3626" s="18" t="s">
        <v>7600</v>
      </c>
      <c r="D3626" s="7" t="s">
        <v>7601</v>
      </c>
      <c r="E3626" s="17" t="s">
        <v>7204</v>
      </c>
    </row>
    <row r="3627" ht="18.75" spans="1:5">
      <c r="A3627" s="4">
        <v>3625</v>
      </c>
      <c r="B3627" s="4" t="s">
        <v>7602</v>
      </c>
      <c r="C3627" s="18" t="s">
        <v>7603</v>
      </c>
      <c r="D3627" s="7" t="s">
        <v>2312</v>
      </c>
      <c r="E3627" s="17" t="s">
        <v>7204</v>
      </c>
    </row>
    <row r="3628" ht="18.75" spans="1:5">
      <c r="A3628" s="4">
        <v>3626</v>
      </c>
      <c r="B3628" s="4" t="s">
        <v>7604</v>
      </c>
      <c r="C3628" s="18" t="s">
        <v>7605</v>
      </c>
      <c r="D3628" s="7" t="s">
        <v>69</v>
      </c>
      <c r="E3628" s="17" t="s">
        <v>7204</v>
      </c>
    </row>
    <row r="3629" ht="18.75" spans="1:5">
      <c r="A3629" s="4">
        <v>3627</v>
      </c>
      <c r="B3629" s="4" t="s">
        <v>7606</v>
      </c>
      <c r="C3629" s="18" t="s">
        <v>7607</v>
      </c>
      <c r="D3629" s="7" t="s">
        <v>736</v>
      </c>
      <c r="E3629" s="17" t="s">
        <v>7204</v>
      </c>
    </row>
    <row r="3630" ht="18.75" spans="1:5">
      <c r="A3630" s="4">
        <v>3628</v>
      </c>
      <c r="B3630" s="4" t="s">
        <v>7608</v>
      </c>
      <c r="C3630" s="18" t="s">
        <v>7609</v>
      </c>
      <c r="D3630" s="7" t="s">
        <v>882</v>
      </c>
      <c r="E3630" s="17" t="s">
        <v>7204</v>
      </c>
    </row>
    <row r="3631" ht="18.75" spans="1:5">
      <c r="A3631" s="4">
        <v>3629</v>
      </c>
      <c r="B3631" s="4" t="s">
        <v>7610</v>
      </c>
      <c r="C3631" s="18" t="s">
        <v>7611</v>
      </c>
      <c r="D3631" s="7" t="s">
        <v>502</v>
      </c>
      <c r="E3631" s="17" t="s">
        <v>7204</v>
      </c>
    </row>
    <row r="3632" ht="18.75" spans="1:5">
      <c r="A3632" s="4">
        <v>3630</v>
      </c>
      <c r="B3632" s="4" t="s">
        <v>7612</v>
      </c>
      <c r="C3632" s="18" t="s">
        <v>7613</v>
      </c>
      <c r="D3632" s="7" t="s">
        <v>605</v>
      </c>
      <c r="E3632" s="17" t="s">
        <v>7204</v>
      </c>
    </row>
    <row r="3633" ht="18.75" spans="1:5">
      <c r="A3633" s="4">
        <v>3631</v>
      </c>
      <c r="B3633" s="4" t="s">
        <v>7614</v>
      </c>
      <c r="C3633" s="18" t="s">
        <v>7615</v>
      </c>
      <c r="D3633" s="7" t="s">
        <v>605</v>
      </c>
      <c r="E3633" s="17" t="s">
        <v>7204</v>
      </c>
    </row>
    <row r="3634" ht="18.75" spans="1:5">
      <c r="A3634" s="4">
        <v>3632</v>
      </c>
      <c r="B3634" s="4" t="s">
        <v>7616</v>
      </c>
      <c r="C3634" s="18" t="s">
        <v>7617</v>
      </c>
      <c r="D3634" s="7" t="s">
        <v>605</v>
      </c>
      <c r="E3634" s="17" t="s">
        <v>7204</v>
      </c>
    </row>
    <row r="3635" ht="18.75" spans="1:5">
      <c r="A3635" s="4">
        <v>3633</v>
      </c>
      <c r="B3635" s="4" t="s">
        <v>7618</v>
      </c>
      <c r="C3635" s="18" t="s">
        <v>7619</v>
      </c>
      <c r="D3635" s="7" t="s">
        <v>605</v>
      </c>
      <c r="E3635" s="17" t="s">
        <v>7204</v>
      </c>
    </row>
    <row r="3636" ht="18.75" spans="1:5">
      <c r="A3636" s="4">
        <v>3634</v>
      </c>
      <c r="B3636" s="4" t="s">
        <v>7620</v>
      </c>
      <c r="C3636" s="18" t="s">
        <v>7621</v>
      </c>
      <c r="D3636" s="7" t="s">
        <v>125</v>
      </c>
      <c r="E3636" s="17" t="s">
        <v>7204</v>
      </c>
    </row>
    <row r="3637" ht="18.75" spans="1:5">
      <c r="A3637" s="4">
        <v>3635</v>
      </c>
      <c r="B3637" s="4" t="s">
        <v>7622</v>
      </c>
      <c r="C3637" s="18" t="s">
        <v>7623</v>
      </c>
      <c r="D3637" s="7" t="s">
        <v>556</v>
      </c>
      <c r="E3637" s="17" t="s">
        <v>7204</v>
      </c>
    </row>
    <row r="3638" ht="18.75" spans="1:5">
      <c r="A3638" s="4">
        <v>3636</v>
      </c>
      <c r="B3638" s="4" t="s">
        <v>7624</v>
      </c>
      <c r="C3638" s="18" t="s">
        <v>7625</v>
      </c>
      <c r="D3638" s="7" t="s">
        <v>267</v>
      </c>
      <c r="E3638" s="17" t="s">
        <v>7204</v>
      </c>
    </row>
    <row r="3639" ht="18.75" spans="1:5">
      <c r="A3639" s="4">
        <v>3637</v>
      </c>
      <c r="B3639" s="4" t="s">
        <v>7626</v>
      </c>
      <c r="C3639" s="18" t="s">
        <v>7627</v>
      </c>
      <c r="D3639" s="7" t="s">
        <v>313</v>
      </c>
      <c r="E3639" s="17" t="s">
        <v>7204</v>
      </c>
    </row>
    <row r="3640" ht="18.75" spans="1:5">
      <c r="A3640" s="4">
        <v>3638</v>
      </c>
      <c r="B3640" s="4" t="s">
        <v>7628</v>
      </c>
      <c r="C3640" s="18" t="s">
        <v>7629</v>
      </c>
      <c r="D3640" s="7" t="s">
        <v>502</v>
      </c>
      <c r="E3640" s="17" t="s">
        <v>7204</v>
      </c>
    </row>
    <row r="3641" ht="18.75" spans="1:5">
      <c r="A3641" s="4">
        <v>3639</v>
      </c>
      <c r="B3641" s="4" t="s">
        <v>7630</v>
      </c>
      <c r="C3641" s="18" t="s">
        <v>7631</v>
      </c>
      <c r="D3641" s="7" t="s">
        <v>66</v>
      </c>
      <c r="E3641" s="17" t="s">
        <v>7204</v>
      </c>
    </row>
    <row r="3642" ht="18.75" spans="1:5">
      <c r="A3642" s="4">
        <v>3640</v>
      </c>
      <c r="B3642" s="4" t="s">
        <v>7632</v>
      </c>
      <c r="C3642" s="18" t="s">
        <v>7633</v>
      </c>
      <c r="D3642" s="7" t="s">
        <v>926</v>
      </c>
      <c r="E3642" s="17" t="s">
        <v>7204</v>
      </c>
    </row>
    <row r="3643" ht="18.75" spans="1:5">
      <c r="A3643" s="4">
        <v>3641</v>
      </c>
      <c r="B3643" s="4" t="s">
        <v>7634</v>
      </c>
      <c r="C3643" s="18" t="s">
        <v>7635</v>
      </c>
      <c r="D3643" s="7" t="s">
        <v>125</v>
      </c>
      <c r="E3643" s="17" t="s">
        <v>7204</v>
      </c>
    </row>
    <row r="3644" ht="18.75" spans="1:5">
      <c r="A3644" s="4">
        <v>3642</v>
      </c>
      <c r="B3644" s="4" t="s">
        <v>7636</v>
      </c>
      <c r="C3644" s="18" t="s">
        <v>7637</v>
      </c>
      <c r="D3644" s="7" t="s">
        <v>172</v>
      </c>
      <c r="E3644" s="17" t="s">
        <v>7204</v>
      </c>
    </row>
    <row r="3645" ht="18.75" spans="1:5">
      <c r="A3645" s="4">
        <v>3643</v>
      </c>
      <c r="B3645" s="4" t="s">
        <v>7638</v>
      </c>
      <c r="C3645" s="18" t="s">
        <v>7639</v>
      </c>
      <c r="D3645" s="7" t="s">
        <v>1558</v>
      </c>
      <c r="E3645" s="17" t="s">
        <v>7204</v>
      </c>
    </row>
    <row r="3646" ht="18.75" spans="1:5">
      <c r="A3646" s="4">
        <v>3644</v>
      </c>
      <c r="B3646" s="4" t="s">
        <v>7640</v>
      </c>
      <c r="C3646" s="18" t="s">
        <v>7641</v>
      </c>
      <c r="D3646" s="7" t="s">
        <v>7642</v>
      </c>
      <c r="E3646" s="17" t="s">
        <v>7204</v>
      </c>
    </row>
    <row r="3647" ht="18.75" spans="1:5">
      <c r="A3647" s="4">
        <v>3645</v>
      </c>
      <c r="B3647" s="4" t="s">
        <v>7643</v>
      </c>
      <c r="C3647" s="18" t="s">
        <v>7644</v>
      </c>
      <c r="D3647" s="7" t="s">
        <v>264</v>
      </c>
      <c r="E3647" s="17" t="s">
        <v>7204</v>
      </c>
    </row>
    <row r="3648" ht="18.75" spans="1:5">
      <c r="A3648" s="4">
        <v>3646</v>
      </c>
      <c r="B3648" s="4" t="s">
        <v>7645</v>
      </c>
      <c r="C3648" s="18" t="s">
        <v>7646</v>
      </c>
      <c r="D3648" s="7" t="s">
        <v>470</v>
      </c>
      <c r="E3648" s="17" t="s">
        <v>7204</v>
      </c>
    </row>
    <row r="3649" ht="18.75" spans="1:5">
      <c r="A3649" s="4">
        <v>3647</v>
      </c>
      <c r="B3649" s="4" t="s">
        <v>7647</v>
      </c>
      <c r="C3649" s="18" t="s">
        <v>7648</v>
      </c>
      <c r="D3649" s="7" t="s">
        <v>470</v>
      </c>
      <c r="E3649" s="17" t="s">
        <v>7204</v>
      </c>
    </row>
    <row r="3650" ht="18.75" spans="1:5">
      <c r="A3650" s="4">
        <v>3648</v>
      </c>
      <c r="B3650" s="4" t="s">
        <v>7649</v>
      </c>
      <c r="C3650" s="18" t="s">
        <v>7650</v>
      </c>
      <c r="D3650" s="7" t="s">
        <v>470</v>
      </c>
      <c r="E3650" s="17" t="s">
        <v>7204</v>
      </c>
    </row>
    <row r="3651" ht="18.75" spans="1:5">
      <c r="A3651" s="4">
        <v>3649</v>
      </c>
      <c r="B3651" s="4" t="s">
        <v>7651</v>
      </c>
      <c r="C3651" s="18" t="s">
        <v>7652</v>
      </c>
      <c r="D3651" s="7" t="s">
        <v>1059</v>
      </c>
      <c r="E3651" s="17" t="s">
        <v>7204</v>
      </c>
    </row>
    <row r="3652" ht="18.75" spans="1:5">
      <c r="A3652" s="4">
        <v>3650</v>
      </c>
      <c r="B3652" s="4" t="s">
        <v>7653</v>
      </c>
      <c r="C3652" s="18" t="s">
        <v>7654</v>
      </c>
      <c r="D3652" s="7" t="s">
        <v>188</v>
      </c>
      <c r="E3652" s="17" t="s">
        <v>7204</v>
      </c>
    </row>
    <row r="3653" ht="18.75" spans="1:5">
      <c r="A3653" s="4">
        <v>3651</v>
      </c>
      <c r="B3653" s="4" t="s">
        <v>7655</v>
      </c>
      <c r="C3653" s="18" t="s">
        <v>7656</v>
      </c>
      <c r="D3653" s="7" t="s">
        <v>128</v>
      </c>
      <c r="E3653" s="17" t="s">
        <v>7204</v>
      </c>
    </row>
    <row r="3654" ht="18.75" spans="1:5">
      <c r="A3654" s="4">
        <v>3652</v>
      </c>
      <c r="B3654" s="4" t="s">
        <v>7657</v>
      </c>
      <c r="C3654" s="18" t="s">
        <v>7658</v>
      </c>
      <c r="D3654" s="7" t="s">
        <v>143</v>
      </c>
      <c r="E3654" s="17" t="s">
        <v>7204</v>
      </c>
    </row>
    <row r="3655" ht="18.75" spans="1:5">
      <c r="A3655" s="4">
        <v>3653</v>
      </c>
      <c r="B3655" s="4" t="s">
        <v>7659</v>
      </c>
      <c r="C3655" s="18" t="s">
        <v>7660</v>
      </c>
      <c r="D3655" s="7" t="s">
        <v>153</v>
      </c>
      <c r="E3655" s="17" t="s">
        <v>7204</v>
      </c>
    </row>
    <row r="3656" ht="18.75" spans="1:5">
      <c r="A3656" s="4">
        <v>3654</v>
      </c>
      <c r="B3656" s="4" t="s">
        <v>7661</v>
      </c>
      <c r="C3656" s="18" t="s">
        <v>7662</v>
      </c>
      <c r="D3656" s="7" t="s">
        <v>353</v>
      </c>
      <c r="E3656" s="17" t="s">
        <v>7204</v>
      </c>
    </row>
    <row r="3657" ht="18.75" spans="1:5">
      <c r="A3657" s="4">
        <v>3655</v>
      </c>
      <c r="B3657" s="4" t="s">
        <v>7663</v>
      </c>
      <c r="C3657" s="18" t="s">
        <v>7664</v>
      </c>
      <c r="D3657" s="7" t="s">
        <v>113</v>
      </c>
      <c r="E3657" s="17" t="s">
        <v>7204</v>
      </c>
    </row>
    <row r="3658" ht="18.75" spans="1:5">
      <c r="A3658" s="4">
        <v>3656</v>
      </c>
      <c r="B3658" s="4" t="s">
        <v>7665</v>
      </c>
      <c r="C3658" s="18" t="s">
        <v>7666</v>
      </c>
      <c r="D3658" s="7" t="s">
        <v>556</v>
      </c>
      <c r="E3658" s="17" t="s">
        <v>7204</v>
      </c>
    </row>
    <row r="3659" ht="18.75" spans="1:5">
      <c r="A3659" s="4">
        <v>3657</v>
      </c>
      <c r="B3659" s="4" t="s">
        <v>7667</v>
      </c>
      <c r="C3659" s="18" t="s">
        <v>7668</v>
      </c>
      <c r="D3659" s="7" t="s">
        <v>514</v>
      </c>
      <c r="E3659" s="17" t="s">
        <v>7204</v>
      </c>
    </row>
    <row r="3660" ht="18.75" spans="1:5">
      <c r="A3660" s="4">
        <v>3658</v>
      </c>
      <c r="B3660" s="4" t="s">
        <v>7669</v>
      </c>
      <c r="C3660" s="18" t="s">
        <v>7670</v>
      </c>
      <c r="D3660" s="7" t="s">
        <v>4757</v>
      </c>
      <c r="E3660" s="17" t="s">
        <v>7204</v>
      </c>
    </row>
    <row r="3661" ht="18.75" spans="1:5">
      <c r="A3661" s="4">
        <v>3659</v>
      </c>
      <c r="B3661" s="4" t="s">
        <v>7671</v>
      </c>
      <c r="C3661" s="18" t="s">
        <v>7672</v>
      </c>
      <c r="D3661" s="7" t="s">
        <v>276</v>
      </c>
      <c r="E3661" s="17" t="s">
        <v>7204</v>
      </c>
    </row>
    <row r="3662" ht="18.75" spans="1:5">
      <c r="A3662" s="4">
        <v>3660</v>
      </c>
      <c r="B3662" s="4" t="s">
        <v>7673</v>
      </c>
      <c r="C3662" s="18" t="s">
        <v>7674</v>
      </c>
      <c r="D3662" s="7" t="s">
        <v>465</v>
      </c>
      <c r="E3662" s="17" t="s">
        <v>7204</v>
      </c>
    </row>
    <row r="3663" ht="18.75" spans="1:5">
      <c r="A3663" s="4">
        <v>3661</v>
      </c>
      <c r="B3663" s="4" t="s">
        <v>7675</v>
      </c>
      <c r="C3663" s="18" t="s">
        <v>7676</v>
      </c>
      <c r="D3663" s="7" t="s">
        <v>490</v>
      </c>
      <c r="E3663" s="17" t="s">
        <v>7204</v>
      </c>
    </row>
    <row r="3664" ht="18.75" spans="1:5">
      <c r="A3664" s="4">
        <v>3662</v>
      </c>
      <c r="B3664" s="4" t="s">
        <v>4368</v>
      </c>
      <c r="C3664" s="18" t="s">
        <v>7677</v>
      </c>
      <c r="D3664" s="7" t="s">
        <v>159</v>
      </c>
      <c r="E3664" s="17" t="s">
        <v>7204</v>
      </c>
    </row>
    <row r="3665" ht="18.75" spans="1:5">
      <c r="A3665" s="4">
        <v>3663</v>
      </c>
      <c r="B3665" s="4" t="s">
        <v>7678</v>
      </c>
      <c r="C3665" s="18" t="s">
        <v>7679</v>
      </c>
      <c r="D3665" s="7" t="s">
        <v>172</v>
      </c>
      <c r="E3665" s="17" t="s">
        <v>7204</v>
      </c>
    </row>
    <row r="3666" ht="18.75" spans="1:5">
      <c r="A3666" s="4">
        <v>3664</v>
      </c>
      <c r="B3666" s="4" t="s">
        <v>7680</v>
      </c>
      <c r="C3666" s="18" t="s">
        <v>7681</v>
      </c>
      <c r="D3666" s="7" t="s">
        <v>493</v>
      </c>
      <c r="E3666" s="17" t="s">
        <v>7204</v>
      </c>
    </row>
    <row r="3667" ht="18.75" spans="1:5">
      <c r="A3667" s="4">
        <v>3665</v>
      </c>
      <c r="B3667" s="4" t="s">
        <v>7682</v>
      </c>
      <c r="C3667" s="18" t="s">
        <v>7683</v>
      </c>
      <c r="D3667" s="7" t="s">
        <v>902</v>
      </c>
      <c r="E3667" s="17" t="s">
        <v>7204</v>
      </c>
    </row>
    <row r="3668" ht="18.75" spans="1:5">
      <c r="A3668" s="4">
        <v>3666</v>
      </c>
      <c r="B3668" s="4" t="s">
        <v>7684</v>
      </c>
      <c r="C3668" s="18" t="s">
        <v>7685</v>
      </c>
      <c r="D3668" s="7" t="s">
        <v>159</v>
      </c>
      <c r="E3668" s="17" t="s">
        <v>7204</v>
      </c>
    </row>
    <row r="3669" ht="18.75" spans="1:5">
      <c r="A3669" s="4">
        <v>3667</v>
      </c>
      <c r="B3669" s="4" t="s">
        <v>7686</v>
      </c>
      <c r="C3669" s="18" t="s">
        <v>7687</v>
      </c>
      <c r="D3669" s="7" t="s">
        <v>261</v>
      </c>
      <c r="E3669" s="17" t="s">
        <v>7204</v>
      </c>
    </row>
    <row r="3670" ht="18.75" spans="1:5">
      <c r="A3670" s="4">
        <v>3668</v>
      </c>
      <c r="B3670" s="4" t="s">
        <v>7688</v>
      </c>
      <c r="C3670" s="18" t="s">
        <v>7689</v>
      </c>
      <c r="D3670" s="7" t="s">
        <v>92</v>
      </c>
      <c r="E3670" s="17" t="s">
        <v>7204</v>
      </c>
    </row>
    <row r="3671" ht="18.75" spans="1:5">
      <c r="A3671" s="4">
        <v>3669</v>
      </c>
      <c r="B3671" s="4" t="s">
        <v>7690</v>
      </c>
      <c r="C3671" s="18" t="s">
        <v>7691</v>
      </c>
      <c r="D3671" s="7" t="s">
        <v>465</v>
      </c>
      <c r="E3671" s="17" t="s">
        <v>7204</v>
      </c>
    </row>
    <row r="3672" ht="18.75" spans="1:5">
      <c r="A3672" s="4">
        <v>3670</v>
      </c>
      <c r="B3672" s="4" t="s">
        <v>7692</v>
      </c>
      <c r="C3672" s="18" t="s">
        <v>7693</v>
      </c>
      <c r="D3672" s="7" t="s">
        <v>465</v>
      </c>
      <c r="E3672" s="17" t="s">
        <v>7204</v>
      </c>
    </row>
    <row r="3673" ht="18.75" spans="1:5">
      <c r="A3673" s="4">
        <v>3671</v>
      </c>
      <c r="B3673" s="4" t="s">
        <v>7694</v>
      </c>
      <c r="C3673" s="18" t="s">
        <v>7695</v>
      </c>
      <c r="D3673" s="7" t="s">
        <v>2257</v>
      </c>
      <c r="E3673" s="17" t="s">
        <v>7204</v>
      </c>
    </row>
    <row r="3674" ht="18.75" spans="1:5">
      <c r="A3674" s="4">
        <v>3672</v>
      </c>
      <c r="B3674" s="4" t="s">
        <v>5318</v>
      </c>
      <c r="C3674" s="18" t="s">
        <v>7696</v>
      </c>
      <c r="D3674" s="7" t="s">
        <v>1495</v>
      </c>
      <c r="E3674" s="17" t="s">
        <v>7204</v>
      </c>
    </row>
    <row r="3675" ht="18.75" spans="1:5">
      <c r="A3675" s="4">
        <v>3673</v>
      </c>
      <c r="B3675" s="4" t="s">
        <v>7697</v>
      </c>
      <c r="C3675" s="18" t="s">
        <v>7698</v>
      </c>
      <c r="D3675" s="7" t="s">
        <v>1210</v>
      </c>
      <c r="E3675" s="17" t="s">
        <v>7204</v>
      </c>
    </row>
    <row r="3676" ht="18.75" spans="1:5">
      <c r="A3676" s="4">
        <v>3674</v>
      </c>
      <c r="B3676" s="4" t="s">
        <v>7699</v>
      </c>
      <c r="C3676" s="18" t="s">
        <v>7700</v>
      </c>
      <c r="D3676" s="7" t="s">
        <v>493</v>
      </c>
      <c r="E3676" s="17" t="s">
        <v>7204</v>
      </c>
    </row>
    <row r="3677" ht="18.75" spans="1:5">
      <c r="A3677" s="4">
        <v>3675</v>
      </c>
      <c r="B3677" s="4" t="s">
        <v>7701</v>
      </c>
      <c r="C3677" s="18" t="s">
        <v>7702</v>
      </c>
      <c r="D3677" s="7" t="s">
        <v>63</v>
      </c>
      <c r="E3677" s="17" t="s">
        <v>7204</v>
      </c>
    </row>
    <row r="3678" ht="18.75" spans="1:5">
      <c r="A3678" s="4">
        <v>3676</v>
      </c>
      <c r="B3678" s="4" t="s">
        <v>7703</v>
      </c>
      <c r="C3678" s="18" t="s">
        <v>7704</v>
      </c>
      <c r="D3678" s="7" t="s">
        <v>1558</v>
      </c>
      <c r="E3678" s="17" t="s">
        <v>7204</v>
      </c>
    </row>
    <row r="3679" ht="18.75" spans="1:5">
      <c r="A3679" s="4">
        <v>3677</v>
      </c>
      <c r="B3679" s="4" t="s">
        <v>7705</v>
      </c>
      <c r="C3679" s="18" t="s">
        <v>7706</v>
      </c>
      <c r="D3679" s="7" t="s">
        <v>1495</v>
      </c>
      <c r="E3679" s="17" t="s">
        <v>7204</v>
      </c>
    </row>
    <row r="3680" ht="18.75" spans="1:5">
      <c r="A3680" s="4">
        <v>3678</v>
      </c>
      <c r="B3680" s="4" t="s">
        <v>7707</v>
      </c>
      <c r="C3680" s="18" t="s">
        <v>7708</v>
      </c>
      <c r="D3680" s="7" t="s">
        <v>276</v>
      </c>
      <c r="E3680" s="17" t="s">
        <v>7204</v>
      </c>
    </row>
    <row r="3681" ht="18.75" spans="1:5">
      <c r="A3681" s="4">
        <v>3679</v>
      </c>
      <c r="B3681" s="4" t="s">
        <v>7709</v>
      </c>
      <c r="C3681" s="18" t="s">
        <v>7710</v>
      </c>
      <c r="D3681" s="7" t="s">
        <v>310</v>
      </c>
      <c r="E3681" s="17" t="s">
        <v>7204</v>
      </c>
    </row>
    <row r="3682" ht="18.75" spans="1:5">
      <c r="A3682" s="4">
        <v>3680</v>
      </c>
      <c r="B3682" s="4" t="s">
        <v>7711</v>
      </c>
      <c r="C3682" s="18" t="s">
        <v>7712</v>
      </c>
      <c r="D3682" s="7" t="s">
        <v>313</v>
      </c>
      <c r="E3682" s="17" t="s">
        <v>7204</v>
      </c>
    </row>
    <row r="3683" ht="18.75" spans="1:5">
      <c r="A3683" s="4">
        <v>3681</v>
      </c>
      <c r="B3683" s="4" t="s">
        <v>7713</v>
      </c>
      <c r="C3683" s="18" t="s">
        <v>7714</v>
      </c>
      <c r="D3683" s="7" t="s">
        <v>282</v>
      </c>
      <c r="E3683" s="17" t="s">
        <v>7204</v>
      </c>
    </row>
    <row r="3684" ht="18.75" spans="1:5">
      <c r="A3684" s="4">
        <v>3682</v>
      </c>
      <c r="B3684" s="4" t="s">
        <v>7715</v>
      </c>
      <c r="C3684" s="18" t="s">
        <v>7716</v>
      </c>
      <c r="D3684" s="7" t="s">
        <v>2010</v>
      </c>
      <c r="E3684" s="17" t="s">
        <v>7204</v>
      </c>
    </row>
    <row r="3685" ht="18.75" spans="1:5">
      <c r="A3685" s="4">
        <v>3683</v>
      </c>
      <c r="B3685" s="4" t="s">
        <v>7717</v>
      </c>
      <c r="C3685" s="18" t="s">
        <v>7718</v>
      </c>
      <c r="D3685" s="7" t="s">
        <v>273</v>
      </c>
      <c r="E3685" s="17" t="s">
        <v>7204</v>
      </c>
    </row>
    <row r="3686" ht="18.75" spans="1:5">
      <c r="A3686" s="4">
        <v>3684</v>
      </c>
      <c r="B3686" s="4" t="s">
        <v>7719</v>
      </c>
      <c r="C3686" s="18" t="s">
        <v>7720</v>
      </c>
      <c r="D3686" s="7" t="s">
        <v>414</v>
      </c>
      <c r="E3686" s="17" t="s">
        <v>7204</v>
      </c>
    </row>
    <row r="3687" ht="18.75" spans="1:5">
      <c r="A3687" s="4">
        <v>3685</v>
      </c>
      <c r="B3687" s="4" t="s">
        <v>7721</v>
      </c>
      <c r="C3687" s="18" t="s">
        <v>7722</v>
      </c>
      <c r="D3687" s="7" t="s">
        <v>113</v>
      </c>
      <c r="E3687" s="17" t="s">
        <v>7204</v>
      </c>
    </row>
    <row r="3688" ht="18.75" spans="1:5">
      <c r="A3688" s="4">
        <v>3686</v>
      </c>
      <c r="B3688" s="4" t="s">
        <v>7723</v>
      </c>
      <c r="C3688" s="18" t="s">
        <v>7724</v>
      </c>
      <c r="D3688" s="7" t="s">
        <v>481</v>
      </c>
      <c r="E3688" s="17" t="s">
        <v>7204</v>
      </c>
    </row>
    <row r="3689" ht="18.75" spans="1:5">
      <c r="A3689" s="4">
        <v>3687</v>
      </c>
      <c r="B3689" s="4" t="s">
        <v>7725</v>
      </c>
      <c r="C3689" s="18" t="s">
        <v>7726</v>
      </c>
      <c r="D3689" s="7" t="s">
        <v>577</v>
      </c>
      <c r="E3689" s="17" t="s">
        <v>7204</v>
      </c>
    </row>
    <row r="3690" ht="18.75" spans="1:5">
      <c r="A3690" s="4">
        <v>3688</v>
      </c>
      <c r="B3690" s="4" t="s">
        <v>7727</v>
      </c>
      <c r="C3690" s="18" t="s">
        <v>7728</v>
      </c>
      <c r="D3690" s="7" t="s">
        <v>577</v>
      </c>
      <c r="E3690" s="17" t="s">
        <v>7204</v>
      </c>
    </row>
    <row r="3691" ht="18.75" spans="1:5">
      <c r="A3691" s="4">
        <v>3689</v>
      </c>
      <c r="B3691" s="4" t="s">
        <v>7729</v>
      </c>
      <c r="C3691" s="18" t="s">
        <v>7730</v>
      </c>
      <c r="D3691" s="7" t="s">
        <v>542</v>
      </c>
      <c r="E3691" s="17" t="s">
        <v>7204</v>
      </c>
    </row>
    <row r="3692" ht="18.75" spans="1:5">
      <c r="A3692" s="4">
        <v>3690</v>
      </c>
      <c r="B3692" s="4" t="s">
        <v>7731</v>
      </c>
      <c r="C3692" s="18" t="s">
        <v>7732</v>
      </c>
      <c r="D3692" s="7" t="s">
        <v>507</v>
      </c>
      <c r="E3692" s="17" t="s">
        <v>7204</v>
      </c>
    </row>
    <row r="3693" ht="18.75" spans="1:5">
      <c r="A3693" s="4">
        <v>3691</v>
      </c>
      <c r="B3693" s="4" t="s">
        <v>7733</v>
      </c>
      <c r="C3693" s="18" t="s">
        <v>7734</v>
      </c>
      <c r="D3693" s="7" t="s">
        <v>113</v>
      </c>
      <c r="E3693" s="17" t="s">
        <v>7204</v>
      </c>
    </row>
    <row r="3694" ht="18.75" spans="1:5">
      <c r="A3694" s="4">
        <v>3692</v>
      </c>
      <c r="B3694" s="4" t="s">
        <v>7735</v>
      </c>
      <c r="C3694" s="18" t="s">
        <v>7736</v>
      </c>
      <c r="D3694" s="7" t="s">
        <v>721</v>
      </c>
      <c r="E3694" s="17" t="s">
        <v>7204</v>
      </c>
    </row>
    <row r="3695" ht="18.75" spans="1:5">
      <c r="A3695" s="4">
        <v>3693</v>
      </c>
      <c r="B3695" s="4" t="s">
        <v>7737</v>
      </c>
      <c r="C3695" s="18" t="s">
        <v>7738</v>
      </c>
      <c r="D3695" s="7" t="s">
        <v>490</v>
      </c>
      <c r="E3695" s="17" t="s">
        <v>7204</v>
      </c>
    </row>
    <row r="3696" ht="18.75" spans="1:5">
      <c r="A3696" s="4">
        <v>3694</v>
      </c>
      <c r="B3696" s="4" t="s">
        <v>7739</v>
      </c>
      <c r="C3696" s="18" t="s">
        <v>7740</v>
      </c>
      <c r="D3696" s="7" t="s">
        <v>905</v>
      </c>
      <c r="E3696" s="17" t="s">
        <v>7204</v>
      </c>
    </row>
    <row r="3697" ht="18.75" spans="1:5">
      <c r="A3697" s="4">
        <v>3695</v>
      </c>
      <c r="B3697" s="4" t="s">
        <v>7741</v>
      </c>
      <c r="C3697" s="18" t="s">
        <v>7742</v>
      </c>
      <c r="D3697" s="7" t="s">
        <v>747</v>
      </c>
      <c r="E3697" s="17" t="s">
        <v>7204</v>
      </c>
    </row>
    <row r="3698" ht="18.75" spans="1:5">
      <c r="A3698" s="4">
        <v>3696</v>
      </c>
      <c r="B3698" s="4" t="s">
        <v>7743</v>
      </c>
      <c r="C3698" s="18" t="s">
        <v>7744</v>
      </c>
      <c r="D3698" s="7" t="s">
        <v>721</v>
      </c>
      <c r="E3698" s="17" t="s">
        <v>7204</v>
      </c>
    </row>
    <row r="3699" ht="18.75" spans="1:5">
      <c r="A3699" s="4">
        <v>3697</v>
      </c>
      <c r="B3699" s="4" t="s">
        <v>7745</v>
      </c>
      <c r="C3699" s="18" t="s">
        <v>7746</v>
      </c>
      <c r="D3699" s="7" t="s">
        <v>524</v>
      </c>
      <c r="E3699" s="17" t="s">
        <v>7204</v>
      </c>
    </row>
    <row r="3700" ht="18.75" spans="1:5">
      <c r="A3700" s="4">
        <v>3698</v>
      </c>
      <c r="B3700" s="4" t="s">
        <v>7747</v>
      </c>
      <c r="C3700" s="18" t="s">
        <v>7748</v>
      </c>
      <c r="D3700" s="7" t="s">
        <v>1239</v>
      </c>
      <c r="E3700" s="17" t="s">
        <v>7204</v>
      </c>
    </row>
    <row r="3701" ht="18.75" spans="1:5">
      <c r="A3701" s="4">
        <v>3699</v>
      </c>
      <c r="B3701" s="4" t="s">
        <v>7749</v>
      </c>
      <c r="C3701" s="18" t="s">
        <v>7750</v>
      </c>
      <c r="D3701" s="7" t="s">
        <v>110</v>
      </c>
      <c r="E3701" s="17" t="s">
        <v>7204</v>
      </c>
    </row>
    <row r="3702" ht="18.75" spans="1:5">
      <c r="A3702" s="4">
        <v>3700</v>
      </c>
      <c r="B3702" s="4" t="s">
        <v>7751</v>
      </c>
      <c r="C3702" s="18" t="s">
        <v>7752</v>
      </c>
      <c r="D3702" s="7" t="s">
        <v>1415</v>
      </c>
      <c r="E3702" s="17" t="s">
        <v>7204</v>
      </c>
    </row>
    <row r="3703" ht="18.75" spans="1:5">
      <c r="A3703" s="4">
        <v>3701</v>
      </c>
      <c r="B3703" s="4" t="s">
        <v>7753</v>
      </c>
      <c r="C3703" s="18" t="s">
        <v>7754</v>
      </c>
      <c r="D3703" s="7" t="s">
        <v>282</v>
      </c>
      <c r="E3703" s="17" t="s">
        <v>7204</v>
      </c>
    </row>
    <row r="3704" ht="18.75" spans="1:5">
      <c r="A3704" s="4">
        <v>3702</v>
      </c>
      <c r="B3704" s="4" t="s">
        <v>7755</v>
      </c>
      <c r="C3704" s="18" t="s">
        <v>7756</v>
      </c>
      <c r="D3704" s="7" t="s">
        <v>1354</v>
      </c>
      <c r="E3704" s="17" t="s">
        <v>7204</v>
      </c>
    </row>
    <row r="3705" ht="18.75" spans="1:5">
      <c r="A3705" s="4">
        <v>3703</v>
      </c>
      <c r="B3705" s="4" t="s">
        <v>7757</v>
      </c>
      <c r="C3705" s="18" t="s">
        <v>7758</v>
      </c>
      <c r="D3705" s="7" t="s">
        <v>905</v>
      </c>
      <c r="E3705" s="17" t="s">
        <v>7204</v>
      </c>
    </row>
    <row r="3706" ht="18.75" spans="1:5">
      <c r="A3706" s="4">
        <v>3704</v>
      </c>
      <c r="B3706" s="4" t="s">
        <v>7759</v>
      </c>
      <c r="C3706" s="18" t="s">
        <v>7760</v>
      </c>
      <c r="D3706" s="7" t="s">
        <v>282</v>
      </c>
      <c r="E3706" s="17" t="s">
        <v>7204</v>
      </c>
    </row>
    <row r="3707" ht="18.75" spans="1:5">
      <c r="A3707" s="4">
        <v>3705</v>
      </c>
      <c r="B3707" s="4" t="s">
        <v>362</v>
      </c>
      <c r="C3707" s="18" t="s">
        <v>7761</v>
      </c>
      <c r="D3707" s="7" t="s">
        <v>1354</v>
      </c>
      <c r="E3707" s="17" t="s">
        <v>7204</v>
      </c>
    </row>
    <row r="3708" ht="18.75" spans="1:5">
      <c r="A3708" s="4">
        <v>3706</v>
      </c>
      <c r="B3708" s="4" t="s">
        <v>7762</v>
      </c>
      <c r="C3708" s="18" t="s">
        <v>7763</v>
      </c>
      <c r="D3708" s="7" t="s">
        <v>134</v>
      </c>
      <c r="E3708" s="17" t="s">
        <v>7204</v>
      </c>
    </row>
    <row r="3709" ht="18.75" spans="1:5">
      <c r="A3709" s="4">
        <v>3707</v>
      </c>
      <c r="B3709" s="4" t="s">
        <v>7764</v>
      </c>
      <c r="C3709" s="18" t="s">
        <v>7765</v>
      </c>
      <c r="D3709" s="7" t="s">
        <v>221</v>
      </c>
      <c r="E3709" s="17" t="s">
        <v>7204</v>
      </c>
    </row>
    <row r="3710" ht="18.75" spans="1:5">
      <c r="A3710" s="4">
        <v>3708</v>
      </c>
      <c r="B3710" s="4" t="s">
        <v>7766</v>
      </c>
      <c r="C3710" s="18" t="s">
        <v>7767</v>
      </c>
      <c r="D3710" s="7" t="s">
        <v>481</v>
      </c>
      <c r="E3710" s="17" t="s">
        <v>7204</v>
      </c>
    </row>
    <row r="3711" ht="18.75" spans="1:5">
      <c r="A3711" s="4">
        <v>3709</v>
      </c>
      <c r="B3711" s="4" t="s">
        <v>7768</v>
      </c>
      <c r="C3711" s="18" t="s">
        <v>7769</v>
      </c>
      <c r="D3711" s="7" t="s">
        <v>773</v>
      </c>
      <c r="E3711" s="17" t="s">
        <v>7204</v>
      </c>
    </row>
    <row r="3712" ht="18.75" spans="1:5">
      <c r="A3712" s="4">
        <v>3710</v>
      </c>
      <c r="B3712" s="4" t="s">
        <v>7770</v>
      </c>
      <c r="C3712" s="18" t="s">
        <v>7771</v>
      </c>
      <c r="D3712" s="7" t="s">
        <v>258</v>
      </c>
      <c r="E3712" s="17" t="s">
        <v>7204</v>
      </c>
    </row>
    <row r="3713" ht="18.75" spans="1:5">
      <c r="A3713" s="4">
        <v>3711</v>
      </c>
      <c r="B3713" s="4" t="s">
        <v>2906</v>
      </c>
      <c r="C3713" s="18" t="s">
        <v>7772</v>
      </c>
      <c r="D3713" s="7" t="s">
        <v>66</v>
      </c>
      <c r="E3713" s="17" t="s">
        <v>7204</v>
      </c>
    </row>
    <row r="3714" ht="18.75" spans="1:5">
      <c r="A3714" s="4">
        <v>3712</v>
      </c>
      <c r="B3714" s="4" t="s">
        <v>7773</v>
      </c>
      <c r="C3714" s="18" t="s">
        <v>7774</v>
      </c>
      <c r="D3714" s="7" t="s">
        <v>1210</v>
      </c>
      <c r="E3714" s="17" t="s">
        <v>7204</v>
      </c>
    </row>
    <row r="3715" ht="18.75" spans="1:5">
      <c r="A3715" s="4">
        <v>3713</v>
      </c>
      <c r="B3715" s="4" t="s">
        <v>7775</v>
      </c>
      <c r="C3715" s="18" t="s">
        <v>7776</v>
      </c>
      <c r="D3715" s="7" t="s">
        <v>852</v>
      </c>
      <c r="E3715" s="17" t="s">
        <v>7204</v>
      </c>
    </row>
    <row r="3716" ht="18.75" spans="1:5">
      <c r="A3716" s="4">
        <v>3714</v>
      </c>
      <c r="B3716" s="4" t="s">
        <v>7777</v>
      </c>
      <c r="C3716" s="18" t="s">
        <v>7778</v>
      </c>
      <c r="D3716" s="7" t="s">
        <v>101</v>
      </c>
      <c r="E3716" s="17" t="s">
        <v>7204</v>
      </c>
    </row>
    <row r="3717" ht="18.75" spans="1:5">
      <c r="A3717" s="4">
        <v>3715</v>
      </c>
      <c r="B3717" s="4" t="s">
        <v>7779</v>
      </c>
      <c r="C3717" s="18" t="s">
        <v>7780</v>
      </c>
      <c r="D3717" s="7" t="s">
        <v>215</v>
      </c>
      <c r="E3717" s="17" t="s">
        <v>7204</v>
      </c>
    </row>
    <row r="3718" ht="18.75" spans="1:5">
      <c r="A3718" s="4">
        <v>3716</v>
      </c>
      <c r="B3718" s="4" t="s">
        <v>7781</v>
      </c>
      <c r="C3718" s="18" t="s">
        <v>7782</v>
      </c>
      <c r="D3718" s="7" t="s">
        <v>1418</v>
      </c>
      <c r="E3718" s="17" t="s">
        <v>7204</v>
      </c>
    </row>
    <row r="3719" ht="18.75" spans="1:5">
      <c r="A3719" s="4">
        <v>3717</v>
      </c>
      <c r="B3719" s="4" t="s">
        <v>7783</v>
      </c>
      <c r="C3719" s="18" t="s">
        <v>7784</v>
      </c>
      <c r="D3719" s="7" t="s">
        <v>116</v>
      </c>
      <c r="E3719" s="17" t="s">
        <v>7204</v>
      </c>
    </row>
    <row r="3720" ht="18.75" spans="1:5">
      <c r="A3720" s="4">
        <v>3718</v>
      </c>
      <c r="B3720" s="4" t="s">
        <v>7785</v>
      </c>
      <c r="C3720" s="18" t="s">
        <v>7786</v>
      </c>
      <c r="D3720" s="7" t="s">
        <v>493</v>
      </c>
      <c r="E3720" s="17" t="s">
        <v>7204</v>
      </c>
    </row>
    <row r="3721" ht="18.75" spans="1:5">
      <c r="A3721" s="4">
        <v>3719</v>
      </c>
      <c r="B3721" s="4" t="s">
        <v>7787</v>
      </c>
      <c r="C3721" s="18" t="s">
        <v>7788</v>
      </c>
      <c r="D3721" s="7" t="s">
        <v>493</v>
      </c>
      <c r="E3721" s="17" t="s">
        <v>7204</v>
      </c>
    </row>
    <row r="3722" ht="18.75" spans="1:5">
      <c r="A3722" s="4">
        <v>3720</v>
      </c>
      <c r="B3722" s="4" t="s">
        <v>7789</v>
      </c>
      <c r="C3722" s="18" t="s">
        <v>7790</v>
      </c>
      <c r="D3722" s="7" t="s">
        <v>493</v>
      </c>
      <c r="E3722" s="17" t="s">
        <v>7204</v>
      </c>
    </row>
    <row r="3723" ht="18.75" spans="1:5">
      <c r="A3723" s="4">
        <v>3721</v>
      </c>
      <c r="B3723" s="4" t="s">
        <v>7791</v>
      </c>
      <c r="C3723" s="18" t="s">
        <v>7792</v>
      </c>
      <c r="D3723" s="7" t="s">
        <v>493</v>
      </c>
      <c r="E3723" s="17" t="s">
        <v>7204</v>
      </c>
    </row>
    <row r="3724" ht="18.75" spans="1:5">
      <c r="A3724" s="4">
        <v>3722</v>
      </c>
      <c r="B3724" s="4" t="s">
        <v>7793</v>
      </c>
      <c r="C3724" s="18" t="s">
        <v>7794</v>
      </c>
      <c r="D3724" s="7" t="s">
        <v>814</v>
      </c>
      <c r="E3724" s="17" t="s">
        <v>7204</v>
      </c>
    </row>
    <row r="3725" ht="18.75" spans="1:5">
      <c r="A3725" s="4">
        <v>3723</v>
      </c>
      <c r="B3725" s="4" t="s">
        <v>7795</v>
      </c>
      <c r="C3725" s="18" t="s">
        <v>7796</v>
      </c>
      <c r="D3725" s="7" t="s">
        <v>1737</v>
      </c>
      <c r="E3725" s="17" t="s">
        <v>7204</v>
      </c>
    </row>
    <row r="3726" ht="18.75" spans="1:5">
      <c r="A3726" s="4">
        <v>3724</v>
      </c>
      <c r="B3726" s="4" t="s">
        <v>7797</v>
      </c>
      <c r="C3726" s="18" t="s">
        <v>7798</v>
      </c>
      <c r="D3726" s="7" t="s">
        <v>561</v>
      </c>
      <c r="E3726" s="17" t="s">
        <v>7204</v>
      </c>
    </row>
    <row r="3727" ht="18.75" spans="1:5">
      <c r="A3727" s="4">
        <v>3725</v>
      </c>
      <c r="B3727" s="4" t="s">
        <v>7799</v>
      </c>
      <c r="C3727" s="18" t="s">
        <v>7800</v>
      </c>
      <c r="D3727" s="7" t="s">
        <v>125</v>
      </c>
      <c r="E3727" s="17" t="s">
        <v>7204</v>
      </c>
    </row>
    <row r="3728" ht="18.75" spans="1:5">
      <c r="A3728" s="4">
        <v>3726</v>
      </c>
      <c r="B3728" s="4" t="s">
        <v>7801</v>
      </c>
      <c r="C3728" s="18" t="s">
        <v>7802</v>
      </c>
      <c r="D3728" s="7" t="s">
        <v>246</v>
      </c>
      <c r="E3728" s="17" t="s">
        <v>7204</v>
      </c>
    </row>
    <row r="3729" ht="18.75" spans="1:5">
      <c r="A3729" s="4">
        <v>3727</v>
      </c>
      <c r="B3729" s="4" t="s">
        <v>7803</v>
      </c>
      <c r="C3729" s="18" t="s">
        <v>7804</v>
      </c>
      <c r="D3729" s="7" t="s">
        <v>1210</v>
      </c>
      <c r="E3729" s="17" t="s">
        <v>7204</v>
      </c>
    </row>
    <row r="3730" ht="18.75" spans="1:5">
      <c r="A3730" s="4">
        <v>3728</v>
      </c>
      <c r="B3730" s="4" t="s">
        <v>7805</v>
      </c>
      <c r="C3730" s="18" t="s">
        <v>7806</v>
      </c>
      <c r="D3730" s="7" t="s">
        <v>276</v>
      </c>
      <c r="E3730" s="17" t="s">
        <v>7204</v>
      </c>
    </row>
    <row r="3731" ht="18.75" spans="1:5">
      <c r="A3731" s="4">
        <v>3729</v>
      </c>
      <c r="B3731" s="4" t="s">
        <v>7807</v>
      </c>
      <c r="C3731" s="18" t="s">
        <v>7808</v>
      </c>
      <c r="D3731" s="7" t="s">
        <v>238</v>
      </c>
      <c r="E3731" s="17" t="s">
        <v>7204</v>
      </c>
    </row>
    <row r="3732" ht="18.75" spans="1:5">
      <c r="A3732" s="4">
        <v>3730</v>
      </c>
      <c r="B3732" s="4" t="s">
        <v>7809</v>
      </c>
      <c r="C3732" s="18" t="s">
        <v>7810</v>
      </c>
      <c r="D3732" s="7" t="s">
        <v>270</v>
      </c>
      <c r="E3732" s="17" t="s">
        <v>7204</v>
      </c>
    </row>
    <row r="3733" ht="18.75" spans="1:5">
      <c r="A3733" s="4">
        <v>3731</v>
      </c>
      <c r="B3733" s="4" t="s">
        <v>7811</v>
      </c>
      <c r="C3733" s="18" t="s">
        <v>7812</v>
      </c>
      <c r="D3733" s="7" t="s">
        <v>227</v>
      </c>
      <c r="E3733" s="17" t="s">
        <v>7204</v>
      </c>
    </row>
    <row r="3734" ht="18.75" spans="1:5">
      <c r="A3734" s="4">
        <v>3732</v>
      </c>
      <c r="B3734" s="4" t="s">
        <v>7813</v>
      </c>
      <c r="C3734" s="18" t="s">
        <v>7814</v>
      </c>
      <c r="D3734" s="7" t="s">
        <v>619</v>
      </c>
      <c r="E3734" s="17" t="s">
        <v>7204</v>
      </c>
    </row>
    <row r="3735" ht="18.75" spans="1:5">
      <c r="A3735" s="4">
        <v>3733</v>
      </c>
      <c r="B3735" s="4" t="s">
        <v>7815</v>
      </c>
      <c r="C3735" s="18" t="s">
        <v>7816</v>
      </c>
      <c r="D3735" s="7" t="s">
        <v>227</v>
      </c>
      <c r="E3735" s="17" t="s">
        <v>7204</v>
      </c>
    </row>
    <row r="3736" ht="18.75" spans="1:5">
      <c r="A3736" s="4">
        <v>3734</v>
      </c>
      <c r="B3736" s="4" t="s">
        <v>7817</v>
      </c>
      <c r="C3736" s="18" t="s">
        <v>7818</v>
      </c>
      <c r="D3736" s="7" t="s">
        <v>481</v>
      </c>
      <c r="E3736" s="17" t="s">
        <v>7204</v>
      </c>
    </row>
    <row r="3737" ht="18.75" spans="1:5">
      <c r="A3737" s="4">
        <v>3735</v>
      </c>
      <c r="B3737" s="4" t="s">
        <v>7819</v>
      </c>
      <c r="C3737" s="18" t="s">
        <v>7820</v>
      </c>
      <c r="D3737" s="7" t="s">
        <v>4791</v>
      </c>
      <c r="E3737" s="17" t="s">
        <v>7204</v>
      </c>
    </row>
    <row r="3738" ht="18.75" spans="1:5">
      <c r="A3738" s="4">
        <v>3736</v>
      </c>
      <c r="B3738" s="4" t="s">
        <v>7821</v>
      </c>
      <c r="C3738" s="18" t="s">
        <v>7822</v>
      </c>
      <c r="D3738" s="7" t="s">
        <v>2317</v>
      </c>
      <c r="E3738" s="17" t="s">
        <v>7204</v>
      </c>
    </row>
    <row r="3739" ht="18.75" spans="1:5">
      <c r="A3739" s="4">
        <v>3737</v>
      </c>
      <c r="B3739" s="4" t="s">
        <v>7823</v>
      </c>
      <c r="C3739" s="18" t="s">
        <v>7824</v>
      </c>
      <c r="D3739" s="7" t="s">
        <v>2317</v>
      </c>
      <c r="E3739" s="17" t="s">
        <v>7204</v>
      </c>
    </row>
    <row r="3740" ht="18.75" spans="1:5">
      <c r="A3740" s="4">
        <v>3738</v>
      </c>
      <c r="B3740" s="4" t="s">
        <v>7825</v>
      </c>
      <c r="C3740" s="18" t="s">
        <v>7826</v>
      </c>
      <c r="D3740" s="7" t="s">
        <v>2317</v>
      </c>
      <c r="E3740" s="17" t="s">
        <v>7204</v>
      </c>
    </row>
    <row r="3741" ht="18.75" spans="1:5">
      <c r="A3741" s="4">
        <v>3739</v>
      </c>
      <c r="B3741" s="4" t="s">
        <v>3989</v>
      </c>
      <c r="C3741" s="18" t="s">
        <v>7827</v>
      </c>
      <c r="D3741" s="7" t="s">
        <v>1165</v>
      </c>
      <c r="E3741" s="17" t="s">
        <v>7204</v>
      </c>
    </row>
    <row r="3742" ht="18.75" spans="1:5">
      <c r="A3742" s="4">
        <v>3740</v>
      </c>
      <c r="B3742" s="4" t="s">
        <v>7828</v>
      </c>
      <c r="C3742" s="18" t="s">
        <v>7829</v>
      </c>
      <c r="D3742" s="7" t="s">
        <v>207</v>
      </c>
      <c r="E3742" s="17" t="s">
        <v>7204</v>
      </c>
    </row>
    <row r="3743" ht="18.75" spans="1:5">
      <c r="A3743" s="4">
        <v>3741</v>
      </c>
      <c r="B3743" s="4" t="s">
        <v>7830</v>
      </c>
      <c r="C3743" s="18" t="s">
        <v>7831</v>
      </c>
      <c r="D3743" s="7" t="s">
        <v>1249</v>
      </c>
      <c r="E3743" s="17" t="s">
        <v>7204</v>
      </c>
    </row>
    <row r="3744" ht="18.75" spans="1:5">
      <c r="A3744" s="4">
        <v>3742</v>
      </c>
      <c r="B3744" s="4" t="s">
        <v>7832</v>
      </c>
      <c r="C3744" s="18" t="s">
        <v>7833</v>
      </c>
      <c r="D3744" s="7" t="s">
        <v>905</v>
      </c>
      <c r="E3744" s="17" t="s">
        <v>7204</v>
      </c>
    </row>
    <row r="3745" ht="18.75" spans="1:5">
      <c r="A3745" s="4">
        <v>3743</v>
      </c>
      <c r="B3745" s="4" t="s">
        <v>7834</v>
      </c>
      <c r="C3745" s="18" t="s">
        <v>7835</v>
      </c>
      <c r="D3745" s="7" t="s">
        <v>1210</v>
      </c>
      <c r="E3745" s="17" t="s">
        <v>7204</v>
      </c>
    </row>
    <row r="3746" ht="18.75" spans="1:5">
      <c r="A3746" s="4">
        <v>3744</v>
      </c>
      <c r="B3746" s="4" t="s">
        <v>7836</v>
      </c>
      <c r="C3746" s="18" t="s">
        <v>7837</v>
      </c>
      <c r="D3746" s="7" t="s">
        <v>1059</v>
      </c>
      <c r="E3746" s="17" t="s">
        <v>7204</v>
      </c>
    </row>
    <row r="3747" ht="18.75" spans="1:5">
      <c r="A3747" s="4">
        <v>3745</v>
      </c>
      <c r="B3747" s="4" t="s">
        <v>7838</v>
      </c>
      <c r="C3747" s="18" t="s">
        <v>7839</v>
      </c>
      <c r="D3747" s="7" t="s">
        <v>122</v>
      </c>
      <c r="E3747" s="17" t="s">
        <v>7204</v>
      </c>
    </row>
    <row r="3748" ht="18.75" spans="1:5">
      <c r="A3748" s="4">
        <v>3746</v>
      </c>
      <c r="B3748" s="4" t="s">
        <v>7840</v>
      </c>
      <c r="C3748" s="18" t="s">
        <v>7841</v>
      </c>
      <c r="D3748" s="7" t="s">
        <v>983</v>
      </c>
      <c r="E3748" s="17" t="s">
        <v>7204</v>
      </c>
    </row>
    <row r="3749" ht="18.75" spans="1:5">
      <c r="A3749" s="4">
        <v>3747</v>
      </c>
      <c r="B3749" s="4" t="s">
        <v>7842</v>
      </c>
      <c r="C3749" s="18" t="s">
        <v>7843</v>
      </c>
      <c r="D3749" s="7" t="s">
        <v>110</v>
      </c>
      <c r="E3749" s="17" t="s">
        <v>7204</v>
      </c>
    </row>
    <row r="3750" ht="18.75" spans="1:5">
      <c r="A3750" s="4">
        <v>3748</v>
      </c>
      <c r="B3750" s="4" t="s">
        <v>7844</v>
      </c>
      <c r="C3750" s="18" t="s">
        <v>7845</v>
      </c>
      <c r="D3750" s="7" t="s">
        <v>110</v>
      </c>
      <c r="E3750" s="17" t="s">
        <v>7204</v>
      </c>
    </row>
    <row r="3751" ht="18.75" spans="1:5">
      <c r="A3751" s="4">
        <v>3749</v>
      </c>
      <c r="B3751" s="4" t="s">
        <v>7846</v>
      </c>
      <c r="C3751" s="18" t="s">
        <v>7847</v>
      </c>
      <c r="D3751" s="7" t="s">
        <v>110</v>
      </c>
      <c r="E3751" s="17" t="s">
        <v>7204</v>
      </c>
    </row>
    <row r="3752" ht="18.75" spans="1:5">
      <c r="A3752" s="4">
        <v>3750</v>
      </c>
      <c r="B3752" s="4" t="s">
        <v>7848</v>
      </c>
      <c r="C3752" s="18" t="s">
        <v>7849</v>
      </c>
      <c r="D3752" s="7" t="s">
        <v>188</v>
      </c>
      <c r="E3752" s="17" t="s">
        <v>7204</v>
      </c>
    </row>
    <row r="3753" ht="18.75" spans="1:5">
      <c r="A3753" s="4">
        <v>3751</v>
      </c>
      <c r="B3753" s="4" t="s">
        <v>7850</v>
      </c>
      <c r="C3753" s="18" t="s">
        <v>7851</v>
      </c>
      <c r="D3753" s="7" t="s">
        <v>110</v>
      </c>
      <c r="E3753" s="17" t="s">
        <v>7204</v>
      </c>
    </row>
    <row r="3754" ht="18.75" spans="1:5">
      <c r="A3754" s="4">
        <v>3752</v>
      </c>
      <c r="B3754" s="4" t="s">
        <v>7852</v>
      </c>
      <c r="C3754" s="18" t="s">
        <v>7853</v>
      </c>
      <c r="D3754" s="7" t="s">
        <v>110</v>
      </c>
      <c r="E3754" s="17" t="s">
        <v>7204</v>
      </c>
    </row>
    <row r="3755" ht="18.75" spans="1:5">
      <c r="A3755" s="4">
        <v>3753</v>
      </c>
      <c r="B3755" s="4" t="s">
        <v>7854</v>
      </c>
      <c r="C3755" s="18" t="s">
        <v>7855</v>
      </c>
      <c r="D3755" s="7" t="s">
        <v>110</v>
      </c>
      <c r="E3755" s="17" t="s">
        <v>7204</v>
      </c>
    </row>
    <row r="3756" ht="18.75" spans="1:5">
      <c r="A3756" s="4">
        <v>3754</v>
      </c>
      <c r="B3756" s="4" t="s">
        <v>7856</v>
      </c>
      <c r="C3756" s="18" t="s">
        <v>7857</v>
      </c>
      <c r="D3756" s="7" t="s">
        <v>110</v>
      </c>
      <c r="E3756" s="17" t="s">
        <v>7204</v>
      </c>
    </row>
    <row r="3757" ht="18.75" spans="1:5">
      <c r="A3757" s="4">
        <v>3755</v>
      </c>
      <c r="B3757" s="4" t="s">
        <v>7858</v>
      </c>
      <c r="C3757" s="18" t="s">
        <v>7859</v>
      </c>
      <c r="D3757" s="7" t="s">
        <v>110</v>
      </c>
      <c r="E3757" s="17" t="s">
        <v>7204</v>
      </c>
    </row>
    <row r="3758" ht="18.75" spans="1:5">
      <c r="A3758" s="4">
        <v>3756</v>
      </c>
      <c r="B3758" s="4" t="s">
        <v>7860</v>
      </c>
      <c r="C3758" s="18" t="s">
        <v>7861</v>
      </c>
      <c r="D3758" s="7" t="s">
        <v>4380</v>
      </c>
      <c r="E3758" s="17" t="s">
        <v>7204</v>
      </c>
    </row>
    <row r="3759" ht="18.75" spans="1:5">
      <c r="A3759" s="4">
        <v>3757</v>
      </c>
      <c r="B3759" s="4" t="s">
        <v>7862</v>
      </c>
      <c r="C3759" s="18" t="s">
        <v>7863</v>
      </c>
      <c r="D3759" s="7" t="s">
        <v>502</v>
      </c>
      <c r="E3759" s="17" t="s">
        <v>7204</v>
      </c>
    </row>
    <row r="3760" ht="18.75" spans="1:5">
      <c r="A3760" s="4">
        <v>3758</v>
      </c>
      <c r="B3760" s="4" t="s">
        <v>7864</v>
      </c>
      <c r="C3760" s="18" t="s">
        <v>7865</v>
      </c>
      <c r="D3760" s="7" t="s">
        <v>159</v>
      </c>
      <c r="E3760" s="17" t="s">
        <v>7204</v>
      </c>
    </row>
    <row r="3761" ht="18.75" spans="1:5">
      <c r="A3761" s="4">
        <v>3759</v>
      </c>
      <c r="B3761" s="4" t="s">
        <v>7866</v>
      </c>
      <c r="C3761" s="18" t="s">
        <v>7867</v>
      </c>
      <c r="D3761" s="7" t="s">
        <v>113</v>
      </c>
      <c r="E3761" s="17" t="s">
        <v>7204</v>
      </c>
    </row>
    <row r="3762" ht="18.75" spans="1:5">
      <c r="A3762" s="4">
        <v>3760</v>
      </c>
      <c r="B3762" s="4" t="s">
        <v>7868</v>
      </c>
      <c r="C3762" s="18" t="s">
        <v>7869</v>
      </c>
      <c r="D3762" s="7" t="s">
        <v>227</v>
      </c>
      <c r="E3762" s="17" t="s">
        <v>7204</v>
      </c>
    </row>
    <row r="3763" ht="18.75" spans="1:5">
      <c r="A3763" s="4">
        <v>3761</v>
      </c>
      <c r="B3763" s="4" t="s">
        <v>7870</v>
      </c>
      <c r="C3763" s="18" t="s">
        <v>7871</v>
      </c>
      <c r="D3763" s="7" t="s">
        <v>227</v>
      </c>
      <c r="E3763" s="17" t="s">
        <v>7204</v>
      </c>
    </row>
    <row r="3764" ht="18.75" spans="1:5">
      <c r="A3764" s="4">
        <v>3762</v>
      </c>
      <c r="B3764" s="4" t="s">
        <v>7872</v>
      </c>
      <c r="C3764" s="18" t="s">
        <v>7873</v>
      </c>
      <c r="D3764" s="7" t="s">
        <v>895</v>
      </c>
      <c r="E3764" s="17" t="s">
        <v>7204</v>
      </c>
    </row>
    <row r="3765" ht="18.75" spans="1:5">
      <c r="A3765" s="4">
        <v>3763</v>
      </c>
      <c r="B3765" s="4" t="s">
        <v>785</v>
      </c>
      <c r="C3765" s="18" t="s">
        <v>7874</v>
      </c>
      <c r="D3765" s="7" t="s">
        <v>806</v>
      </c>
      <c r="E3765" s="17" t="s">
        <v>7204</v>
      </c>
    </row>
    <row r="3766" ht="18.75" spans="1:5">
      <c r="A3766" s="4">
        <v>3764</v>
      </c>
      <c r="B3766" s="4" t="s">
        <v>7875</v>
      </c>
      <c r="C3766" s="18" t="s">
        <v>7876</v>
      </c>
      <c r="D3766" s="7" t="s">
        <v>1165</v>
      </c>
      <c r="E3766" s="17" t="s">
        <v>7204</v>
      </c>
    </row>
    <row r="3767" ht="18.75" spans="1:5">
      <c r="A3767" s="4">
        <v>3765</v>
      </c>
      <c r="B3767" s="4" t="s">
        <v>7877</v>
      </c>
      <c r="C3767" s="18" t="s">
        <v>7878</v>
      </c>
      <c r="D3767" s="7" t="s">
        <v>834</v>
      </c>
      <c r="E3767" s="17" t="s">
        <v>7204</v>
      </c>
    </row>
    <row r="3768" ht="18.75" spans="1:5">
      <c r="A3768" s="4">
        <v>3766</v>
      </c>
      <c r="B3768" s="4" t="s">
        <v>7879</v>
      </c>
      <c r="C3768" s="18" t="s">
        <v>7880</v>
      </c>
      <c r="D3768" s="7" t="s">
        <v>156</v>
      </c>
      <c r="E3768" s="17" t="s">
        <v>7204</v>
      </c>
    </row>
    <row r="3769" ht="18.75" spans="1:5">
      <c r="A3769" s="4">
        <v>3767</v>
      </c>
      <c r="B3769" s="4" t="s">
        <v>7881</v>
      </c>
      <c r="C3769" s="18" t="s">
        <v>7882</v>
      </c>
      <c r="D3769" s="7" t="s">
        <v>159</v>
      </c>
      <c r="E3769" s="17" t="s">
        <v>7204</v>
      </c>
    </row>
    <row r="3770" ht="18.75" spans="1:5">
      <c r="A3770" s="4">
        <v>3768</v>
      </c>
      <c r="B3770" s="4" t="s">
        <v>7883</v>
      </c>
      <c r="C3770" s="18" t="s">
        <v>7884</v>
      </c>
      <c r="D3770" s="7" t="s">
        <v>125</v>
      </c>
      <c r="E3770" s="17" t="s">
        <v>7204</v>
      </c>
    </row>
    <row r="3771" ht="18.75" spans="1:5">
      <c r="A3771" s="4">
        <v>3769</v>
      </c>
      <c r="B3771" s="4" t="s">
        <v>7885</v>
      </c>
      <c r="C3771" s="18" t="s">
        <v>7886</v>
      </c>
      <c r="D3771" s="7" t="s">
        <v>3133</v>
      </c>
      <c r="E3771" s="17" t="s">
        <v>7204</v>
      </c>
    </row>
    <row r="3772" ht="18.75" spans="1:5">
      <c r="A3772" s="4">
        <v>3770</v>
      </c>
      <c r="B3772" s="4" t="s">
        <v>7887</v>
      </c>
      <c r="C3772" s="18" t="s">
        <v>7888</v>
      </c>
      <c r="D3772" s="7" t="s">
        <v>2851</v>
      </c>
      <c r="E3772" s="17" t="s">
        <v>7204</v>
      </c>
    </row>
    <row r="3773" ht="18.75" spans="1:5">
      <c r="A3773" s="4">
        <v>3771</v>
      </c>
      <c r="B3773" s="4" t="s">
        <v>7889</v>
      </c>
      <c r="C3773" s="18" t="s">
        <v>7890</v>
      </c>
      <c r="D3773" s="7" t="s">
        <v>2851</v>
      </c>
      <c r="E3773" s="17" t="s">
        <v>7204</v>
      </c>
    </row>
    <row r="3774" ht="18.75" spans="1:5">
      <c r="A3774" s="4">
        <v>3772</v>
      </c>
      <c r="B3774" s="4" t="s">
        <v>7891</v>
      </c>
      <c r="C3774" s="18" t="s">
        <v>7892</v>
      </c>
      <c r="D3774" s="7" t="s">
        <v>279</v>
      </c>
      <c r="E3774" s="17" t="s">
        <v>7204</v>
      </c>
    </row>
    <row r="3775" ht="18.75" spans="1:5">
      <c r="A3775" s="4">
        <v>3773</v>
      </c>
      <c r="B3775" s="4" t="s">
        <v>7893</v>
      </c>
      <c r="C3775" s="18" t="s">
        <v>7894</v>
      </c>
      <c r="D3775" s="7" t="s">
        <v>113</v>
      </c>
      <c r="E3775" s="17" t="s">
        <v>7204</v>
      </c>
    </row>
    <row r="3776" ht="18.75" spans="1:5">
      <c r="A3776" s="4">
        <v>3774</v>
      </c>
      <c r="B3776" s="4" t="s">
        <v>7895</v>
      </c>
      <c r="C3776" s="18" t="s">
        <v>7896</v>
      </c>
      <c r="D3776" s="7" t="s">
        <v>116</v>
      </c>
      <c r="E3776" s="17" t="s">
        <v>7204</v>
      </c>
    </row>
    <row r="3777" ht="18.75" spans="1:5">
      <c r="A3777" s="4">
        <v>3775</v>
      </c>
      <c r="B3777" s="4" t="s">
        <v>7897</v>
      </c>
      <c r="C3777" s="18" t="s">
        <v>7898</v>
      </c>
      <c r="D3777" s="7" t="s">
        <v>307</v>
      </c>
      <c r="E3777" s="17" t="s">
        <v>7204</v>
      </c>
    </row>
    <row r="3778" ht="18.75" spans="1:5">
      <c r="A3778" s="4">
        <v>3776</v>
      </c>
      <c r="B3778" s="4" t="s">
        <v>7899</v>
      </c>
      <c r="C3778" s="18" t="s">
        <v>7900</v>
      </c>
      <c r="D3778" s="7" t="s">
        <v>137</v>
      </c>
      <c r="E3778" s="17" t="s">
        <v>7204</v>
      </c>
    </row>
    <row r="3779" ht="18.75" spans="1:5">
      <c r="A3779" s="4">
        <v>3777</v>
      </c>
      <c r="B3779" s="4" t="s">
        <v>7901</v>
      </c>
      <c r="C3779" s="18" t="s">
        <v>7902</v>
      </c>
      <c r="D3779" s="7" t="s">
        <v>391</v>
      </c>
      <c r="E3779" s="17" t="s">
        <v>7204</v>
      </c>
    </row>
    <row r="3780" ht="18.75" spans="1:5">
      <c r="A3780" s="4">
        <v>3778</v>
      </c>
      <c r="B3780" s="4" t="s">
        <v>7903</v>
      </c>
      <c r="C3780" s="18" t="s">
        <v>7904</v>
      </c>
      <c r="D3780" s="7" t="s">
        <v>1797</v>
      </c>
      <c r="E3780" s="17" t="s">
        <v>7204</v>
      </c>
    </row>
    <row r="3781" ht="18.75" spans="1:5">
      <c r="A3781" s="4">
        <v>3779</v>
      </c>
      <c r="B3781" s="4" t="s">
        <v>7905</v>
      </c>
      <c r="C3781" s="18" t="s">
        <v>7906</v>
      </c>
      <c r="D3781" s="7" t="s">
        <v>238</v>
      </c>
      <c r="E3781" s="17" t="s">
        <v>7204</v>
      </c>
    </row>
    <row r="3782" ht="18.75" spans="1:5">
      <c r="A3782" s="4">
        <v>3780</v>
      </c>
      <c r="B3782" s="4" t="s">
        <v>7907</v>
      </c>
      <c r="C3782" s="18" t="s">
        <v>7908</v>
      </c>
      <c r="D3782" s="7" t="s">
        <v>902</v>
      </c>
      <c r="E3782" s="17" t="s">
        <v>7204</v>
      </c>
    </row>
    <row r="3783" ht="18.75" spans="1:5">
      <c r="A3783" s="4">
        <v>3781</v>
      </c>
      <c r="B3783" s="4" t="s">
        <v>7909</v>
      </c>
      <c r="C3783" s="18" t="s">
        <v>7910</v>
      </c>
      <c r="D3783" s="7" t="s">
        <v>134</v>
      </c>
      <c r="E3783" s="17" t="s">
        <v>7204</v>
      </c>
    </row>
    <row r="3784" ht="18.75" spans="1:5">
      <c r="A3784" s="4">
        <v>3782</v>
      </c>
      <c r="B3784" s="4" t="s">
        <v>7911</v>
      </c>
      <c r="C3784" s="18" t="s">
        <v>7912</v>
      </c>
      <c r="D3784" s="7" t="s">
        <v>2317</v>
      </c>
      <c r="E3784" s="17" t="s">
        <v>7204</v>
      </c>
    </row>
    <row r="3785" ht="18.75" spans="1:5">
      <c r="A3785" s="4">
        <v>3783</v>
      </c>
      <c r="B3785" s="4" t="s">
        <v>7913</v>
      </c>
      <c r="C3785" s="18" t="s">
        <v>7914</v>
      </c>
      <c r="D3785" s="7" t="s">
        <v>162</v>
      </c>
      <c r="E3785" s="17" t="s">
        <v>7204</v>
      </c>
    </row>
    <row r="3786" ht="18.75" spans="1:5">
      <c r="A3786" s="4">
        <v>3784</v>
      </c>
      <c r="B3786" s="4" t="s">
        <v>7915</v>
      </c>
      <c r="C3786" s="18" t="s">
        <v>7916</v>
      </c>
      <c r="D3786" s="7" t="s">
        <v>227</v>
      </c>
      <c r="E3786" s="17" t="s">
        <v>7204</v>
      </c>
    </row>
    <row r="3787" ht="18.75" spans="1:5">
      <c r="A3787" s="4">
        <v>3785</v>
      </c>
      <c r="B3787" s="4" t="s">
        <v>7917</v>
      </c>
      <c r="C3787" s="18" t="s">
        <v>7918</v>
      </c>
      <c r="D3787" s="7" t="s">
        <v>146</v>
      </c>
      <c r="E3787" s="17" t="s">
        <v>7204</v>
      </c>
    </row>
    <row r="3788" ht="18.75" spans="1:5">
      <c r="A3788" s="4">
        <v>3786</v>
      </c>
      <c r="B3788" s="4" t="s">
        <v>7919</v>
      </c>
      <c r="C3788" s="18" t="s">
        <v>7920</v>
      </c>
      <c r="D3788" s="7" t="s">
        <v>113</v>
      </c>
      <c r="E3788" s="17" t="s">
        <v>7204</v>
      </c>
    </row>
    <row r="3789" ht="18.75" spans="1:5">
      <c r="A3789" s="4">
        <v>3787</v>
      </c>
      <c r="B3789" s="4" t="s">
        <v>7921</v>
      </c>
      <c r="C3789" s="18" t="s">
        <v>7922</v>
      </c>
      <c r="D3789" s="7" t="s">
        <v>310</v>
      </c>
      <c r="E3789" s="17" t="s">
        <v>7204</v>
      </c>
    </row>
    <row r="3790" ht="18.75" spans="1:5">
      <c r="A3790" s="4">
        <v>3788</v>
      </c>
      <c r="B3790" s="4" t="s">
        <v>7923</v>
      </c>
      <c r="C3790" s="18" t="s">
        <v>7924</v>
      </c>
      <c r="D3790" s="7" t="s">
        <v>4791</v>
      </c>
      <c r="E3790" s="17" t="s">
        <v>7204</v>
      </c>
    </row>
    <row r="3791" ht="18.75" spans="1:5">
      <c r="A3791" s="4">
        <v>3789</v>
      </c>
      <c r="B3791" s="4" t="s">
        <v>7925</v>
      </c>
      <c r="C3791" s="18" t="s">
        <v>7926</v>
      </c>
      <c r="D3791" s="7" t="s">
        <v>4791</v>
      </c>
      <c r="E3791" s="17" t="s">
        <v>7204</v>
      </c>
    </row>
    <row r="3792" ht="18.75" spans="1:5">
      <c r="A3792" s="4">
        <v>3790</v>
      </c>
      <c r="B3792" s="4" t="s">
        <v>7927</v>
      </c>
      <c r="C3792" s="18" t="s">
        <v>7928</v>
      </c>
      <c r="D3792" s="7" t="s">
        <v>227</v>
      </c>
      <c r="E3792" s="17" t="s">
        <v>7204</v>
      </c>
    </row>
    <row r="3793" ht="18.75" spans="1:5">
      <c r="A3793" s="4">
        <v>3791</v>
      </c>
      <c r="B3793" s="4" t="s">
        <v>7929</v>
      </c>
      <c r="C3793" s="18" t="s">
        <v>7930</v>
      </c>
      <c r="D3793" s="7" t="s">
        <v>227</v>
      </c>
      <c r="E3793" s="17" t="s">
        <v>7204</v>
      </c>
    </row>
    <row r="3794" ht="18.75" spans="1:5">
      <c r="A3794" s="4">
        <v>3792</v>
      </c>
      <c r="B3794" s="4" t="s">
        <v>7931</v>
      </c>
      <c r="C3794" s="18" t="s">
        <v>7932</v>
      </c>
      <c r="D3794" s="7" t="s">
        <v>140</v>
      </c>
      <c r="E3794" s="17" t="s">
        <v>7204</v>
      </c>
    </row>
    <row r="3795" ht="18.75" spans="1:5">
      <c r="A3795" s="4">
        <v>3793</v>
      </c>
      <c r="B3795" s="4" t="s">
        <v>7933</v>
      </c>
      <c r="C3795" s="18" t="s">
        <v>7934</v>
      </c>
      <c r="D3795" s="7" t="s">
        <v>69</v>
      </c>
      <c r="E3795" s="17" t="s">
        <v>7204</v>
      </c>
    </row>
    <row r="3796" ht="18.75" spans="1:5">
      <c r="A3796" s="4">
        <v>3794</v>
      </c>
      <c r="B3796" s="4" t="s">
        <v>7935</v>
      </c>
      <c r="C3796" s="18" t="s">
        <v>7936</v>
      </c>
      <c r="D3796" s="7" t="s">
        <v>69</v>
      </c>
      <c r="E3796" s="17" t="s">
        <v>7204</v>
      </c>
    </row>
    <row r="3797" ht="18.75" spans="1:5">
      <c r="A3797" s="4">
        <v>3795</v>
      </c>
      <c r="B3797" s="4" t="s">
        <v>7937</v>
      </c>
      <c r="C3797" s="18" t="s">
        <v>7938</v>
      </c>
      <c r="D3797" s="7" t="s">
        <v>83</v>
      </c>
      <c r="E3797" s="17" t="s">
        <v>7204</v>
      </c>
    </row>
    <row r="3798" ht="18.75" spans="1:5">
      <c r="A3798" s="4">
        <v>3796</v>
      </c>
      <c r="B3798" s="4" t="s">
        <v>7939</v>
      </c>
      <c r="C3798" s="18" t="s">
        <v>7940</v>
      </c>
      <c r="D3798" s="7" t="s">
        <v>66</v>
      </c>
      <c r="E3798" s="17" t="s">
        <v>7204</v>
      </c>
    </row>
    <row r="3799" ht="18.75" spans="1:5">
      <c r="A3799" s="4">
        <v>3797</v>
      </c>
      <c r="B3799" s="4" t="s">
        <v>7941</v>
      </c>
      <c r="C3799" s="18" t="s">
        <v>7942</v>
      </c>
      <c r="D3799" s="7" t="s">
        <v>3654</v>
      </c>
      <c r="E3799" s="17" t="s">
        <v>7204</v>
      </c>
    </row>
    <row r="3800" ht="18.75" spans="1:5">
      <c r="A3800" s="4">
        <v>3798</v>
      </c>
      <c r="B3800" s="4" t="s">
        <v>7943</v>
      </c>
      <c r="C3800" s="18" t="s">
        <v>7944</v>
      </c>
      <c r="D3800" s="7" t="s">
        <v>156</v>
      </c>
      <c r="E3800" s="17" t="s">
        <v>7204</v>
      </c>
    </row>
    <row r="3801" ht="18.75" spans="1:5">
      <c r="A3801" s="4">
        <v>3799</v>
      </c>
      <c r="B3801" s="4" t="s">
        <v>7945</v>
      </c>
      <c r="C3801" s="18" t="s">
        <v>7946</v>
      </c>
      <c r="D3801" s="7" t="s">
        <v>156</v>
      </c>
      <c r="E3801" s="17" t="s">
        <v>7204</v>
      </c>
    </row>
    <row r="3802" ht="18.75" spans="1:5">
      <c r="A3802" s="4">
        <v>3800</v>
      </c>
      <c r="B3802" s="4" t="s">
        <v>7947</v>
      </c>
      <c r="C3802" s="18" t="s">
        <v>7948</v>
      </c>
      <c r="D3802" s="7" t="s">
        <v>316</v>
      </c>
      <c r="E3802" s="17" t="s">
        <v>7204</v>
      </c>
    </row>
    <row r="3803" ht="18.75" spans="1:5">
      <c r="A3803" s="4">
        <v>3801</v>
      </c>
      <c r="B3803" s="4" t="s">
        <v>7949</v>
      </c>
      <c r="C3803" s="18" t="s">
        <v>7950</v>
      </c>
      <c r="D3803" s="7" t="s">
        <v>605</v>
      </c>
      <c r="E3803" s="17" t="s">
        <v>7204</v>
      </c>
    </row>
    <row r="3804" ht="18.75" spans="1:5">
      <c r="A3804" s="4">
        <v>3802</v>
      </c>
      <c r="B3804" s="4" t="s">
        <v>7951</v>
      </c>
      <c r="C3804" s="18" t="s">
        <v>7952</v>
      </c>
      <c r="D3804" s="7" t="s">
        <v>2298</v>
      </c>
      <c r="E3804" s="17" t="s">
        <v>7204</v>
      </c>
    </row>
    <row r="3805" ht="18.75" spans="1:5">
      <c r="A3805" s="4">
        <v>3803</v>
      </c>
      <c r="B3805" s="4" t="s">
        <v>7953</v>
      </c>
      <c r="C3805" s="18" t="s">
        <v>7954</v>
      </c>
      <c r="D3805" s="7" t="s">
        <v>116</v>
      </c>
      <c r="E3805" s="17" t="s">
        <v>7204</v>
      </c>
    </row>
    <row r="3806" ht="18.75" spans="1:5">
      <c r="A3806" s="4">
        <v>3804</v>
      </c>
      <c r="B3806" s="4" t="s">
        <v>7955</v>
      </c>
      <c r="C3806" s="18" t="s">
        <v>7956</v>
      </c>
      <c r="D3806" s="7" t="s">
        <v>2421</v>
      </c>
      <c r="E3806" s="17" t="s">
        <v>7204</v>
      </c>
    </row>
    <row r="3807" ht="18.75" spans="1:5">
      <c r="A3807" s="4">
        <v>3805</v>
      </c>
      <c r="B3807" s="4" t="s">
        <v>7957</v>
      </c>
      <c r="C3807" s="18" t="s">
        <v>7958</v>
      </c>
      <c r="D3807" s="7" t="s">
        <v>137</v>
      </c>
      <c r="E3807" s="17" t="s">
        <v>7204</v>
      </c>
    </row>
    <row r="3808" ht="18.75" spans="1:5">
      <c r="A3808" s="4">
        <v>3806</v>
      </c>
      <c r="B3808" s="4" t="s">
        <v>7959</v>
      </c>
      <c r="C3808" s="18" t="s">
        <v>7960</v>
      </c>
      <c r="D3808" s="7" t="s">
        <v>1495</v>
      </c>
      <c r="E3808" s="17" t="s">
        <v>7204</v>
      </c>
    </row>
    <row r="3809" ht="18.75" spans="1:5">
      <c r="A3809" s="4">
        <v>3807</v>
      </c>
      <c r="B3809" s="4" t="s">
        <v>7961</v>
      </c>
      <c r="C3809" s="18" t="s">
        <v>7962</v>
      </c>
      <c r="D3809" s="7" t="s">
        <v>233</v>
      </c>
      <c r="E3809" s="17" t="s">
        <v>7204</v>
      </c>
    </row>
    <row r="3810" ht="18.75" spans="1:5">
      <c r="A3810" s="4">
        <v>3808</v>
      </c>
      <c r="B3810" s="4" t="s">
        <v>7963</v>
      </c>
      <c r="C3810" s="18" t="s">
        <v>7964</v>
      </c>
      <c r="D3810" s="7" t="s">
        <v>86</v>
      </c>
      <c r="E3810" s="17" t="s">
        <v>7204</v>
      </c>
    </row>
    <row r="3811" ht="18.75" spans="1:5">
      <c r="A3811" s="4">
        <v>3809</v>
      </c>
      <c r="B3811" s="4" t="s">
        <v>7965</v>
      </c>
      <c r="C3811" s="18" t="s">
        <v>7966</v>
      </c>
      <c r="D3811" s="7" t="s">
        <v>1059</v>
      </c>
      <c r="E3811" s="17" t="s">
        <v>7204</v>
      </c>
    </row>
    <row r="3812" ht="18.75" spans="1:5">
      <c r="A3812" s="4">
        <v>3810</v>
      </c>
      <c r="B3812" s="4" t="s">
        <v>7967</v>
      </c>
      <c r="C3812" s="18" t="s">
        <v>7968</v>
      </c>
      <c r="D3812" s="7" t="s">
        <v>131</v>
      </c>
      <c r="E3812" s="17" t="s">
        <v>7204</v>
      </c>
    </row>
    <row r="3813" ht="18.75" spans="1:5">
      <c r="A3813" s="4">
        <v>3811</v>
      </c>
      <c r="B3813" s="4" t="s">
        <v>7969</v>
      </c>
      <c r="C3813" s="18" t="s">
        <v>7970</v>
      </c>
      <c r="D3813" s="7" t="s">
        <v>188</v>
      </c>
      <c r="E3813" s="17" t="s">
        <v>7204</v>
      </c>
    </row>
    <row r="3814" ht="18.75" spans="1:5">
      <c r="A3814" s="4">
        <v>3812</v>
      </c>
      <c r="B3814" s="4" t="s">
        <v>7971</v>
      </c>
      <c r="C3814" s="18" t="s">
        <v>7972</v>
      </c>
      <c r="D3814" s="7" t="s">
        <v>1558</v>
      </c>
      <c r="E3814" s="17" t="s">
        <v>7204</v>
      </c>
    </row>
    <row r="3815" ht="18.75" spans="1:5">
      <c r="A3815" s="4">
        <v>3813</v>
      </c>
      <c r="B3815" s="4" t="s">
        <v>7973</v>
      </c>
      <c r="C3815" s="18" t="s">
        <v>7974</v>
      </c>
      <c r="D3815" s="7" t="s">
        <v>490</v>
      </c>
      <c r="E3815" s="17" t="s">
        <v>7204</v>
      </c>
    </row>
    <row r="3816" ht="18.75" spans="1:5">
      <c r="A3816" s="4">
        <v>3814</v>
      </c>
      <c r="B3816" s="4" t="s">
        <v>7975</v>
      </c>
      <c r="C3816" s="18" t="s">
        <v>7976</v>
      </c>
      <c r="D3816" s="7" t="s">
        <v>926</v>
      </c>
      <c r="E3816" s="17" t="s">
        <v>7204</v>
      </c>
    </row>
    <row r="3817" ht="18.75" spans="1:5">
      <c r="A3817" s="4">
        <v>3815</v>
      </c>
      <c r="B3817" s="4" t="s">
        <v>7977</v>
      </c>
      <c r="C3817" s="18" t="s">
        <v>7978</v>
      </c>
      <c r="D3817" s="7" t="s">
        <v>101</v>
      </c>
      <c r="E3817" s="17" t="s">
        <v>7204</v>
      </c>
    </row>
    <row r="3818" ht="18.75" spans="1:5">
      <c r="A3818" s="4">
        <v>3816</v>
      </c>
      <c r="B3818" s="4" t="s">
        <v>7979</v>
      </c>
      <c r="C3818" s="18" t="s">
        <v>7980</v>
      </c>
      <c r="D3818" s="7" t="s">
        <v>101</v>
      </c>
      <c r="E3818" s="17" t="s">
        <v>7204</v>
      </c>
    </row>
    <row r="3819" ht="18.75" spans="1:5">
      <c r="A3819" s="4">
        <v>3817</v>
      </c>
      <c r="B3819" s="4" t="s">
        <v>7981</v>
      </c>
      <c r="C3819" s="18" t="s">
        <v>7982</v>
      </c>
      <c r="D3819" s="7" t="s">
        <v>101</v>
      </c>
      <c r="E3819" s="17" t="s">
        <v>7204</v>
      </c>
    </row>
    <row r="3820" ht="18.75" spans="1:5">
      <c r="A3820" s="4">
        <v>3818</v>
      </c>
      <c r="B3820" s="4" t="s">
        <v>7983</v>
      </c>
      <c r="C3820" s="18" t="s">
        <v>7984</v>
      </c>
      <c r="D3820" s="7" t="s">
        <v>316</v>
      </c>
      <c r="E3820" s="17" t="s">
        <v>7204</v>
      </c>
    </row>
    <row r="3821" ht="18.75" spans="1:5">
      <c r="A3821" s="4">
        <v>3819</v>
      </c>
      <c r="B3821" s="4" t="s">
        <v>7985</v>
      </c>
      <c r="C3821" s="18" t="s">
        <v>7986</v>
      </c>
      <c r="D3821" s="7" t="s">
        <v>654</v>
      </c>
      <c r="E3821" s="17" t="s">
        <v>7204</v>
      </c>
    </row>
    <row r="3822" ht="18.75" spans="1:5">
      <c r="A3822" s="4">
        <v>3820</v>
      </c>
      <c r="B3822" s="4" t="s">
        <v>7987</v>
      </c>
      <c r="C3822" s="18" t="s">
        <v>7988</v>
      </c>
      <c r="D3822" s="7" t="s">
        <v>366</v>
      </c>
      <c r="E3822" s="17" t="s">
        <v>7204</v>
      </c>
    </row>
    <row r="3823" ht="18.75" spans="1:5">
      <c r="A3823" s="4">
        <v>3821</v>
      </c>
      <c r="B3823" s="4" t="s">
        <v>7989</v>
      </c>
      <c r="C3823" s="18" t="s">
        <v>7990</v>
      </c>
      <c r="D3823" s="7" t="s">
        <v>366</v>
      </c>
      <c r="E3823" s="17" t="s">
        <v>7204</v>
      </c>
    </row>
    <row r="3824" ht="18.75" spans="1:5">
      <c r="A3824" s="4">
        <v>3822</v>
      </c>
      <c r="B3824" s="4" t="s">
        <v>7991</v>
      </c>
      <c r="C3824" s="18" t="s">
        <v>7992</v>
      </c>
      <c r="D3824" s="7" t="s">
        <v>1026</v>
      </c>
      <c r="E3824" s="17" t="s">
        <v>7204</v>
      </c>
    </row>
    <row r="3825" ht="18.75" spans="1:5">
      <c r="A3825" s="4">
        <v>3823</v>
      </c>
      <c r="B3825" s="4" t="s">
        <v>7993</v>
      </c>
      <c r="C3825" s="18" t="s">
        <v>7994</v>
      </c>
      <c r="D3825" s="7" t="s">
        <v>366</v>
      </c>
      <c r="E3825" s="17" t="s">
        <v>7204</v>
      </c>
    </row>
    <row r="3826" ht="18.75" spans="1:5">
      <c r="A3826" s="4">
        <v>3824</v>
      </c>
      <c r="B3826" s="4" t="s">
        <v>7995</v>
      </c>
      <c r="C3826" s="18" t="s">
        <v>7996</v>
      </c>
      <c r="D3826" s="7" t="s">
        <v>353</v>
      </c>
      <c r="E3826" s="17" t="s">
        <v>7204</v>
      </c>
    </row>
    <row r="3827" ht="18.75" spans="1:5">
      <c r="A3827" s="4">
        <v>3825</v>
      </c>
      <c r="B3827" s="4" t="s">
        <v>7997</v>
      </c>
      <c r="C3827" s="18" t="s">
        <v>7998</v>
      </c>
      <c r="D3827" s="7" t="s">
        <v>310</v>
      </c>
      <c r="E3827" s="17" t="s">
        <v>7204</v>
      </c>
    </row>
    <row r="3828" ht="18.75" spans="1:5">
      <c r="A3828" s="4">
        <v>3826</v>
      </c>
      <c r="B3828" s="4" t="s">
        <v>7999</v>
      </c>
      <c r="C3828" s="18" t="s">
        <v>8000</v>
      </c>
      <c r="D3828" s="7" t="s">
        <v>542</v>
      </c>
      <c r="E3828" s="17" t="s">
        <v>7204</v>
      </c>
    </row>
    <row r="3829" ht="18.75" spans="1:5">
      <c r="A3829" s="4">
        <v>3827</v>
      </c>
      <c r="B3829" s="4" t="s">
        <v>8001</v>
      </c>
      <c r="C3829" s="18" t="s">
        <v>8002</v>
      </c>
      <c r="D3829" s="7" t="s">
        <v>310</v>
      </c>
      <c r="E3829" s="17" t="s">
        <v>7204</v>
      </c>
    </row>
    <row r="3830" ht="18.75" spans="1:5">
      <c r="A3830" s="4">
        <v>3828</v>
      </c>
      <c r="B3830" s="4" t="s">
        <v>451</v>
      </c>
      <c r="C3830" s="18" t="s">
        <v>8003</v>
      </c>
      <c r="D3830" s="7" t="s">
        <v>310</v>
      </c>
      <c r="E3830" s="17" t="s">
        <v>7204</v>
      </c>
    </row>
    <row r="3831" ht="18.75" spans="1:5">
      <c r="A3831" s="4">
        <v>3829</v>
      </c>
      <c r="B3831" s="4" t="s">
        <v>8004</v>
      </c>
      <c r="C3831" s="18" t="s">
        <v>8005</v>
      </c>
      <c r="D3831" s="7" t="s">
        <v>1427</v>
      </c>
      <c r="E3831" s="17" t="s">
        <v>7204</v>
      </c>
    </row>
    <row r="3832" ht="18.75" spans="1:5">
      <c r="A3832" s="4">
        <v>3830</v>
      </c>
      <c r="B3832" s="4" t="s">
        <v>8006</v>
      </c>
      <c r="C3832" s="18" t="s">
        <v>8007</v>
      </c>
      <c r="D3832" s="7" t="s">
        <v>391</v>
      </c>
      <c r="E3832" s="17" t="s">
        <v>7204</v>
      </c>
    </row>
    <row r="3833" ht="18.75" spans="1:5">
      <c r="A3833" s="4">
        <v>3831</v>
      </c>
      <c r="B3833" s="4" t="s">
        <v>8008</v>
      </c>
      <c r="C3833" s="18" t="s">
        <v>8009</v>
      </c>
      <c r="D3833" s="7" t="s">
        <v>1427</v>
      </c>
      <c r="E3833" s="17" t="s">
        <v>7204</v>
      </c>
    </row>
    <row r="3834" ht="18.75" spans="1:5">
      <c r="A3834" s="4">
        <v>3832</v>
      </c>
      <c r="B3834" s="4" t="s">
        <v>8010</v>
      </c>
      <c r="C3834" s="18" t="s">
        <v>8011</v>
      </c>
      <c r="D3834" s="7" t="s">
        <v>113</v>
      </c>
      <c r="E3834" s="17" t="s">
        <v>7204</v>
      </c>
    </row>
    <row r="3835" ht="18.75" spans="1:5">
      <c r="A3835" s="4">
        <v>3833</v>
      </c>
      <c r="B3835" s="4" t="s">
        <v>8012</v>
      </c>
      <c r="C3835" s="18" t="s">
        <v>8013</v>
      </c>
      <c r="D3835" s="7" t="s">
        <v>310</v>
      </c>
      <c r="E3835" s="17" t="s">
        <v>7204</v>
      </c>
    </row>
    <row r="3836" ht="18.75" spans="1:5">
      <c r="A3836" s="4">
        <v>3834</v>
      </c>
      <c r="B3836" s="4" t="s">
        <v>8014</v>
      </c>
      <c r="C3836" s="18" t="s">
        <v>8015</v>
      </c>
      <c r="D3836" s="7" t="s">
        <v>490</v>
      </c>
      <c r="E3836" s="17" t="s">
        <v>7204</v>
      </c>
    </row>
    <row r="3837" ht="18.75" spans="1:5">
      <c r="A3837" s="4">
        <v>3835</v>
      </c>
      <c r="B3837" s="4" t="s">
        <v>8016</v>
      </c>
      <c r="C3837" s="18" t="s">
        <v>8017</v>
      </c>
      <c r="D3837" s="7" t="s">
        <v>1354</v>
      </c>
      <c r="E3837" s="17" t="s">
        <v>7204</v>
      </c>
    </row>
    <row r="3838" ht="18.75" spans="1:5">
      <c r="A3838" s="4">
        <v>3836</v>
      </c>
      <c r="B3838" s="4" t="s">
        <v>8018</v>
      </c>
      <c r="C3838" s="18" t="s">
        <v>8019</v>
      </c>
      <c r="D3838" s="7" t="s">
        <v>1032</v>
      </c>
      <c r="E3838" s="17" t="s">
        <v>7204</v>
      </c>
    </row>
    <row r="3839" ht="18.75" spans="1:5">
      <c r="A3839" s="4">
        <v>3837</v>
      </c>
      <c r="B3839" s="4" t="s">
        <v>8020</v>
      </c>
      <c r="C3839" s="18" t="s">
        <v>8021</v>
      </c>
      <c r="D3839" s="7" t="s">
        <v>2967</v>
      </c>
      <c r="E3839" s="17" t="s">
        <v>7204</v>
      </c>
    </row>
    <row r="3840" ht="18.75" spans="1:5">
      <c r="A3840" s="4">
        <v>3838</v>
      </c>
      <c r="B3840" s="4" t="s">
        <v>8022</v>
      </c>
      <c r="C3840" s="18" t="s">
        <v>8023</v>
      </c>
      <c r="D3840" s="7" t="s">
        <v>814</v>
      </c>
      <c r="E3840" s="17" t="s">
        <v>7204</v>
      </c>
    </row>
    <row r="3841" ht="18.75" spans="1:5">
      <c r="A3841" s="4">
        <v>3839</v>
      </c>
      <c r="B3841" s="4" t="s">
        <v>8024</v>
      </c>
      <c r="C3841" s="18" t="s">
        <v>8025</v>
      </c>
      <c r="D3841" s="7" t="s">
        <v>814</v>
      </c>
      <c r="E3841" s="17" t="s">
        <v>7204</v>
      </c>
    </row>
    <row r="3842" ht="18.75" spans="1:5">
      <c r="A3842" s="4">
        <v>3840</v>
      </c>
      <c r="B3842" s="4" t="s">
        <v>8026</v>
      </c>
      <c r="C3842" s="18" t="s">
        <v>8027</v>
      </c>
      <c r="D3842" s="7" t="s">
        <v>310</v>
      </c>
      <c r="E3842" s="17" t="s">
        <v>7204</v>
      </c>
    </row>
    <row r="3843" ht="18.75" spans="1:5">
      <c r="A3843" s="4">
        <v>3841</v>
      </c>
      <c r="B3843" s="4" t="s">
        <v>3885</v>
      </c>
      <c r="C3843" s="18" t="s">
        <v>8028</v>
      </c>
      <c r="D3843" s="7" t="s">
        <v>391</v>
      </c>
      <c r="E3843" s="17" t="s">
        <v>7204</v>
      </c>
    </row>
    <row r="3844" ht="18.75" spans="1:5">
      <c r="A3844" s="4">
        <v>3842</v>
      </c>
      <c r="B3844" s="4" t="s">
        <v>8029</v>
      </c>
      <c r="C3844" s="18" t="s">
        <v>8030</v>
      </c>
      <c r="D3844" s="7" t="s">
        <v>892</v>
      </c>
      <c r="E3844" s="17" t="s">
        <v>7204</v>
      </c>
    </row>
    <row r="3845" ht="18.75" spans="1:5">
      <c r="A3845" s="4">
        <v>3843</v>
      </c>
      <c r="B3845" s="4" t="s">
        <v>8031</v>
      </c>
      <c r="C3845" s="18" t="s">
        <v>8032</v>
      </c>
      <c r="D3845" s="7" t="s">
        <v>180</v>
      </c>
      <c r="E3845" s="17" t="s">
        <v>7204</v>
      </c>
    </row>
    <row r="3846" ht="18.75" spans="1:5">
      <c r="A3846" s="4">
        <v>3844</v>
      </c>
      <c r="B3846" s="4" t="s">
        <v>8033</v>
      </c>
      <c r="C3846" s="18" t="s">
        <v>8034</v>
      </c>
      <c r="D3846" s="7" t="s">
        <v>4619</v>
      </c>
      <c r="E3846" s="17" t="s">
        <v>7204</v>
      </c>
    </row>
    <row r="3847" ht="18.75" spans="1:5">
      <c r="A3847" s="4">
        <v>3845</v>
      </c>
      <c r="B3847" s="4" t="s">
        <v>8035</v>
      </c>
      <c r="C3847" s="18" t="s">
        <v>8036</v>
      </c>
      <c r="D3847" s="7" t="s">
        <v>310</v>
      </c>
      <c r="E3847" s="17" t="s">
        <v>7204</v>
      </c>
    </row>
    <row r="3848" ht="18.75" spans="1:5">
      <c r="A3848" s="4">
        <v>3846</v>
      </c>
      <c r="B3848" s="4" t="s">
        <v>8037</v>
      </c>
      <c r="C3848" s="18" t="s">
        <v>8038</v>
      </c>
      <c r="D3848" s="7" t="s">
        <v>2031</v>
      </c>
      <c r="E3848" s="17" t="s">
        <v>7204</v>
      </c>
    </row>
    <row r="3849" ht="18.75" spans="1:5">
      <c r="A3849" s="4">
        <v>3847</v>
      </c>
      <c r="B3849" s="4" t="s">
        <v>8039</v>
      </c>
      <c r="C3849" s="18" t="s">
        <v>8040</v>
      </c>
      <c r="D3849" s="7" t="s">
        <v>310</v>
      </c>
      <c r="E3849" s="17" t="s">
        <v>7204</v>
      </c>
    </row>
    <row r="3850" ht="18.75" spans="1:5">
      <c r="A3850" s="4">
        <v>3848</v>
      </c>
      <c r="B3850" s="4" t="s">
        <v>8041</v>
      </c>
      <c r="C3850" s="18" t="s">
        <v>8042</v>
      </c>
      <c r="D3850" s="7" t="s">
        <v>310</v>
      </c>
      <c r="E3850" s="17" t="s">
        <v>7204</v>
      </c>
    </row>
    <row r="3851" ht="18.75" spans="1:5">
      <c r="A3851" s="4">
        <v>3849</v>
      </c>
      <c r="B3851" s="4" t="s">
        <v>8043</v>
      </c>
      <c r="C3851" s="18" t="s">
        <v>8044</v>
      </c>
      <c r="D3851" s="7" t="s">
        <v>180</v>
      </c>
      <c r="E3851" s="17" t="s">
        <v>7204</v>
      </c>
    </row>
    <row r="3852" ht="18.75" spans="1:5">
      <c r="A3852" s="4">
        <v>3850</v>
      </c>
      <c r="B3852" s="4" t="s">
        <v>2961</v>
      </c>
      <c r="C3852" s="18" t="s">
        <v>8045</v>
      </c>
      <c r="D3852" s="7" t="s">
        <v>140</v>
      </c>
      <c r="E3852" s="17" t="s">
        <v>7204</v>
      </c>
    </row>
    <row r="3853" ht="18.75" spans="1:5">
      <c r="A3853" s="4">
        <v>3851</v>
      </c>
      <c r="B3853" s="4" t="s">
        <v>8046</v>
      </c>
      <c r="C3853" s="18" t="s">
        <v>8047</v>
      </c>
      <c r="D3853" s="7" t="s">
        <v>246</v>
      </c>
      <c r="E3853" s="17" t="s">
        <v>7204</v>
      </c>
    </row>
    <row r="3854" ht="18.75" spans="1:5">
      <c r="A3854" s="4">
        <v>3852</v>
      </c>
      <c r="B3854" s="4" t="s">
        <v>8048</v>
      </c>
      <c r="C3854" s="18" t="s">
        <v>8049</v>
      </c>
      <c r="D3854" s="7" t="s">
        <v>218</v>
      </c>
      <c r="E3854" s="17" t="s">
        <v>7204</v>
      </c>
    </row>
    <row r="3855" ht="18.75" spans="1:5">
      <c r="A3855" s="4">
        <v>3853</v>
      </c>
      <c r="B3855" s="4" t="s">
        <v>8050</v>
      </c>
      <c r="C3855" s="18" t="s">
        <v>8051</v>
      </c>
      <c r="D3855" s="7" t="s">
        <v>159</v>
      </c>
      <c r="E3855" s="17" t="s">
        <v>7204</v>
      </c>
    </row>
    <row r="3856" ht="18.75" spans="1:5">
      <c r="A3856" s="4">
        <v>3854</v>
      </c>
      <c r="B3856" s="4" t="s">
        <v>8052</v>
      </c>
      <c r="C3856" s="18" t="s">
        <v>8053</v>
      </c>
      <c r="D3856" s="7" t="s">
        <v>1210</v>
      </c>
      <c r="E3856" s="17" t="s">
        <v>7204</v>
      </c>
    </row>
    <row r="3857" ht="18.75" spans="1:5">
      <c r="A3857" s="4">
        <v>3855</v>
      </c>
      <c r="B3857" s="4" t="s">
        <v>8054</v>
      </c>
      <c r="C3857" s="18" t="s">
        <v>8055</v>
      </c>
      <c r="D3857" s="7" t="s">
        <v>414</v>
      </c>
      <c r="E3857" s="17" t="s">
        <v>7204</v>
      </c>
    </row>
    <row r="3858" ht="18.75" spans="1:5">
      <c r="A3858" s="4">
        <v>3856</v>
      </c>
      <c r="B3858" s="4" t="s">
        <v>8056</v>
      </c>
      <c r="C3858" s="18" t="s">
        <v>8057</v>
      </c>
      <c r="D3858" s="7" t="s">
        <v>905</v>
      </c>
      <c r="E3858" s="17" t="s">
        <v>7204</v>
      </c>
    </row>
    <row r="3859" ht="18.75" spans="1:5">
      <c r="A3859" s="4">
        <v>3857</v>
      </c>
      <c r="B3859" s="4" t="s">
        <v>8058</v>
      </c>
      <c r="C3859" s="18" t="s">
        <v>8059</v>
      </c>
      <c r="D3859" s="7" t="s">
        <v>1249</v>
      </c>
      <c r="E3859" s="17" t="s">
        <v>7204</v>
      </c>
    </row>
    <row r="3860" ht="18.75" spans="1:5">
      <c r="A3860" s="4">
        <v>3858</v>
      </c>
      <c r="B3860" s="4" t="s">
        <v>8060</v>
      </c>
      <c r="C3860" s="18" t="s">
        <v>8061</v>
      </c>
      <c r="D3860" s="7" t="s">
        <v>1249</v>
      </c>
      <c r="E3860" s="17" t="s">
        <v>7204</v>
      </c>
    </row>
    <row r="3861" ht="18.75" spans="1:5">
      <c r="A3861" s="4">
        <v>3859</v>
      </c>
      <c r="B3861" s="4" t="s">
        <v>8062</v>
      </c>
      <c r="C3861" s="18" t="s">
        <v>8063</v>
      </c>
      <c r="D3861" s="7" t="s">
        <v>1249</v>
      </c>
      <c r="E3861" s="17" t="s">
        <v>7204</v>
      </c>
    </row>
    <row r="3862" ht="18.75" spans="1:5">
      <c r="A3862" s="4">
        <v>3860</v>
      </c>
      <c r="B3862" s="4" t="s">
        <v>8064</v>
      </c>
      <c r="C3862" s="18" t="s">
        <v>8065</v>
      </c>
      <c r="D3862" s="7" t="s">
        <v>721</v>
      </c>
      <c r="E3862" s="17" t="s">
        <v>7204</v>
      </c>
    </row>
    <row r="3863" ht="18.75" spans="1:5">
      <c r="A3863" s="4">
        <v>3861</v>
      </c>
      <c r="B3863" s="4" t="s">
        <v>8066</v>
      </c>
      <c r="C3863" s="18" t="s">
        <v>8067</v>
      </c>
      <c r="D3863" s="7" t="s">
        <v>721</v>
      </c>
      <c r="E3863" s="17" t="s">
        <v>7204</v>
      </c>
    </row>
    <row r="3864" ht="18.75" spans="1:5">
      <c r="A3864" s="4">
        <v>3862</v>
      </c>
      <c r="B3864" s="4" t="s">
        <v>8068</v>
      </c>
      <c r="C3864" s="18" t="s">
        <v>8069</v>
      </c>
      <c r="D3864" s="7" t="s">
        <v>721</v>
      </c>
      <c r="E3864" s="17" t="s">
        <v>7204</v>
      </c>
    </row>
    <row r="3865" ht="18.75" spans="1:5">
      <c r="A3865" s="4">
        <v>3863</v>
      </c>
      <c r="B3865" s="4" t="s">
        <v>8070</v>
      </c>
      <c r="C3865" s="18" t="s">
        <v>8071</v>
      </c>
      <c r="D3865" s="7" t="s">
        <v>1249</v>
      </c>
      <c r="E3865" s="17" t="s">
        <v>7204</v>
      </c>
    </row>
    <row r="3866" ht="18.75" spans="1:5">
      <c r="A3866" s="4">
        <v>3864</v>
      </c>
      <c r="B3866" s="4" t="s">
        <v>8072</v>
      </c>
      <c r="C3866" s="18" t="s">
        <v>8073</v>
      </c>
      <c r="D3866" s="7" t="s">
        <v>1249</v>
      </c>
      <c r="E3866" s="17" t="s">
        <v>7204</v>
      </c>
    </row>
    <row r="3867" ht="18.75" spans="1:5">
      <c r="A3867" s="4">
        <v>3865</v>
      </c>
      <c r="B3867" s="4" t="s">
        <v>8074</v>
      </c>
      <c r="C3867" s="18" t="s">
        <v>8075</v>
      </c>
      <c r="D3867" s="7" t="s">
        <v>605</v>
      </c>
      <c r="E3867" s="17" t="s">
        <v>7204</v>
      </c>
    </row>
    <row r="3868" ht="18.75" spans="1:5">
      <c r="A3868" s="4">
        <v>3866</v>
      </c>
      <c r="B3868" s="4" t="s">
        <v>8076</v>
      </c>
      <c r="C3868" s="18" t="s">
        <v>8077</v>
      </c>
      <c r="D3868" s="7" t="s">
        <v>198</v>
      </c>
      <c r="E3868" s="17" t="s">
        <v>7204</v>
      </c>
    </row>
    <row r="3869" ht="18.75" spans="1:5">
      <c r="A3869" s="4">
        <v>3867</v>
      </c>
      <c r="B3869" s="4" t="s">
        <v>8078</v>
      </c>
      <c r="C3869" s="18" t="s">
        <v>8079</v>
      </c>
      <c r="D3869" s="7" t="s">
        <v>258</v>
      </c>
      <c r="E3869" s="17" t="s">
        <v>7204</v>
      </c>
    </row>
    <row r="3870" ht="18.75" spans="1:5">
      <c r="A3870" s="4">
        <v>3868</v>
      </c>
      <c r="B3870" s="4" t="s">
        <v>8080</v>
      </c>
      <c r="C3870" s="18" t="s">
        <v>8081</v>
      </c>
      <c r="D3870" s="7" t="s">
        <v>517</v>
      </c>
      <c r="E3870" s="17" t="s">
        <v>7204</v>
      </c>
    </row>
    <row r="3871" ht="18.75" spans="1:5">
      <c r="A3871" s="4">
        <v>3869</v>
      </c>
      <c r="B3871" s="4" t="s">
        <v>8082</v>
      </c>
      <c r="C3871" s="18" t="s">
        <v>8083</v>
      </c>
      <c r="D3871" s="7" t="s">
        <v>402</v>
      </c>
      <c r="E3871" s="17" t="s">
        <v>7204</v>
      </c>
    </row>
    <row r="3872" ht="18.75" spans="1:5">
      <c r="A3872" s="4">
        <v>3870</v>
      </c>
      <c r="B3872" s="4" t="s">
        <v>8084</v>
      </c>
      <c r="C3872" s="18" t="s">
        <v>8085</v>
      </c>
      <c r="D3872" s="7" t="s">
        <v>605</v>
      </c>
      <c r="E3872" s="17" t="s">
        <v>7204</v>
      </c>
    </row>
    <row r="3873" ht="18.75" spans="1:5">
      <c r="A3873" s="4">
        <v>3871</v>
      </c>
      <c r="B3873" s="4" t="s">
        <v>8086</v>
      </c>
      <c r="C3873" s="18" t="s">
        <v>8087</v>
      </c>
      <c r="D3873" s="7" t="s">
        <v>1354</v>
      </c>
      <c r="E3873" s="17" t="s">
        <v>7204</v>
      </c>
    </row>
    <row r="3874" ht="18.75" spans="1:5">
      <c r="A3874" s="4">
        <v>3872</v>
      </c>
      <c r="B3874" s="4" t="s">
        <v>8088</v>
      </c>
      <c r="C3874" s="18" t="s">
        <v>8089</v>
      </c>
      <c r="D3874" s="7" t="s">
        <v>1249</v>
      </c>
      <c r="E3874" s="17" t="s">
        <v>7204</v>
      </c>
    </row>
    <row r="3875" ht="18.75" spans="1:5">
      <c r="A3875" s="4">
        <v>3873</v>
      </c>
      <c r="B3875" s="4" t="s">
        <v>8090</v>
      </c>
      <c r="C3875" s="18" t="s">
        <v>8091</v>
      </c>
      <c r="D3875" s="7" t="s">
        <v>1249</v>
      </c>
      <c r="E3875" s="17" t="s">
        <v>7204</v>
      </c>
    </row>
    <row r="3876" ht="18.75" spans="1:5">
      <c r="A3876" s="4">
        <v>3874</v>
      </c>
      <c r="B3876" s="4" t="s">
        <v>8092</v>
      </c>
      <c r="C3876" s="18" t="s">
        <v>8093</v>
      </c>
      <c r="D3876" s="7" t="s">
        <v>153</v>
      </c>
      <c r="E3876" s="17" t="s">
        <v>7204</v>
      </c>
    </row>
    <row r="3877" ht="18.75" spans="1:5">
      <c r="A3877" s="4">
        <v>3875</v>
      </c>
      <c r="B3877" s="4" t="s">
        <v>8094</v>
      </c>
      <c r="C3877" s="18" t="s">
        <v>8095</v>
      </c>
      <c r="D3877" s="7" t="s">
        <v>1249</v>
      </c>
      <c r="E3877" s="17" t="s">
        <v>7204</v>
      </c>
    </row>
    <row r="3878" ht="18.75" spans="1:5">
      <c r="A3878" s="4">
        <v>3876</v>
      </c>
      <c r="B3878" s="4" t="s">
        <v>8096</v>
      </c>
      <c r="C3878" s="18" t="s">
        <v>8097</v>
      </c>
      <c r="D3878" s="7" t="s">
        <v>1249</v>
      </c>
      <c r="E3878" s="17" t="s">
        <v>7204</v>
      </c>
    </row>
    <row r="3879" ht="18.75" spans="1:5">
      <c r="A3879" s="4">
        <v>3877</v>
      </c>
      <c r="B3879" s="4" t="s">
        <v>8098</v>
      </c>
      <c r="C3879" s="18" t="s">
        <v>8099</v>
      </c>
      <c r="D3879" s="7" t="s">
        <v>273</v>
      </c>
      <c r="E3879" s="17" t="s">
        <v>7204</v>
      </c>
    </row>
    <row r="3880" ht="18.75" spans="1:5">
      <c r="A3880" s="4">
        <v>3878</v>
      </c>
      <c r="B3880" s="4" t="s">
        <v>8100</v>
      </c>
      <c r="C3880" s="18" t="s">
        <v>8101</v>
      </c>
      <c r="D3880" s="7" t="s">
        <v>273</v>
      </c>
      <c r="E3880" s="17" t="s">
        <v>7204</v>
      </c>
    </row>
    <row r="3881" ht="18.75" spans="1:5">
      <c r="A3881" s="4">
        <v>3879</v>
      </c>
      <c r="B3881" s="4" t="s">
        <v>8102</v>
      </c>
      <c r="C3881" s="18" t="s">
        <v>8103</v>
      </c>
      <c r="D3881" s="7" t="s">
        <v>654</v>
      </c>
      <c r="E3881" s="17" t="s">
        <v>7204</v>
      </c>
    </row>
    <row r="3882" ht="18.75" spans="1:5">
      <c r="A3882" s="4">
        <v>3880</v>
      </c>
      <c r="B3882" s="4" t="s">
        <v>8104</v>
      </c>
      <c r="C3882" s="18" t="s">
        <v>8105</v>
      </c>
      <c r="D3882" s="7" t="s">
        <v>963</v>
      </c>
      <c r="E3882" s="17" t="s">
        <v>7204</v>
      </c>
    </row>
    <row r="3883" ht="18.75" spans="1:5">
      <c r="A3883" s="4">
        <v>3881</v>
      </c>
      <c r="B3883" s="4" t="s">
        <v>8106</v>
      </c>
      <c r="C3883" s="18" t="s">
        <v>8107</v>
      </c>
      <c r="D3883" s="7" t="s">
        <v>514</v>
      </c>
      <c r="E3883" s="17" t="s">
        <v>7204</v>
      </c>
    </row>
    <row r="3884" ht="18.75" spans="1:5">
      <c r="A3884" s="4">
        <v>3882</v>
      </c>
      <c r="B3884" s="4" t="s">
        <v>8108</v>
      </c>
      <c r="C3884" s="18" t="s">
        <v>8109</v>
      </c>
      <c r="D3884" s="7" t="s">
        <v>514</v>
      </c>
      <c r="E3884" s="17" t="s">
        <v>7204</v>
      </c>
    </row>
    <row r="3885" ht="18.75" spans="1:5">
      <c r="A3885" s="4">
        <v>3883</v>
      </c>
      <c r="B3885" s="4" t="s">
        <v>8110</v>
      </c>
      <c r="C3885" s="18" t="s">
        <v>8111</v>
      </c>
      <c r="D3885" s="7" t="s">
        <v>402</v>
      </c>
      <c r="E3885" s="17" t="s">
        <v>7204</v>
      </c>
    </row>
    <row r="3886" ht="18.75" spans="1:5">
      <c r="A3886" s="4">
        <v>3884</v>
      </c>
      <c r="B3886" s="4" t="s">
        <v>8112</v>
      </c>
      <c r="C3886" s="18" t="s">
        <v>8113</v>
      </c>
      <c r="D3886" s="7" t="s">
        <v>556</v>
      </c>
      <c r="E3886" s="17" t="s">
        <v>7204</v>
      </c>
    </row>
    <row r="3887" ht="18.75" spans="1:5">
      <c r="A3887" s="4">
        <v>3885</v>
      </c>
      <c r="B3887" s="4" t="s">
        <v>8114</v>
      </c>
      <c r="C3887" s="18" t="s">
        <v>8115</v>
      </c>
      <c r="D3887" s="7" t="s">
        <v>556</v>
      </c>
      <c r="E3887" s="17" t="s">
        <v>7204</v>
      </c>
    </row>
    <row r="3888" ht="18.75" spans="1:5">
      <c r="A3888" s="4">
        <v>3886</v>
      </c>
      <c r="B3888" s="4" t="s">
        <v>8116</v>
      </c>
      <c r="C3888" s="18" t="s">
        <v>8117</v>
      </c>
      <c r="D3888" s="7" t="s">
        <v>1249</v>
      </c>
      <c r="E3888" s="17" t="s">
        <v>7204</v>
      </c>
    </row>
    <row r="3889" ht="18.75" spans="1:5">
      <c r="A3889" s="4">
        <v>3887</v>
      </c>
      <c r="B3889" s="4" t="s">
        <v>8118</v>
      </c>
      <c r="C3889" s="18" t="s">
        <v>8119</v>
      </c>
      <c r="D3889" s="7" t="s">
        <v>517</v>
      </c>
      <c r="E3889" s="17" t="s">
        <v>7204</v>
      </c>
    </row>
    <row r="3890" ht="18.75" spans="1:5">
      <c r="A3890" s="4">
        <v>3888</v>
      </c>
      <c r="B3890" s="4" t="s">
        <v>8120</v>
      </c>
      <c r="C3890" s="18" t="s">
        <v>8121</v>
      </c>
      <c r="D3890" s="7" t="s">
        <v>517</v>
      </c>
      <c r="E3890" s="17" t="s">
        <v>7204</v>
      </c>
    </row>
    <row r="3891" ht="18.75" spans="1:5">
      <c r="A3891" s="4">
        <v>3889</v>
      </c>
      <c r="B3891" s="4" t="s">
        <v>8122</v>
      </c>
      <c r="C3891" s="18" t="s">
        <v>8123</v>
      </c>
      <c r="D3891" s="7" t="s">
        <v>116</v>
      </c>
      <c r="E3891" s="17" t="s">
        <v>7204</v>
      </c>
    </row>
    <row r="3892" ht="18.75" spans="1:5">
      <c r="A3892" s="4">
        <v>3890</v>
      </c>
      <c r="B3892" s="4" t="s">
        <v>8124</v>
      </c>
      <c r="C3892" s="18" t="s">
        <v>8125</v>
      </c>
      <c r="D3892" s="7" t="s">
        <v>514</v>
      </c>
      <c r="E3892" s="17" t="s">
        <v>7204</v>
      </c>
    </row>
    <row r="3893" ht="18.75" spans="1:5">
      <c r="A3893" s="4">
        <v>3891</v>
      </c>
      <c r="B3893" s="4" t="s">
        <v>8126</v>
      </c>
      <c r="C3893" s="18" t="s">
        <v>8127</v>
      </c>
      <c r="D3893" s="7" t="s">
        <v>116</v>
      </c>
      <c r="E3893" s="17" t="s">
        <v>7204</v>
      </c>
    </row>
    <row r="3894" ht="18.75" spans="1:5">
      <c r="A3894" s="4">
        <v>3892</v>
      </c>
      <c r="B3894" s="4" t="s">
        <v>8128</v>
      </c>
      <c r="C3894" s="18" t="s">
        <v>8129</v>
      </c>
      <c r="D3894" s="7" t="s">
        <v>514</v>
      </c>
      <c r="E3894" s="17" t="s">
        <v>7204</v>
      </c>
    </row>
    <row r="3895" ht="18.75" spans="1:5">
      <c r="A3895" s="4">
        <v>3893</v>
      </c>
      <c r="B3895" s="4" t="s">
        <v>8130</v>
      </c>
      <c r="C3895" s="18" t="s">
        <v>8131</v>
      </c>
      <c r="D3895" s="7" t="s">
        <v>116</v>
      </c>
      <c r="E3895" s="17" t="s">
        <v>7204</v>
      </c>
    </row>
    <row r="3896" ht="18.75" spans="1:5">
      <c r="A3896" s="4">
        <v>3894</v>
      </c>
      <c r="B3896" s="4" t="s">
        <v>8132</v>
      </c>
      <c r="C3896" s="18" t="s">
        <v>8133</v>
      </c>
      <c r="D3896" s="7" t="s">
        <v>86</v>
      </c>
      <c r="E3896" s="17" t="s">
        <v>7204</v>
      </c>
    </row>
    <row r="3897" ht="18.75" spans="1:5">
      <c r="A3897" s="4">
        <v>3895</v>
      </c>
      <c r="B3897" s="4" t="s">
        <v>8134</v>
      </c>
      <c r="C3897" s="18" t="s">
        <v>8135</v>
      </c>
      <c r="D3897" s="7" t="s">
        <v>2967</v>
      </c>
      <c r="E3897" s="17" t="s">
        <v>7204</v>
      </c>
    </row>
    <row r="3898" ht="18.75" spans="1:5">
      <c r="A3898" s="4">
        <v>3896</v>
      </c>
      <c r="B3898" s="4" t="s">
        <v>8136</v>
      </c>
      <c r="C3898" s="18" t="s">
        <v>8137</v>
      </c>
      <c r="D3898" s="7" t="s">
        <v>747</v>
      </c>
      <c r="E3898" s="17" t="s">
        <v>7204</v>
      </c>
    </row>
    <row r="3899" ht="18.75" spans="1:5">
      <c r="A3899" s="4">
        <v>3897</v>
      </c>
      <c r="B3899" s="4" t="s">
        <v>8138</v>
      </c>
      <c r="C3899" s="18" t="s">
        <v>8139</v>
      </c>
      <c r="D3899" s="7" t="s">
        <v>747</v>
      </c>
      <c r="E3899" s="17" t="s">
        <v>7204</v>
      </c>
    </row>
    <row r="3900" ht="18.75" spans="1:5">
      <c r="A3900" s="4">
        <v>3898</v>
      </c>
      <c r="B3900" s="4" t="s">
        <v>8140</v>
      </c>
      <c r="C3900" s="18" t="s">
        <v>8141</v>
      </c>
      <c r="D3900" s="7" t="s">
        <v>465</v>
      </c>
      <c r="E3900" s="17" t="s">
        <v>7204</v>
      </c>
    </row>
    <row r="3901" ht="18.75" spans="1:5">
      <c r="A3901" s="4">
        <v>3899</v>
      </c>
      <c r="B3901" s="4" t="s">
        <v>8142</v>
      </c>
      <c r="C3901" s="18" t="s">
        <v>8143</v>
      </c>
      <c r="D3901" s="7" t="s">
        <v>465</v>
      </c>
      <c r="E3901" s="17" t="s">
        <v>7204</v>
      </c>
    </row>
    <row r="3902" ht="18.75" spans="1:5">
      <c r="A3902" s="4">
        <v>3900</v>
      </c>
      <c r="B3902" s="4" t="s">
        <v>8144</v>
      </c>
      <c r="C3902" s="18" t="s">
        <v>8145</v>
      </c>
      <c r="D3902" s="7" t="s">
        <v>747</v>
      </c>
      <c r="E3902" s="17" t="s">
        <v>7204</v>
      </c>
    </row>
    <row r="3903" ht="18.75" spans="1:5">
      <c r="A3903" s="4">
        <v>3901</v>
      </c>
      <c r="B3903" s="4" t="s">
        <v>8146</v>
      </c>
      <c r="C3903" s="18" t="s">
        <v>8147</v>
      </c>
      <c r="D3903" s="7" t="s">
        <v>258</v>
      </c>
      <c r="E3903" s="17" t="s">
        <v>7204</v>
      </c>
    </row>
    <row r="3904" ht="18.75" spans="1:5">
      <c r="A3904" s="4">
        <v>3902</v>
      </c>
      <c r="B3904" s="4" t="s">
        <v>8148</v>
      </c>
      <c r="C3904" s="18" t="s">
        <v>8149</v>
      </c>
      <c r="D3904" s="7" t="s">
        <v>201</v>
      </c>
      <c r="E3904" s="17" t="s">
        <v>7204</v>
      </c>
    </row>
    <row r="3905" ht="18.75" spans="1:5">
      <c r="A3905" s="4">
        <v>3903</v>
      </c>
      <c r="B3905" s="4" t="s">
        <v>8150</v>
      </c>
      <c r="C3905" s="18" t="s">
        <v>8151</v>
      </c>
      <c r="D3905" s="7" t="s">
        <v>1354</v>
      </c>
      <c r="E3905" s="17" t="s">
        <v>7204</v>
      </c>
    </row>
    <row r="3906" ht="18.75" spans="1:5">
      <c r="A3906" s="4">
        <v>3904</v>
      </c>
      <c r="B3906" s="4" t="s">
        <v>8152</v>
      </c>
      <c r="C3906" s="18" t="s">
        <v>8153</v>
      </c>
      <c r="D3906" s="7" t="s">
        <v>63</v>
      </c>
      <c r="E3906" s="17" t="s">
        <v>7204</v>
      </c>
    </row>
    <row r="3907" ht="18.75" spans="1:5">
      <c r="A3907" s="4">
        <v>3905</v>
      </c>
      <c r="B3907" s="4" t="s">
        <v>8154</v>
      </c>
      <c r="C3907" s="18" t="s">
        <v>8155</v>
      </c>
      <c r="D3907" s="7" t="s">
        <v>310</v>
      </c>
      <c r="E3907" s="17" t="s">
        <v>7204</v>
      </c>
    </row>
    <row r="3908" ht="18.75" spans="1:5">
      <c r="A3908" s="4">
        <v>3906</v>
      </c>
      <c r="B3908" s="4" t="s">
        <v>8156</v>
      </c>
      <c r="C3908" s="18" t="s">
        <v>8157</v>
      </c>
      <c r="D3908" s="7" t="s">
        <v>2298</v>
      </c>
      <c r="E3908" s="17" t="s">
        <v>7204</v>
      </c>
    </row>
    <row r="3909" ht="18.75" spans="1:5">
      <c r="A3909" s="4">
        <v>3907</v>
      </c>
      <c r="B3909" s="4" t="s">
        <v>8158</v>
      </c>
      <c r="C3909" s="18" t="s">
        <v>8159</v>
      </c>
      <c r="D3909" s="7" t="s">
        <v>2421</v>
      </c>
      <c r="E3909" s="17" t="s">
        <v>7204</v>
      </c>
    </row>
    <row r="3910" ht="18.75" spans="1:5">
      <c r="A3910" s="4">
        <v>3908</v>
      </c>
      <c r="B3910" s="4" t="s">
        <v>8160</v>
      </c>
      <c r="C3910" s="18" t="s">
        <v>8161</v>
      </c>
      <c r="D3910" s="7" t="s">
        <v>4766</v>
      </c>
      <c r="E3910" s="17" t="s">
        <v>7204</v>
      </c>
    </row>
    <row r="3911" ht="18.75" spans="1:5">
      <c r="A3911" s="4">
        <v>3909</v>
      </c>
      <c r="B3911" s="4" t="s">
        <v>8162</v>
      </c>
      <c r="C3911" s="18" t="s">
        <v>8163</v>
      </c>
      <c r="D3911" s="7" t="s">
        <v>1210</v>
      </c>
      <c r="E3911" s="17" t="s">
        <v>7204</v>
      </c>
    </row>
    <row r="3912" ht="18.75" spans="1:5">
      <c r="A3912" s="4">
        <v>3910</v>
      </c>
      <c r="B3912" s="4" t="s">
        <v>8164</v>
      </c>
      <c r="C3912" s="18" t="s">
        <v>8165</v>
      </c>
      <c r="D3912" s="7" t="s">
        <v>191</v>
      </c>
      <c r="E3912" s="17" t="s">
        <v>7204</v>
      </c>
    </row>
    <row r="3913" ht="18.75" spans="1:5">
      <c r="A3913" s="4">
        <v>3911</v>
      </c>
      <c r="B3913" s="4" t="s">
        <v>8166</v>
      </c>
      <c r="C3913" s="18" t="s">
        <v>8167</v>
      </c>
      <c r="D3913" s="7" t="s">
        <v>92</v>
      </c>
      <c r="E3913" s="17" t="s">
        <v>7204</v>
      </c>
    </row>
    <row r="3914" ht="18.75" spans="1:5">
      <c r="A3914" s="4">
        <v>3912</v>
      </c>
      <c r="B3914" s="4" t="s">
        <v>8168</v>
      </c>
      <c r="C3914" s="18" t="s">
        <v>8169</v>
      </c>
      <c r="D3914" s="7" t="s">
        <v>146</v>
      </c>
      <c r="E3914" s="17" t="s">
        <v>7204</v>
      </c>
    </row>
    <row r="3915" ht="18.75" spans="1:5">
      <c r="A3915" s="4">
        <v>3913</v>
      </c>
      <c r="B3915" s="4" t="s">
        <v>8170</v>
      </c>
      <c r="C3915" s="18" t="s">
        <v>8171</v>
      </c>
      <c r="D3915" s="7" t="s">
        <v>165</v>
      </c>
      <c r="E3915" s="17" t="s">
        <v>7204</v>
      </c>
    </row>
    <row r="3916" ht="18.75" spans="1:5">
      <c r="A3916" s="4">
        <v>3914</v>
      </c>
      <c r="B3916" s="4" t="s">
        <v>8172</v>
      </c>
      <c r="C3916" s="18" t="s">
        <v>8173</v>
      </c>
      <c r="D3916" s="7" t="s">
        <v>524</v>
      </c>
      <c r="E3916" s="17" t="s">
        <v>7204</v>
      </c>
    </row>
    <row r="3917" ht="18.75" spans="1:5">
      <c r="A3917" s="4">
        <v>3915</v>
      </c>
      <c r="B3917" s="4" t="s">
        <v>8174</v>
      </c>
      <c r="C3917" s="18" t="s">
        <v>8175</v>
      </c>
      <c r="D3917" s="7" t="s">
        <v>172</v>
      </c>
      <c r="E3917" s="17" t="s">
        <v>7204</v>
      </c>
    </row>
    <row r="3918" ht="18.75" spans="1:5">
      <c r="A3918" s="4">
        <v>3916</v>
      </c>
      <c r="B3918" s="4" t="s">
        <v>8176</v>
      </c>
      <c r="C3918" s="18" t="s">
        <v>8177</v>
      </c>
      <c r="D3918" s="7" t="s">
        <v>146</v>
      </c>
      <c r="E3918" s="17" t="s">
        <v>7204</v>
      </c>
    </row>
    <row r="3919" ht="18.75" spans="1:5">
      <c r="A3919" s="4">
        <v>3917</v>
      </c>
      <c r="B3919" s="4" t="s">
        <v>8178</v>
      </c>
      <c r="C3919" s="18" t="s">
        <v>8179</v>
      </c>
      <c r="D3919" s="7" t="s">
        <v>273</v>
      </c>
      <c r="E3919" s="17" t="s">
        <v>7204</v>
      </c>
    </row>
    <row r="3920" ht="18.75" spans="1:5">
      <c r="A3920" s="4">
        <v>3918</v>
      </c>
      <c r="B3920" s="4" t="s">
        <v>8180</v>
      </c>
      <c r="C3920" s="18" t="s">
        <v>8181</v>
      </c>
      <c r="D3920" s="7" t="s">
        <v>113</v>
      </c>
      <c r="E3920" s="17" t="s">
        <v>7204</v>
      </c>
    </row>
    <row r="3921" ht="18.75" spans="1:5">
      <c r="A3921" s="4">
        <v>3919</v>
      </c>
      <c r="B3921" s="4" t="s">
        <v>8182</v>
      </c>
      <c r="C3921" s="18" t="s">
        <v>8183</v>
      </c>
      <c r="D3921" s="7" t="s">
        <v>113</v>
      </c>
      <c r="E3921" s="17" t="s">
        <v>7204</v>
      </c>
    </row>
    <row r="3922" ht="18.75" spans="1:5">
      <c r="A3922" s="4">
        <v>3920</v>
      </c>
      <c r="B3922" s="4" t="s">
        <v>8184</v>
      </c>
      <c r="C3922" s="21" t="s">
        <v>8185</v>
      </c>
      <c r="D3922" s="7">
        <v>272</v>
      </c>
      <c r="E3922" s="17" t="s">
        <v>7204</v>
      </c>
    </row>
    <row r="3923" ht="18.75" spans="1:5">
      <c r="A3923" s="4">
        <v>3921</v>
      </c>
      <c r="B3923" s="4" t="s">
        <v>8186</v>
      </c>
      <c r="C3923" s="21" t="s">
        <v>8187</v>
      </c>
      <c r="D3923" s="7">
        <v>266</v>
      </c>
      <c r="E3923" s="17" t="s">
        <v>7204</v>
      </c>
    </row>
    <row r="3924" ht="18.75" spans="1:5">
      <c r="A3924" s="4">
        <v>3922</v>
      </c>
      <c r="B3924" s="4" t="s">
        <v>8188</v>
      </c>
      <c r="C3924" s="21" t="s">
        <v>8189</v>
      </c>
      <c r="D3924" s="7">
        <v>460</v>
      </c>
      <c r="E3924" s="17" t="s">
        <v>7204</v>
      </c>
    </row>
    <row r="3925" ht="18.75" spans="1:5">
      <c r="A3925" s="4">
        <v>3923</v>
      </c>
      <c r="B3925" s="4" t="s">
        <v>8190</v>
      </c>
      <c r="C3925" s="21" t="s">
        <v>8191</v>
      </c>
      <c r="D3925" s="7">
        <v>102</v>
      </c>
      <c r="E3925" s="17" t="s">
        <v>7204</v>
      </c>
    </row>
    <row r="3926" ht="18.75" spans="1:5">
      <c r="A3926" s="4">
        <v>3924</v>
      </c>
      <c r="B3926" s="4" t="s">
        <v>8192</v>
      </c>
      <c r="C3926" s="18" t="s">
        <v>8193</v>
      </c>
      <c r="D3926" s="7">
        <v>239</v>
      </c>
      <c r="E3926" s="17" t="s">
        <v>7204</v>
      </c>
    </row>
    <row r="3927" ht="18.75" spans="1:5">
      <c r="A3927" s="4">
        <v>3925</v>
      </c>
      <c r="B3927" s="4" t="s">
        <v>8194</v>
      </c>
      <c r="C3927" s="18" t="s">
        <v>8195</v>
      </c>
      <c r="D3927" s="7" t="s">
        <v>270</v>
      </c>
      <c r="E3927" s="17" t="s">
        <v>7204</v>
      </c>
    </row>
    <row r="3928" ht="18.75" spans="1:5">
      <c r="A3928" s="4">
        <v>3926</v>
      </c>
      <c r="B3928" s="4" t="s">
        <v>8196</v>
      </c>
      <c r="C3928" s="18" t="s">
        <v>8197</v>
      </c>
      <c r="D3928" s="7" t="s">
        <v>1269</v>
      </c>
      <c r="E3928" s="17" t="s">
        <v>7204</v>
      </c>
    </row>
    <row r="3929" ht="18.75" spans="1:5">
      <c r="A3929" s="4">
        <v>3927</v>
      </c>
      <c r="B3929" s="4" t="s">
        <v>8198</v>
      </c>
      <c r="C3929" s="18" t="s">
        <v>8199</v>
      </c>
      <c r="D3929" s="7" t="s">
        <v>3052</v>
      </c>
      <c r="E3929" s="17" t="s">
        <v>7204</v>
      </c>
    </row>
    <row r="3930" ht="18.75" spans="1:5">
      <c r="A3930" s="4">
        <v>3928</v>
      </c>
      <c r="B3930" s="4" t="s">
        <v>8200</v>
      </c>
      <c r="C3930" s="18" t="s">
        <v>8201</v>
      </c>
      <c r="D3930" s="7" t="s">
        <v>3052</v>
      </c>
      <c r="E3930" s="17" t="s">
        <v>7204</v>
      </c>
    </row>
    <row r="3931" ht="18.75" spans="1:5">
      <c r="A3931" s="4">
        <v>3929</v>
      </c>
      <c r="B3931" s="4" t="s">
        <v>8202</v>
      </c>
      <c r="C3931" s="18" t="s">
        <v>8203</v>
      </c>
      <c r="D3931" s="7" t="s">
        <v>2298</v>
      </c>
      <c r="E3931" s="17" t="s">
        <v>7204</v>
      </c>
    </row>
    <row r="3932" ht="18.75" spans="1:5">
      <c r="A3932" s="4">
        <v>3930</v>
      </c>
      <c r="B3932" s="4" t="s">
        <v>8204</v>
      </c>
      <c r="C3932" s="18" t="s">
        <v>8205</v>
      </c>
      <c r="D3932" s="7" t="s">
        <v>2298</v>
      </c>
      <c r="E3932" s="17" t="s">
        <v>7204</v>
      </c>
    </row>
    <row r="3933" ht="18.75" spans="1:5">
      <c r="A3933" s="4">
        <v>3931</v>
      </c>
      <c r="B3933" s="4" t="s">
        <v>8206</v>
      </c>
      <c r="C3933" s="18" t="s">
        <v>8207</v>
      </c>
      <c r="D3933" s="7" t="s">
        <v>270</v>
      </c>
      <c r="E3933" s="17" t="s">
        <v>7204</v>
      </c>
    </row>
    <row r="3934" ht="18.75" spans="1:5">
      <c r="A3934" s="4">
        <v>3932</v>
      </c>
      <c r="B3934" s="4" t="s">
        <v>8208</v>
      </c>
      <c r="C3934" s="18" t="s">
        <v>8209</v>
      </c>
      <c r="D3934" s="7" t="s">
        <v>2298</v>
      </c>
      <c r="E3934" s="17" t="s">
        <v>7204</v>
      </c>
    </row>
    <row r="3935" ht="18.75" spans="1:5">
      <c r="A3935" s="4">
        <v>3933</v>
      </c>
      <c r="B3935" s="4" t="s">
        <v>8210</v>
      </c>
      <c r="C3935" s="18" t="s">
        <v>8211</v>
      </c>
      <c r="D3935" s="7" t="s">
        <v>2298</v>
      </c>
      <c r="E3935" s="17" t="s">
        <v>7204</v>
      </c>
    </row>
    <row r="3936" ht="18.75" spans="1:5">
      <c r="A3936" s="4">
        <v>3934</v>
      </c>
      <c r="B3936" s="4" t="s">
        <v>8212</v>
      </c>
      <c r="C3936" s="18" t="s">
        <v>8213</v>
      </c>
      <c r="D3936" s="7" t="s">
        <v>487</v>
      </c>
      <c r="E3936" s="17" t="s">
        <v>7204</v>
      </c>
    </row>
    <row r="3937" ht="18.75" spans="1:5">
      <c r="A3937" s="4">
        <v>3935</v>
      </c>
      <c r="B3937" s="4" t="s">
        <v>8214</v>
      </c>
      <c r="C3937" s="18" t="s">
        <v>8215</v>
      </c>
      <c r="D3937" s="7" t="s">
        <v>2298</v>
      </c>
      <c r="E3937" s="17" t="s">
        <v>7204</v>
      </c>
    </row>
    <row r="3938" ht="18.75" spans="1:5">
      <c r="A3938" s="4">
        <v>3936</v>
      </c>
      <c r="B3938" s="4" t="s">
        <v>8216</v>
      </c>
      <c r="C3938" s="18" t="s">
        <v>8217</v>
      </c>
      <c r="D3938" s="7" t="s">
        <v>1418</v>
      </c>
      <c r="E3938" s="17" t="s">
        <v>7204</v>
      </c>
    </row>
    <row r="3939" ht="18.75" spans="1:5">
      <c r="A3939" s="4">
        <v>3937</v>
      </c>
      <c r="B3939" s="4" t="s">
        <v>8218</v>
      </c>
      <c r="C3939" s="18" t="s">
        <v>8219</v>
      </c>
      <c r="D3939" s="7" t="s">
        <v>2298</v>
      </c>
      <c r="E3939" s="17" t="s">
        <v>7204</v>
      </c>
    </row>
    <row r="3940" ht="18.75" spans="1:5">
      <c r="A3940" s="4">
        <v>3938</v>
      </c>
      <c r="B3940" s="4" t="s">
        <v>8220</v>
      </c>
      <c r="C3940" s="18" t="s">
        <v>8221</v>
      </c>
      <c r="D3940" s="7" t="s">
        <v>487</v>
      </c>
      <c r="E3940" s="17" t="s">
        <v>7204</v>
      </c>
    </row>
    <row r="3941" ht="18.75" spans="1:5">
      <c r="A3941" s="4">
        <v>3939</v>
      </c>
      <c r="B3941" s="4" t="s">
        <v>8222</v>
      </c>
      <c r="C3941" s="18" t="s">
        <v>8223</v>
      </c>
      <c r="D3941" s="7" t="s">
        <v>1418</v>
      </c>
      <c r="E3941" s="17" t="s">
        <v>7204</v>
      </c>
    </row>
    <row r="3942" ht="18.75" spans="1:5">
      <c r="A3942" s="4">
        <v>3940</v>
      </c>
      <c r="B3942" s="4" t="s">
        <v>8224</v>
      </c>
      <c r="C3942" s="18" t="s">
        <v>8225</v>
      </c>
      <c r="D3942" s="7" t="s">
        <v>619</v>
      </c>
      <c r="E3942" s="17" t="s">
        <v>7204</v>
      </c>
    </row>
    <row r="3943" ht="18.75" spans="1:5">
      <c r="A3943" s="4">
        <v>3941</v>
      </c>
      <c r="B3943" s="4" t="s">
        <v>8226</v>
      </c>
      <c r="C3943" s="18" t="s">
        <v>8227</v>
      </c>
      <c r="D3943" s="7" t="s">
        <v>279</v>
      </c>
      <c r="E3943" s="17" t="s">
        <v>7204</v>
      </c>
    </row>
    <row r="3944" ht="18.75" spans="1:5">
      <c r="A3944" s="4">
        <v>3942</v>
      </c>
      <c r="B3944" s="4" t="s">
        <v>8228</v>
      </c>
      <c r="C3944" s="18" t="s">
        <v>8229</v>
      </c>
      <c r="D3944" s="7" t="s">
        <v>3052</v>
      </c>
      <c r="E3944" s="17" t="s">
        <v>7204</v>
      </c>
    </row>
    <row r="3945" ht="18.75" spans="1:5">
      <c r="A3945" s="4">
        <v>3943</v>
      </c>
      <c r="B3945" s="4" t="s">
        <v>8230</v>
      </c>
      <c r="C3945" s="18" t="s">
        <v>8231</v>
      </c>
      <c r="D3945" s="7" t="s">
        <v>1269</v>
      </c>
      <c r="E3945" s="17" t="s">
        <v>7204</v>
      </c>
    </row>
    <row r="3946" ht="18.75" spans="1:5">
      <c r="A3946" s="4">
        <v>3944</v>
      </c>
      <c r="B3946" s="4" t="s">
        <v>8232</v>
      </c>
      <c r="C3946" s="18" t="s">
        <v>8233</v>
      </c>
      <c r="D3946" s="7" t="s">
        <v>1269</v>
      </c>
      <c r="E3946" s="17" t="s">
        <v>7204</v>
      </c>
    </row>
    <row r="3947" ht="18.75" spans="1:5">
      <c r="A3947" s="4">
        <v>3945</v>
      </c>
      <c r="B3947" s="4" t="s">
        <v>8234</v>
      </c>
      <c r="C3947" s="18" t="s">
        <v>8235</v>
      </c>
      <c r="D3947" s="7" t="s">
        <v>2298</v>
      </c>
      <c r="E3947" s="17" t="s">
        <v>7204</v>
      </c>
    </row>
    <row r="3948" ht="18.75" spans="1:5">
      <c r="A3948" s="4">
        <v>3946</v>
      </c>
      <c r="B3948" s="4" t="s">
        <v>8236</v>
      </c>
      <c r="C3948" s="18" t="s">
        <v>8237</v>
      </c>
      <c r="D3948" s="7" t="s">
        <v>2298</v>
      </c>
      <c r="E3948" s="17" t="s">
        <v>7204</v>
      </c>
    </row>
    <row r="3949" ht="18.75" spans="1:5">
      <c r="A3949" s="4">
        <v>3947</v>
      </c>
      <c r="B3949" s="4" t="s">
        <v>8238</v>
      </c>
      <c r="C3949" s="18" t="s">
        <v>8239</v>
      </c>
      <c r="D3949" s="7" t="s">
        <v>2298</v>
      </c>
      <c r="E3949" s="17" t="s">
        <v>7204</v>
      </c>
    </row>
    <row r="3950" ht="18.75" spans="1:5">
      <c r="A3950" s="4">
        <v>3948</v>
      </c>
      <c r="B3950" s="4" t="s">
        <v>8240</v>
      </c>
      <c r="C3950" s="18" t="s">
        <v>8241</v>
      </c>
      <c r="D3950" s="7" t="s">
        <v>2298</v>
      </c>
      <c r="E3950" s="17" t="s">
        <v>7204</v>
      </c>
    </row>
    <row r="3951" ht="18.75" spans="1:5">
      <c r="A3951" s="4">
        <v>3949</v>
      </c>
      <c r="B3951" s="4" t="s">
        <v>8242</v>
      </c>
      <c r="C3951" s="18" t="s">
        <v>8243</v>
      </c>
      <c r="D3951" s="7" t="s">
        <v>1418</v>
      </c>
      <c r="E3951" s="17" t="s">
        <v>7204</v>
      </c>
    </row>
    <row r="3952" ht="18.75" spans="1:5">
      <c r="A3952" s="4">
        <v>3950</v>
      </c>
      <c r="B3952" s="4" t="s">
        <v>8244</v>
      </c>
      <c r="C3952" s="18" t="s">
        <v>8245</v>
      </c>
      <c r="D3952" s="7" t="s">
        <v>487</v>
      </c>
      <c r="E3952" s="17" t="s">
        <v>7204</v>
      </c>
    </row>
    <row r="3953" ht="18.75" spans="1:5">
      <c r="A3953" s="4">
        <v>3951</v>
      </c>
      <c r="B3953" s="4" t="s">
        <v>8246</v>
      </c>
      <c r="C3953" s="18" t="s">
        <v>8247</v>
      </c>
      <c r="D3953" s="7" t="s">
        <v>487</v>
      </c>
      <c r="E3953" s="17" t="s">
        <v>7204</v>
      </c>
    </row>
    <row r="3954" ht="18.75" spans="1:5">
      <c r="A3954" s="4">
        <v>3952</v>
      </c>
      <c r="B3954" s="4" t="s">
        <v>8248</v>
      </c>
      <c r="C3954" s="18" t="s">
        <v>8249</v>
      </c>
      <c r="D3954" s="7" t="s">
        <v>902</v>
      </c>
      <c r="E3954" s="17" t="s">
        <v>7204</v>
      </c>
    </row>
    <row r="3955" ht="18.75" spans="1:5">
      <c r="A3955" s="4">
        <v>3953</v>
      </c>
      <c r="B3955" s="4" t="s">
        <v>8250</v>
      </c>
      <c r="C3955" s="18" t="s">
        <v>8251</v>
      </c>
      <c r="D3955" s="7" t="s">
        <v>2298</v>
      </c>
      <c r="E3955" s="17" t="s">
        <v>7204</v>
      </c>
    </row>
    <row r="3956" ht="18.75" spans="1:5">
      <c r="A3956" s="4">
        <v>3954</v>
      </c>
      <c r="B3956" s="4" t="s">
        <v>8252</v>
      </c>
      <c r="C3956" s="18" t="s">
        <v>8253</v>
      </c>
      <c r="D3956" s="7" t="s">
        <v>2298</v>
      </c>
      <c r="E3956" s="17" t="s">
        <v>7204</v>
      </c>
    </row>
    <row r="3957" ht="18.75" spans="1:5">
      <c r="A3957" s="4">
        <v>3955</v>
      </c>
      <c r="B3957" s="4" t="s">
        <v>8254</v>
      </c>
      <c r="C3957" s="18" t="s">
        <v>8255</v>
      </c>
      <c r="D3957" s="7" t="s">
        <v>487</v>
      </c>
      <c r="E3957" s="17" t="s">
        <v>7204</v>
      </c>
    </row>
    <row r="3958" ht="18.75" spans="1:5">
      <c r="A3958" s="4">
        <v>3956</v>
      </c>
      <c r="B3958" s="4" t="s">
        <v>8256</v>
      </c>
      <c r="C3958" s="18" t="s">
        <v>8257</v>
      </c>
      <c r="D3958" s="7" t="s">
        <v>2298</v>
      </c>
      <c r="E3958" s="17" t="s">
        <v>7204</v>
      </c>
    </row>
    <row r="3959" ht="18.75" spans="1:5">
      <c r="A3959" s="4">
        <v>3957</v>
      </c>
      <c r="B3959" s="4" t="s">
        <v>8258</v>
      </c>
      <c r="C3959" s="18" t="s">
        <v>8259</v>
      </c>
      <c r="D3959" s="7" t="s">
        <v>2298</v>
      </c>
      <c r="E3959" s="17" t="s">
        <v>7204</v>
      </c>
    </row>
    <row r="3960" ht="18.75" spans="1:5">
      <c r="A3960" s="4">
        <v>3958</v>
      </c>
      <c r="B3960" s="4" t="s">
        <v>8260</v>
      </c>
      <c r="C3960" s="18" t="s">
        <v>8261</v>
      </c>
      <c r="D3960" s="7" t="s">
        <v>2298</v>
      </c>
      <c r="E3960" s="17" t="s">
        <v>7204</v>
      </c>
    </row>
    <row r="3961" ht="18.75" spans="1:5">
      <c r="A3961" s="4">
        <v>3959</v>
      </c>
      <c r="B3961" s="4" t="s">
        <v>8262</v>
      </c>
      <c r="C3961" s="18" t="s">
        <v>8263</v>
      </c>
      <c r="D3961" s="7" t="s">
        <v>2298</v>
      </c>
      <c r="E3961" s="17" t="s">
        <v>7204</v>
      </c>
    </row>
    <row r="3962" ht="18.75" spans="1:5">
      <c r="A3962" s="4">
        <v>3960</v>
      </c>
      <c r="B3962" s="4" t="s">
        <v>8264</v>
      </c>
      <c r="C3962" s="18" t="s">
        <v>8265</v>
      </c>
      <c r="D3962" s="7" t="s">
        <v>2298</v>
      </c>
      <c r="E3962" s="17" t="s">
        <v>7204</v>
      </c>
    </row>
    <row r="3963" ht="18.75" spans="1:5">
      <c r="A3963" s="4">
        <v>3961</v>
      </c>
      <c r="B3963" s="4" t="s">
        <v>8266</v>
      </c>
      <c r="C3963" s="18" t="s">
        <v>8267</v>
      </c>
      <c r="D3963" s="7" t="s">
        <v>1760</v>
      </c>
      <c r="E3963" s="17" t="s">
        <v>7204</v>
      </c>
    </row>
    <row r="3964" ht="18.75" spans="1:5">
      <c r="A3964" s="4">
        <v>3962</v>
      </c>
      <c r="B3964" s="4" t="s">
        <v>8268</v>
      </c>
      <c r="C3964" s="18" t="s">
        <v>8269</v>
      </c>
      <c r="D3964" s="7" t="s">
        <v>238</v>
      </c>
      <c r="E3964" s="17" t="s">
        <v>7204</v>
      </c>
    </row>
    <row r="3965" ht="18.75" spans="1:5">
      <c r="A3965" s="4">
        <v>3963</v>
      </c>
      <c r="B3965" s="4" t="s">
        <v>8270</v>
      </c>
      <c r="C3965" s="18" t="s">
        <v>8271</v>
      </c>
      <c r="D3965" s="7" t="s">
        <v>238</v>
      </c>
      <c r="E3965" s="17" t="s">
        <v>7204</v>
      </c>
    </row>
    <row r="3966" ht="18.75" spans="1:5">
      <c r="A3966" s="4">
        <v>3964</v>
      </c>
      <c r="B3966" s="4" t="s">
        <v>8272</v>
      </c>
      <c r="C3966" s="18" t="s">
        <v>8273</v>
      </c>
      <c r="D3966" s="7" t="s">
        <v>1760</v>
      </c>
      <c r="E3966" s="17" t="s">
        <v>7204</v>
      </c>
    </row>
    <row r="3967" ht="18.75" spans="1:5">
      <c r="A3967" s="4">
        <v>3965</v>
      </c>
      <c r="B3967" s="4" t="s">
        <v>8274</v>
      </c>
      <c r="C3967" s="18" t="s">
        <v>8275</v>
      </c>
      <c r="D3967" s="7" t="s">
        <v>238</v>
      </c>
      <c r="E3967" s="17" t="s">
        <v>7204</v>
      </c>
    </row>
    <row r="3968" ht="18.75" spans="1:5">
      <c r="A3968" s="4">
        <v>3966</v>
      </c>
      <c r="B3968" s="4" t="s">
        <v>8276</v>
      </c>
      <c r="C3968" s="18" t="s">
        <v>8277</v>
      </c>
      <c r="D3968" s="7" t="s">
        <v>238</v>
      </c>
      <c r="E3968" s="17" t="s">
        <v>7204</v>
      </c>
    </row>
    <row r="3969" ht="18.75" spans="1:5">
      <c r="A3969" s="4">
        <v>3967</v>
      </c>
      <c r="B3969" s="4" t="s">
        <v>8278</v>
      </c>
      <c r="C3969" s="18" t="s">
        <v>8279</v>
      </c>
      <c r="D3969" s="7" t="s">
        <v>1760</v>
      </c>
      <c r="E3969" s="17" t="s">
        <v>7204</v>
      </c>
    </row>
    <row r="3970" ht="18.75" spans="1:5">
      <c r="A3970" s="4">
        <v>3968</v>
      </c>
      <c r="B3970" s="4" t="s">
        <v>8280</v>
      </c>
      <c r="C3970" s="18" t="s">
        <v>8281</v>
      </c>
      <c r="D3970" s="7" t="s">
        <v>1269</v>
      </c>
      <c r="E3970" s="17" t="s">
        <v>7204</v>
      </c>
    </row>
    <row r="3971" ht="18.75" spans="1:5">
      <c r="A3971" s="4">
        <v>3969</v>
      </c>
      <c r="B3971" s="4" t="s">
        <v>8282</v>
      </c>
      <c r="C3971" s="18" t="s">
        <v>8283</v>
      </c>
      <c r="D3971" s="7" t="s">
        <v>207</v>
      </c>
      <c r="E3971" s="17" t="s">
        <v>7204</v>
      </c>
    </row>
    <row r="3972" ht="18.75" spans="1:5">
      <c r="A3972" s="4">
        <v>3970</v>
      </c>
      <c r="B3972" s="4" t="s">
        <v>8284</v>
      </c>
      <c r="C3972" s="18" t="s">
        <v>8285</v>
      </c>
      <c r="D3972" s="7" t="s">
        <v>882</v>
      </c>
      <c r="E3972" s="17" t="s">
        <v>7204</v>
      </c>
    </row>
    <row r="3973" ht="18.75" spans="1:5">
      <c r="A3973" s="4">
        <v>3971</v>
      </c>
      <c r="B3973" s="4" t="s">
        <v>8286</v>
      </c>
      <c r="C3973" s="18" t="s">
        <v>8287</v>
      </c>
      <c r="D3973" s="7" t="s">
        <v>1592</v>
      </c>
      <c r="E3973" s="17" t="s">
        <v>7204</v>
      </c>
    </row>
    <row r="3974" ht="18.75" spans="1:5">
      <c r="A3974" s="4">
        <v>3972</v>
      </c>
      <c r="B3974" s="4" t="s">
        <v>8288</v>
      </c>
      <c r="C3974" s="18" t="s">
        <v>8289</v>
      </c>
      <c r="D3974" s="7" t="s">
        <v>1272</v>
      </c>
      <c r="E3974" s="17" t="s">
        <v>7204</v>
      </c>
    </row>
    <row r="3975" ht="18.75" spans="1:5">
      <c r="A3975" s="4">
        <v>3973</v>
      </c>
      <c r="B3975" s="4" t="s">
        <v>8290</v>
      </c>
      <c r="C3975" s="18" t="s">
        <v>8291</v>
      </c>
      <c r="D3975" s="7" t="s">
        <v>80</v>
      </c>
      <c r="E3975" s="17" t="s">
        <v>7204</v>
      </c>
    </row>
    <row r="3976" ht="18.75" spans="1:5">
      <c r="A3976" s="4">
        <v>3974</v>
      </c>
      <c r="B3976" s="4" t="s">
        <v>8292</v>
      </c>
      <c r="C3976" s="18" t="s">
        <v>8293</v>
      </c>
      <c r="D3976" s="7" t="s">
        <v>882</v>
      </c>
      <c r="E3976" s="17" t="s">
        <v>7204</v>
      </c>
    </row>
    <row r="3977" ht="18.75" spans="1:5">
      <c r="A3977" s="4">
        <v>3975</v>
      </c>
      <c r="B3977" s="4" t="s">
        <v>8294</v>
      </c>
      <c r="C3977" s="18" t="s">
        <v>8295</v>
      </c>
      <c r="D3977" s="7" t="s">
        <v>882</v>
      </c>
      <c r="E3977" s="17" t="s">
        <v>7204</v>
      </c>
    </row>
    <row r="3978" ht="18.75" spans="1:5">
      <c r="A3978" s="4">
        <v>3976</v>
      </c>
      <c r="B3978" s="4" t="s">
        <v>8296</v>
      </c>
      <c r="C3978" s="18" t="s">
        <v>8297</v>
      </c>
      <c r="D3978" s="7" t="s">
        <v>1165</v>
      </c>
      <c r="E3978" s="17" t="s">
        <v>7204</v>
      </c>
    </row>
    <row r="3979" ht="18.75" spans="1:5">
      <c r="A3979" s="4">
        <v>3977</v>
      </c>
      <c r="B3979" s="4" t="s">
        <v>8298</v>
      </c>
      <c r="C3979" s="18" t="s">
        <v>8299</v>
      </c>
      <c r="D3979" s="7" t="s">
        <v>1477</v>
      </c>
      <c r="E3979" s="17" t="s">
        <v>7204</v>
      </c>
    </row>
    <row r="3980" ht="18.75" spans="1:5">
      <c r="A3980" s="4">
        <v>3978</v>
      </c>
      <c r="B3980" s="4" t="s">
        <v>8300</v>
      </c>
      <c r="C3980" s="18" t="s">
        <v>8301</v>
      </c>
      <c r="D3980" s="7" t="s">
        <v>1477</v>
      </c>
      <c r="E3980" s="17" t="s">
        <v>7204</v>
      </c>
    </row>
    <row r="3981" ht="18.75" spans="1:5">
      <c r="A3981" s="4">
        <v>3979</v>
      </c>
      <c r="B3981" s="4" t="s">
        <v>8302</v>
      </c>
      <c r="C3981" s="18" t="s">
        <v>8303</v>
      </c>
      <c r="D3981" s="7" t="s">
        <v>1859</v>
      </c>
      <c r="E3981" s="17" t="s">
        <v>7204</v>
      </c>
    </row>
    <row r="3982" ht="18.75" spans="1:5">
      <c r="A3982" s="4">
        <v>3980</v>
      </c>
      <c r="B3982" s="4" t="s">
        <v>8304</v>
      </c>
      <c r="C3982" s="18" t="s">
        <v>8305</v>
      </c>
      <c r="D3982" s="7" t="s">
        <v>2681</v>
      </c>
      <c r="E3982" s="17" t="s">
        <v>7204</v>
      </c>
    </row>
    <row r="3983" ht="18.75" spans="1:5">
      <c r="A3983" s="4">
        <v>3981</v>
      </c>
      <c r="B3983" s="4" t="s">
        <v>8306</v>
      </c>
      <c r="C3983" s="18" t="s">
        <v>8307</v>
      </c>
      <c r="D3983" s="7" t="s">
        <v>889</v>
      </c>
      <c r="E3983" s="17" t="s">
        <v>7204</v>
      </c>
    </row>
    <row r="3984" ht="18.75" spans="1:5">
      <c r="A3984" s="4">
        <v>3982</v>
      </c>
      <c r="B3984" s="4" t="s">
        <v>364</v>
      </c>
      <c r="C3984" s="18" t="s">
        <v>8308</v>
      </c>
      <c r="D3984" s="7" t="s">
        <v>204</v>
      </c>
      <c r="E3984" s="17" t="s">
        <v>7204</v>
      </c>
    </row>
    <row r="3985" ht="18.75" spans="1:5">
      <c r="A3985" s="4">
        <v>3983</v>
      </c>
      <c r="B3985" s="4" t="s">
        <v>8309</v>
      </c>
      <c r="C3985" s="18" t="s">
        <v>8310</v>
      </c>
      <c r="D3985" s="7" t="s">
        <v>204</v>
      </c>
      <c r="E3985" s="17" t="s">
        <v>7204</v>
      </c>
    </row>
    <row r="3986" ht="18.75" spans="1:5">
      <c r="A3986" s="4">
        <v>3984</v>
      </c>
      <c r="B3986" s="4" t="s">
        <v>8311</v>
      </c>
      <c r="C3986" s="18" t="s">
        <v>8312</v>
      </c>
      <c r="D3986" s="7" t="s">
        <v>204</v>
      </c>
      <c r="E3986" s="17" t="s">
        <v>7204</v>
      </c>
    </row>
    <row r="3987" ht="18.75" spans="1:5">
      <c r="A3987" s="4">
        <v>3985</v>
      </c>
      <c r="B3987" s="4" t="s">
        <v>8313</v>
      </c>
      <c r="C3987" s="18" t="s">
        <v>8314</v>
      </c>
      <c r="D3987" s="7" t="s">
        <v>204</v>
      </c>
      <c r="E3987" s="17" t="s">
        <v>7204</v>
      </c>
    </row>
    <row r="3988" ht="18.75" spans="1:5">
      <c r="A3988" s="4">
        <v>3986</v>
      </c>
      <c r="B3988" s="4" t="s">
        <v>8315</v>
      </c>
      <c r="C3988" s="18" t="s">
        <v>8316</v>
      </c>
      <c r="D3988" s="7" t="s">
        <v>383</v>
      </c>
      <c r="E3988" s="17" t="s">
        <v>7204</v>
      </c>
    </row>
    <row r="3989" ht="18.75" spans="1:5">
      <c r="A3989" s="4">
        <v>3987</v>
      </c>
      <c r="B3989" s="4" t="s">
        <v>8317</v>
      </c>
      <c r="C3989" s="18" t="s">
        <v>8318</v>
      </c>
      <c r="D3989" s="7" t="s">
        <v>892</v>
      </c>
      <c r="E3989" s="17" t="s">
        <v>7204</v>
      </c>
    </row>
    <row r="3990" ht="18.75" spans="1:5">
      <c r="A3990" s="4">
        <v>3988</v>
      </c>
      <c r="B3990" s="4" t="s">
        <v>8319</v>
      </c>
      <c r="C3990" s="18" t="s">
        <v>8320</v>
      </c>
      <c r="D3990" s="7" t="s">
        <v>183</v>
      </c>
      <c r="E3990" s="17" t="s">
        <v>7204</v>
      </c>
    </row>
    <row r="3991" ht="18.75" spans="1:5">
      <c r="A3991" s="4">
        <v>3989</v>
      </c>
      <c r="B3991" s="4" t="s">
        <v>8321</v>
      </c>
      <c r="C3991" s="18" t="s">
        <v>8322</v>
      </c>
      <c r="D3991" s="7" t="s">
        <v>183</v>
      </c>
      <c r="E3991" s="17" t="s">
        <v>7204</v>
      </c>
    </row>
    <row r="3992" ht="18.75" spans="1:5">
      <c r="A3992" s="4">
        <v>3990</v>
      </c>
      <c r="B3992" s="4" t="s">
        <v>8323</v>
      </c>
      <c r="C3992" s="18" t="s">
        <v>8324</v>
      </c>
      <c r="D3992" s="7" t="s">
        <v>2403</v>
      </c>
      <c r="E3992" s="17" t="s">
        <v>7204</v>
      </c>
    </row>
    <row r="3993" ht="18.75" spans="1:5">
      <c r="A3993" s="4">
        <v>3991</v>
      </c>
      <c r="B3993" s="4" t="s">
        <v>8325</v>
      </c>
      <c r="C3993" s="18" t="s">
        <v>8326</v>
      </c>
      <c r="D3993" s="7" t="s">
        <v>2403</v>
      </c>
      <c r="E3993" s="17" t="s">
        <v>7204</v>
      </c>
    </row>
    <row r="3994" ht="18.75" spans="1:5">
      <c r="A3994" s="4">
        <v>3992</v>
      </c>
      <c r="B3994" s="4" t="s">
        <v>2898</v>
      </c>
      <c r="C3994" s="18" t="s">
        <v>8327</v>
      </c>
      <c r="D3994" s="7" t="s">
        <v>183</v>
      </c>
      <c r="E3994" s="17" t="s">
        <v>7204</v>
      </c>
    </row>
    <row r="3995" ht="18.75" spans="1:5">
      <c r="A3995" s="4">
        <v>3993</v>
      </c>
      <c r="B3995" s="4" t="s">
        <v>6371</v>
      </c>
      <c r="C3995" s="18" t="s">
        <v>8328</v>
      </c>
      <c r="D3995" s="7" t="s">
        <v>183</v>
      </c>
      <c r="E3995" s="17" t="s">
        <v>7204</v>
      </c>
    </row>
    <row r="3996" ht="18.75" spans="1:5">
      <c r="A3996" s="4">
        <v>3994</v>
      </c>
      <c r="B3996" s="4" t="s">
        <v>8329</v>
      </c>
      <c r="C3996" s="18" t="s">
        <v>8330</v>
      </c>
      <c r="D3996" s="7" t="s">
        <v>183</v>
      </c>
      <c r="E3996" s="17" t="s">
        <v>7204</v>
      </c>
    </row>
    <row r="3997" ht="18.75" spans="1:5">
      <c r="A3997" s="4">
        <v>3995</v>
      </c>
      <c r="B3997" s="4" t="s">
        <v>8331</v>
      </c>
      <c r="C3997" s="18" t="s">
        <v>8332</v>
      </c>
      <c r="D3997" s="7" t="s">
        <v>721</v>
      </c>
      <c r="E3997" s="17" t="s">
        <v>7204</v>
      </c>
    </row>
    <row r="3998" ht="18.75" spans="1:5">
      <c r="A3998" s="4">
        <v>3996</v>
      </c>
      <c r="B3998" s="4" t="s">
        <v>8333</v>
      </c>
      <c r="C3998" s="18" t="s">
        <v>8334</v>
      </c>
      <c r="D3998" s="7" t="s">
        <v>803</v>
      </c>
      <c r="E3998" s="17" t="s">
        <v>7204</v>
      </c>
    </row>
    <row r="3999" ht="18.75" spans="1:5">
      <c r="A3999" s="4">
        <v>3997</v>
      </c>
      <c r="B3999" s="4" t="s">
        <v>8335</v>
      </c>
      <c r="C3999" s="18" t="s">
        <v>8336</v>
      </c>
      <c r="D3999" s="7" t="s">
        <v>803</v>
      </c>
      <c r="E3999" s="17" t="s">
        <v>7204</v>
      </c>
    </row>
    <row r="4000" ht="18.75" spans="1:5">
      <c r="A4000" s="4">
        <v>3998</v>
      </c>
      <c r="B4000" s="4" t="s">
        <v>8337</v>
      </c>
      <c r="C4000" s="18" t="s">
        <v>8338</v>
      </c>
      <c r="D4000" s="7" t="s">
        <v>803</v>
      </c>
      <c r="E4000" s="17" t="s">
        <v>7204</v>
      </c>
    </row>
    <row r="4001" ht="18.75" spans="1:5">
      <c r="A4001" s="4">
        <v>3999</v>
      </c>
      <c r="B4001" s="4" t="s">
        <v>8339</v>
      </c>
      <c r="C4001" s="18" t="s">
        <v>8340</v>
      </c>
      <c r="D4001" s="7" t="s">
        <v>180</v>
      </c>
      <c r="E4001" s="17" t="s">
        <v>7204</v>
      </c>
    </row>
    <row r="4002" ht="18.75" spans="1:5">
      <c r="A4002" s="4">
        <v>4000</v>
      </c>
      <c r="B4002" s="4" t="s">
        <v>8341</v>
      </c>
      <c r="C4002" s="18" t="s">
        <v>8342</v>
      </c>
      <c r="D4002" s="7" t="s">
        <v>803</v>
      </c>
      <c r="E4002" s="17" t="s">
        <v>7204</v>
      </c>
    </row>
    <row r="4003" ht="18.75" spans="1:5">
      <c r="A4003" s="4">
        <v>4001</v>
      </c>
      <c r="B4003" s="4" t="s">
        <v>8343</v>
      </c>
      <c r="C4003" s="18" t="s">
        <v>8344</v>
      </c>
      <c r="D4003" s="7" t="s">
        <v>1354</v>
      </c>
      <c r="E4003" s="17" t="s">
        <v>7204</v>
      </c>
    </row>
    <row r="4004" ht="18.75" spans="1:5">
      <c r="A4004" s="4">
        <v>4002</v>
      </c>
      <c r="B4004" s="4" t="s">
        <v>8345</v>
      </c>
      <c r="C4004" s="18" t="s">
        <v>8346</v>
      </c>
      <c r="D4004" s="7" t="s">
        <v>1026</v>
      </c>
      <c r="E4004" s="17" t="s">
        <v>7204</v>
      </c>
    </row>
    <row r="4005" ht="18.75" spans="1:5">
      <c r="A4005" s="4">
        <v>4003</v>
      </c>
      <c r="B4005" s="4" t="s">
        <v>8347</v>
      </c>
      <c r="C4005" s="18" t="s">
        <v>8348</v>
      </c>
      <c r="D4005" s="7" t="s">
        <v>2298</v>
      </c>
      <c r="E4005" s="17" t="s">
        <v>7204</v>
      </c>
    </row>
    <row r="4006" ht="18.75" spans="1:5">
      <c r="A4006" s="4">
        <v>4004</v>
      </c>
      <c r="B4006" s="4" t="s">
        <v>8349</v>
      </c>
      <c r="C4006" s="18" t="s">
        <v>8350</v>
      </c>
      <c r="D4006" s="7">
        <v>192</v>
      </c>
      <c r="E4006" s="17" t="s">
        <v>7204</v>
      </c>
    </row>
    <row r="4007" ht="18.75" spans="1:5">
      <c r="A4007" s="4">
        <v>4005</v>
      </c>
      <c r="B4007" s="4" t="s">
        <v>8351</v>
      </c>
      <c r="C4007" s="18" t="s">
        <v>8352</v>
      </c>
      <c r="D4007" s="7">
        <v>204</v>
      </c>
      <c r="E4007" s="17" t="s">
        <v>7204</v>
      </c>
    </row>
    <row r="4008" ht="18.75" spans="1:5">
      <c r="A4008" s="4">
        <v>4006</v>
      </c>
      <c r="B4008" s="4" t="s">
        <v>8353</v>
      </c>
      <c r="C4008" s="18" t="s">
        <v>8354</v>
      </c>
      <c r="D4008" s="7" t="s">
        <v>276</v>
      </c>
      <c r="E4008" s="17" t="s">
        <v>7204</v>
      </c>
    </row>
    <row r="4009" s="11" customFormat="1" ht="18.75" spans="1:14">
      <c r="A4009" s="4">
        <v>4007</v>
      </c>
      <c r="B4009" s="4" t="s">
        <v>8355</v>
      </c>
      <c r="C4009" s="18" t="s">
        <v>8356</v>
      </c>
      <c r="D4009" s="7" t="s">
        <v>301</v>
      </c>
      <c r="E4009" s="17" t="s">
        <v>7204</v>
      </c>
      <c r="F4009" s="12"/>
      <c r="G4009" s="12"/>
      <c r="H4009" s="12"/>
      <c r="I4009" s="12"/>
      <c r="J4009" s="14"/>
      <c r="K4009" s="19"/>
      <c r="L4009" s="19"/>
      <c r="M4009" s="19"/>
      <c r="N4009" s="19"/>
    </row>
    <row r="4010" ht="18.75" spans="1:5">
      <c r="A4010" s="4">
        <v>4008</v>
      </c>
      <c r="B4010" s="4" t="s">
        <v>8357</v>
      </c>
      <c r="C4010" s="18" t="s">
        <v>8358</v>
      </c>
      <c r="D4010" s="7" t="s">
        <v>301</v>
      </c>
      <c r="E4010" s="17" t="s">
        <v>7204</v>
      </c>
    </row>
    <row r="4011" ht="18.75" spans="1:5">
      <c r="A4011" s="4">
        <v>4009</v>
      </c>
      <c r="B4011" s="4" t="s">
        <v>8359</v>
      </c>
      <c r="C4011" s="18" t="s">
        <v>8360</v>
      </c>
      <c r="D4011" s="7" t="s">
        <v>301</v>
      </c>
      <c r="E4011" s="17" t="s">
        <v>7204</v>
      </c>
    </row>
    <row r="4012" ht="18.75" spans="1:5">
      <c r="A4012" s="4">
        <v>4010</v>
      </c>
      <c r="B4012" s="4" t="s">
        <v>8361</v>
      </c>
      <c r="C4012" s="18" t="s">
        <v>8362</v>
      </c>
      <c r="D4012" s="7" t="s">
        <v>146</v>
      </c>
      <c r="E4012" s="17" t="s">
        <v>7204</v>
      </c>
    </row>
    <row r="4013" ht="18.75" spans="1:5">
      <c r="A4013" s="4">
        <v>4011</v>
      </c>
      <c r="B4013" s="4" t="s">
        <v>8363</v>
      </c>
      <c r="C4013" s="18" t="s">
        <v>8364</v>
      </c>
      <c r="D4013" s="7">
        <v>137</v>
      </c>
      <c r="E4013" s="17" t="s">
        <v>7204</v>
      </c>
    </row>
    <row r="4014" ht="18.75" spans="1:5">
      <c r="A4014" s="4">
        <v>4012</v>
      </c>
      <c r="B4014" s="4" t="s">
        <v>8365</v>
      </c>
      <c r="C4014" s="18" t="s">
        <v>8366</v>
      </c>
      <c r="D4014" s="7" t="s">
        <v>1589</v>
      </c>
      <c r="E4014" s="17" t="s">
        <v>7204</v>
      </c>
    </row>
    <row r="4015" s="11" customFormat="1" ht="18.75" spans="1:14">
      <c r="A4015" s="4">
        <v>4013</v>
      </c>
      <c r="B4015" s="4" t="s">
        <v>8367</v>
      </c>
      <c r="C4015" s="18" t="s">
        <v>8368</v>
      </c>
      <c r="D4015" s="7" t="s">
        <v>1592</v>
      </c>
      <c r="E4015" s="17" t="s">
        <v>7204</v>
      </c>
      <c r="F4015" s="12"/>
      <c r="G4015" s="12"/>
      <c r="H4015" s="12"/>
      <c r="I4015" s="12"/>
      <c r="J4015" s="14"/>
      <c r="K4015" s="19"/>
      <c r="L4015" s="19"/>
      <c r="M4015" s="19"/>
      <c r="N4015" s="19"/>
    </row>
    <row r="4016" ht="18.75" spans="1:5">
      <c r="A4016" s="4">
        <v>4014</v>
      </c>
      <c r="B4016" s="4" t="s">
        <v>8369</v>
      </c>
      <c r="C4016" s="18" t="s">
        <v>8370</v>
      </c>
      <c r="D4016" s="7" t="s">
        <v>4380</v>
      </c>
      <c r="E4016" s="17" t="s">
        <v>7204</v>
      </c>
    </row>
    <row r="4017" ht="18.75" spans="1:5">
      <c r="A4017" s="4">
        <v>4015</v>
      </c>
      <c r="B4017" s="4" t="s">
        <v>8371</v>
      </c>
      <c r="C4017" s="18" t="s">
        <v>8372</v>
      </c>
      <c r="D4017" s="7" t="s">
        <v>402</v>
      </c>
      <c r="E4017" s="17" t="s">
        <v>7204</v>
      </c>
    </row>
    <row r="4018" ht="18.75" spans="1:5">
      <c r="A4018" s="4">
        <v>4016</v>
      </c>
      <c r="B4018" s="4" t="s">
        <v>8373</v>
      </c>
      <c r="C4018" s="18" t="s">
        <v>8374</v>
      </c>
      <c r="D4018" s="7" t="s">
        <v>402</v>
      </c>
      <c r="E4018" s="17" t="s">
        <v>7204</v>
      </c>
    </row>
    <row r="4019" ht="18.75" spans="1:5">
      <c r="A4019" s="4">
        <v>4017</v>
      </c>
      <c r="B4019" s="4" t="s">
        <v>8375</v>
      </c>
      <c r="C4019" s="18" t="s">
        <v>8376</v>
      </c>
      <c r="D4019" s="7" t="s">
        <v>1592</v>
      </c>
      <c r="E4019" s="17" t="s">
        <v>7204</v>
      </c>
    </row>
    <row r="4020" ht="18.75" spans="1:5">
      <c r="A4020" s="4">
        <v>4018</v>
      </c>
      <c r="B4020" s="4" t="s">
        <v>8377</v>
      </c>
      <c r="C4020" s="18" t="s">
        <v>8378</v>
      </c>
      <c r="D4020" s="7" t="s">
        <v>1589</v>
      </c>
      <c r="E4020" s="17" t="s">
        <v>7204</v>
      </c>
    </row>
    <row r="4021" s="11" customFormat="1" ht="18.75" spans="1:14">
      <c r="A4021" s="4">
        <v>4019</v>
      </c>
      <c r="B4021" s="4" t="s">
        <v>8379</v>
      </c>
      <c r="C4021" s="18" t="s">
        <v>8380</v>
      </c>
      <c r="D4021" s="7" t="s">
        <v>2627</v>
      </c>
      <c r="E4021" s="17" t="s">
        <v>7204</v>
      </c>
      <c r="F4021" s="12"/>
      <c r="G4021" s="12"/>
      <c r="H4021" s="12"/>
      <c r="I4021" s="12"/>
      <c r="J4021" s="14"/>
      <c r="K4021" s="19"/>
      <c r="L4021" s="19"/>
      <c r="M4021" s="19"/>
      <c r="N4021" s="19"/>
    </row>
    <row r="4022" ht="18.75" spans="1:5">
      <c r="A4022" s="4">
        <v>4020</v>
      </c>
      <c r="B4022" s="4" t="s">
        <v>8381</v>
      </c>
      <c r="C4022" s="18" t="s">
        <v>8382</v>
      </c>
      <c r="D4022" s="7">
        <v>157</v>
      </c>
      <c r="E4022" s="17" t="s">
        <v>7204</v>
      </c>
    </row>
    <row r="4023" ht="18.75" spans="1:5">
      <c r="A4023" s="4">
        <v>4021</v>
      </c>
      <c r="B4023" s="4" t="s">
        <v>8383</v>
      </c>
      <c r="C4023" s="18" t="s">
        <v>8384</v>
      </c>
      <c r="D4023" s="7" t="s">
        <v>1059</v>
      </c>
      <c r="E4023" s="17" t="s">
        <v>7204</v>
      </c>
    </row>
    <row r="4024" ht="18.75" spans="1:5">
      <c r="A4024" s="4">
        <v>4022</v>
      </c>
      <c r="B4024" s="4" t="s">
        <v>8385</v>
      </c>
      <c r="C4024" s="18" t="s">
        <v>8386</v>
      </c>
      <c r="D4024" s="7" t="s">
        <v>654</v>
      </c>
      <c r="E4024" s="17" t="s">
        <v>7204</v>
      </c>
    </row>
    <row r="4025" ht="18.75" spans="1:5">
      <c r="A4025" s="4">
        <v>4023</v>
      </c>
      <c r="B4025" s="4" t="s">
        <v>8387</v>
      </c>
      <c r="C4025" s="18" t="s">
        <v>8388</v>
      </c>
      <c r="D4025" s="7" t="s">
        <v>113</v>
      </c>
      <c r="E4025" s="17" t="s">
        <v>7204</v>
      </c>
    </row>
    <row r="4026" ht="18.75" spans="1:5">
      <c r="A4026" s="4">
        <v>4024</v>
      </c>
      <c r="B4026" s="4" t="s">
        <v>8389</v>
      </c>
      <c r="C4026" s="18" t="s">
        <v>8390</v>
      </c>
      <c r="D4026" s="7" t="s">
        <v>131</v>
      </c>
      <c r="E4026" s="17" t="s">
        <v>7204</v>
      </c>
    </row>
    <row r="4027" ht="18.75" spans="1:5">
      <c r="A4027" s="4">
        <v>4025</v>
      </c>
      <c r="B4027" s="4" t="s">
        <v>8391</v>
      </c>
      <c r="C4027" s="18" t="s">
        <v>8392</v>
      </c>
      <c r="D4027" s="7">
        <v>237</v>
      </c>
      <c r="E4027" s="17" t="s">
        <v>8393</v>
      </c>
    </row>
    <row r="4028" ht="18.75" spans="1:5">
      <c r="A4028" s="4">
        <v>4026</v>
      </c>
      <c r="B4028" s="4" t="s">
        <v>8394</v>
      </c>
      <c r="C4028" s="18" t="s">
        <v>8395</v>
      </c>
      <c r="D4028" s="7">
        <v>107</v>
      </c>
      <c r="E4028" s="17" t="s">
        <v>8393</v>
      </c>
    </row>
    <row r="4029" s="11" customFormat="1" ht="18.75" spans="1:14">
      <c r="A4029" s="4">
        <v>4027</v>
      </c>
      <c r="B4029" s="4" t="s">
        <v>8396</v>
      </c>
      <c r="C4029" s="18" t="s">
        <v>8397</v>
      </c>
      <c r="D4029" s="7">
        <v>121</v>
      </c>
      <c r="E4029" s="17" t="s">
        <v>8393</v>
      </c>
      <c r="F4029" s="12"/>
      <c r="G4029" s="12"/>
      <c r="H4029" s="12"/>
      <c r="I4029" s="12"/>
      <c r="J4029" s="14"/>
      <c r="K4029" s="19"/>
      <c r="L4029" s="19"/>
      <c r="M4029" s="19"/>
      <c r="N4029" s="19"/>
    </row>
    <row r="4030" ht="18.75" spans="1:5">
      <c r="A4030" s="4">
        <v>4028</v>
      </c>
      <c r="B4030" s="4" t="s">
        <v>8398</v>
      </c>
      <c r="C4030" s="18" t="s">
        <v>8399</v>
      </c>
      <c r="D4030" s="7">
        <v>184</v>
      </c>
      <c r="E4030" s="17" t="s">
        <v>8393</v>
      </c>
    </row>
    <row r="4031" ht="18.75" spans="1:5">
      <c r="A4031" s="4">
        <v>4029</v>
      </c>
      <c r="B4031" s="4" t="s">
        <v>8400</v>
      </c>
      <c r="C4031" s="18" t="s">
        <v>8401</v>
      </c>
      <c r="D4031" s="7">
        <v>126</v>
      </c>
      <c r="E4031" s="17" t="s">
        <v>8393</v>
      </c>
    </row>
    <row r="4032" s="11" customFormat="1" ht="18.75" spans="1:14">
      <c r="A4032" s="4">
        <v>4030</v>
      </c>
      <c r="B4032" s="4" t="s">
        <v>8402</v>
      </c>
      <c r="C4032" s="18" t="s">
        <v>8403</v>
      </c>
      <c r="D4032" s="7">
        <v>120</v>
      </c>
      <c r="E4032" s="17" t="s">
        <v>8393</v>
      </c>
      <c r="F4032" s="12"/>
      <c r="G4032" s="12"/>
      <c r="H4032" s="12"/>
      <c r="I4032" s="12"/>
      <c r="J4032" s="14"/>
      <c r="K4032" s="19"/>
      <c r="L4032" s="19"/>
      <c r="M4032" s="19"/>
      <c r="N4032" s="19"/>
    </row>
    <row r="4033" ht="18.75" spans="1:5">
      <c r="A4033" s="4">
        <v>4031</v>
      </c>
      <c r="B4033" s="4" t="s">
        <v>8404</v>
      </c>
      <c r="C4033" s="21" t="s">
        <v>8405</v>
      </c>
      <c r="D4033" s="7">
        <v>156</v>
      </c>
      <c r="E4033" s="17" t="s">
        <v>8393</v>
      </c>
    </row>
    <row r="4034" s="11" customFormat="1" ht="18.75" spans="1:14">
      <c r="A4034" s="4">
        <v>4032</v>
      </c>
      <c r="B4034" s="4" t="s">
        <v>8406</v>
      </c>
      <c r="C4034" s="21" t="s">
        <v>8407</v>
      </c>
      <c r="D4034" s="7">
        <v>130</v>
      </c>
      <c r="E4034" s="17" t="s">
        <v>8408</v>
      </c>
      <c r="F4034" s="12"/>
      <c r="G4034" s="12"/>
      <c r="H4034" s="12"/>
      <c r="I4034" s="12"/>
      <c r="J4034" s="14"/>
      <c r="K4034" s="19"/>
      <c r="L4034" s="19"/>
      <c r="M4034" s="19"/>
      <c r="N4034" s="19"/>
    </row>
    <row r="4035" ht="18.75" spans="1:5">
      <c r="A4035" s="4">
        <v>4033</v>
      </c>
      <c r="B4035" s="4" t="s">
        <v>8409</v>
      </c>
      <c r="C4035" s="21" t="s">
        <v>8410</v>
      </c>
      <c r="D4035" s="7">
        <v>132</v>
      </c>
      <c r="E4035" s="17" t="s">
        <v>8408</v>
      </c>
    </row>
    <row r="4036" ht="18.75" spans="1:5">
      <c r="A4036" s="4">
        <v>4034</v>
      </c>
      <c r="B4036" s="4" t="s">
        <v>8411</v>
      </c>
      <c r="C4036" s="21" t="s">
        <v>8412</v>
      </c>
      <c r="D4036" s="7">
        <v>220</v>
      </c>
      <c r="E4036" s="17" t="s">
        <v>8408</v>
      </c>
    </row>
    <row r="4037" ht="18.75" spans="1:5">
      <c r="A4037" s="4">
        <v>4035</v>
      </c>
      <c r="B4037" s="4" t="s">
        <v>8413</v>
      </c>
      <c r="C4037" s="21" t="s">
        <v>8414</v>
      </c>
      <c r="D4037" s="7">
        <v>241</v>
      </c>
      <c r="E4037" s="17" t="s">
        <v>8408</v>
      </c>
    </row>
    <row r="4038" s="11" customFormat="1" ht="18.75" spans="1:14">
      <c r="A4038" s="4">
        <v>4036</v>
      </c>
      <c r="B4038" s="4" t="s">
        <v>8415</v>
      </c>
      <c r="C4038" s="21" t="s">
        <v>8416</v>
      </c>
      <c r="D4038" s="7">
        <v>109</v>
      </c>
      <c r="E4038" s="17" t="s">
        <v>8408</v>
      </c>
      <c r="F4038" s="12"/>
      <c r="G4038" s="12"/>
      <c r="H4038" s="12"/>
      <c r="I4038" s="12"/>
      <c r="J4038" s="14"/>
      <c r="K4038" s="19"/>
      <c r="L4038" s="19"/>
      <c r="M4038" s="19"/>
      <c r="N4038" s="19"/>
    </row>
    <row r="4039" ht="18.75" spans="1:5">
      <c r="A4039" s="4">
        <v>4037</v>
      </c>
      <c r="B4039" s="4" t="s">
        <v>8417</v>
      </c>
      <c r="C4039" s="21" t="s">
        <v>8418</v>
      </c>
      <c r="D4039" s="7">
        <v>271</v>
      </c>
      <c r="E4039" s="17" t="s">
        <v>8408</v>
      </c>
    </row>
    <row r="4040" ht="18.75" spans="1:5">
      <c r="A4040" s="4">
        <v>4038</v>
      </c>
      <c r="B4040" s="4" t="s">
        <v>8419</v>
      </c>
      <c r="C4040" s="21" t="s">
        <v>8420</v>
      </c>
      <c r="D4040" s="7">
        <v>147</v>
      </c>
      <c r="E4040" s="17" t="s">
        <v>8408</v>
      </c>
    </row>
    <row r="4041" ht="18.75" spans="1:5">
      <c r="A4041" s="4">
        <v>4039</v>
      </c>
      <c r="B4041" s="4" t="s">
        <v>8421</v>
      </c>
      <c r="C4041" s="21" t="s">
        <v>8422</v>
      </c>
      <c r="D4041" s="7">
        <v>270</v>
      </c>
      <c r="E4041" s="17" t="s">
        <v>8408</v>
      </c>
    </row>
    <row r="4042" s="11" customFormat="1" ht="18.75" spans="1:14">
      <c r="A4042" s="4">
        <v>4040</v>
      </c>
      <c r="B4042" s="4" t="s">
        <v>8423</v>
      </c>
      <c r="C4042" s="21" t="s">
        <v>8424</v>
      </c>
      <c r="D4042" s="7">
        <v>187</v>
      </c>
      <c r="E4042" s="17" t="s">
        <v>8408</v>
      </c>
      <c r="F4042" s="12"/>
      <c r="G4042" s="12"/>
      <c r="H4042" s="12"/>
      <c r="I4042" s="12"/>
      <c r="J4042" s="14"/>
      <c r="K4042" s="19"/>
      <c r="L4042" s="19"/>
      <c r="M4042" s="19"/>
      <c r="N4042" s="19"/>
    </row>
    <row r="4043" ht="18.75" spans="1:5">
      <c r="A4043" s="4">
        <v>4041</v>
      </c>
      <c r="B4043" s="4" t="s">
        <v>8425</v>
      </c>
      <c r="C4043" s="21" t="s">
        <v>8426</v>
      </c>
      <c r="D4043" s="7">
        <v>185</v>
      </c>
      <c r="E4043" s="17" t="s">
        <v>8408</v>
      </c>
    </row>
    <row r="4044" ht="18.75" spans="1:5">
      <c r="A4044" s="4">
        <v>4042</v>
      </c>
      <c r="B4044" s="4" t="s">
        <v>8427</v>
      </c>
      <c r="C4044" s="21" t="s">
        <v>8428</v>
      </c>
      <c r="D4044" s="7">
        <v>108</v>
      </c>
      <c r="E4044" s="17" t="s">
        <v>8408</v>
      </c>
    </row>
    <row r="4045" s="11" customFormat="1" ht="18.75" spans="1:14">
      <c r="A4045" s="4">
        <v>4043</v>
      </c>
      <c r="B4045" s="4" t="s">
        <v>8429</v>
      </c>
      <c r="C4045" s="21" t="s">
        <v>8430</v>
      </c>
      <c r="D4045" s="7">
        <v>145</v>
      </c>
      <c r="E4045" s="17" t="s">
        <v>8408</v>
      </c>
      <c r="F4045" s="12"/>
      <c r="G4045" s="12"/>
      <c r="H4045" s="12"/>
      <c r="I4045" s="12"/>
      <c r="J4045" s="14"/>
      <c r="K4045" s="19"/>
      <c r="L4045" s="19"/>
      <c r="M4045" s="19"/>
      <c r="N4045" s="19"/>
    </row>
    <row r="4046" ht="18.75" spans="1:5">
      <c r="A4046" s="4">
        <v>4044</v>
      </c>
      <c r="B4046" s="4" t="s">
        <v>8431</v>
      </c>
      <c r="C4046" s="18" t="s">
        <v>8432</v>
      </c>
      <c r="D4046" s="7" t="s">
        <v>8433</v>
      </c>
      <c r="E4046" s="17" t="s">
        <v>8434</v>
      </c>
    </row>
    <row r="4047" s="11" customFormat="1" ht="18.75" spans="1:14">
      <c r="A4047" s="4">
        <v>4045</v>
      </c>
      <c r="B4047" s="4" t="s">
        <v>7777</v>
      </c>
      <c r="C4047" s="18" t="s">
        <v>8435</v>
      </c>
      <c r="D4047" s="7" t="s">
        <v>739</v>
      </c>
      <c r="E4047" s="17" t="s">
        <v>8434</v>
      </c>
      <c r="F4047" s="12"/>
      <c r="G4047" s="12"/>
      <c r="H4047" s="12"/>
      <c r="I4047" s="12"/>
      <c r="J4047" s="14"/>
      <c r="K4047" s="19"/>
      <c r="L4047" s="19"/>
      <c r="M4047" s="19"/>
      <c r="N4047" s="19"/>
    </row>
    <row r="4048" ht="18.75" spans="1:5">
      <c r="A4048" s="4">
        <v>4046</v>
      </c>
      <c r="B4048" s="4" t="s">
        <v>8436</v>
      </c>
      <c r="C4048" s="18" t="s">
        <v>8437</v>
      </c>
      <c r="D4048" s="7" t="s">
        <v>8438</v>
      </c>
      <c r="E4048" s="17" t="s">
        <v>8434</v>
      </c>
    </row>
    <row r="4049" s="11" customFormat="1" ht="18.75" spans="1:14">
      <c r="A4049" s="4">
        <v>4047</v>
      </c>
      <c r="B4049" s="4" t="s">
        <v>8439</v>
      </c>
      <c r="C4049" s="21" t="s">
        <v>8440</v>
      </c>
      <c r="D4049" s="7" t="s">
        <v>8441</v>
      </c>
      <c r="E4049" s="17" t="s">
        <v>8434</v>
      </c>
      <c r="F4049" s="12"/>
      <c r="G4049" s="12"/>
      <c r="H4049" s="12"/>
      <c r="I4049" s="12"/>
      <c r="J4049" s="14"/>
      <c r="K4049" s="19"/>
      <c r="L4049" s="19"/>
      <c r="M4049" s="19"/>
      <c r="N4049" s="19"/>
    </row>
    <row r="4050" s="11" customFormat="1" ht="18.75" spans="1:14">
      <c r="A4050" s="4">
        <v>4048</v>
      </c>
      <c r="B4050" s="4" t="s">
        <v>8442</v>
      </c>
      <c r="C4050" s="18" t="s">
        <v>8443</v>
      </c>
      <c r="D4050" s="7" t="s">
        <v>8444</v>
      </c>
      <c r="E4050" s="17" t="s">
        <v>8434</v>
      </c>
      <c r="F4050" s="12"/>
      <c r="G4050" s="12"/>
      <c r="H4050" s="12"/>
      <c r="I4050" s="12"/>
      <c r="J4050" s="14"/>
      <c r="K4050" s="19"/>
      <c r="L4050" s="19"/>
      <c r="M4050" s="19"/>
      <c r="N4050" s="19"/>
    </row>
    <row r="4051" ht="18.75" spans="1:5">
      <c r="A4051" s="4">
        <v>4049</v>
      </c>
      <c r="B4051" s="4" t="s">
        <v>8445</v>
      </c>
      <c r="C4051" s="21" t="s">
        <v>8446</v>
      </c>
      <c r="D4051" s="7" t="s">
        <v>8447</v>
      </c>
      <c r="E4051" s="17" t="s">
        <v>8434</v>
      </c>
    </row>
    <row r="4052" s="11" customFormat="1" ht="18.75" spans="1:14">
      <c r="A4052" s="4">
        <v>4050</v>
      </c>
      <c r="B4052" s="4" t="s">
        <v>8448</v>
      </c>
      <c r="C4052" s="18" t="s">
        <v>8449</v>
      </c>
      <c r="D4052" s="7" t="s">
        <v>8450</v>
      </c>
      <c r="E4052" s="17" t="s">
        <v>8434</v>
      </c>
      <c r="F4052" s="12"/>
      <c r="G4052" s="12"/>
      <c r="H4052" s="12"/>
      <c r="I4052" s="12"/>
      <c r="J4052" s="14"/>
      <c r="K4052" s="19"/>
      <c r="L4052" s="19"/>
      <c r="M4052" s="19"/>
      <c r="N4052" s="19"/>
    </row>
    <row r="4053" ht="18.75" spans="1:5">
      <c r="A4053" s="4">
        <v>4051</v>
      </c>
      <c r="B4053" s="4" t="s">
        <v>8451</v>
      </c>
      <c r="C4053" s="18" t="s">
        <v>8452</v>
      </c>
      <c r="D4053" s="7" t="s">
        <v>8453</v>
      </c>
      <c r="E4053" s="17" t="s">
        <v>8434</v>
      </c>
    </row>
    <row r="4054" ht="18.75" spans="1:5">
      <c r="A4054" s="4">
        <v>4052</v>
      </c>
      <c r="B4054" s="4" t="s">
        <v>8454</v>
      </c>
      <c r="C4054" s="18" t="s">
        <v>8455</v>
      </c>
      <c r="D4054" s="7" t="s">
        <v>8456</v>
      </c>
      <c r="E4054" s="17" t="s">
        <v>8434</v>
      </c>
    </row>
    <row r="4055" ht="18.75" spans="1:5">
      <c r="A4055" s="4">
        <v>4053</v>
      </c>
      <c r="B4055" s="4" t="s">
        <v>8457</v>
      </c>
      <c r="C4055" s="18" t="s">
        <v>8458</v>
      </c>
      <c r="D4055" s="7" t="s">
        <v>8459</v>
      </c>
      <c r="E4055" s="17" t="s">
        <v>8434</v>
      </c>
    </row>
    <row r="4056" ht="18.75" spans="1:5">
      <c r="A4056" s="4">
        <v>4054</v>
      </c>
      <c r="B4056" s="4" t="s">
        <v>8460</v>
      </c>
      <c r="C4056" s="21" t="s">
        <v>8461</v>
      </c>
      <c r="D4056" s="7" t="s">
        <v>702</v>
      </c>
      <c r="E4056" s="17" t="s">
        <v>8434</v>
      </c>
    </row>
    <row r="4057" ht="18.75" spans="1:5">
      <c r="A4057" s="4">
        <v>4055</v>
      </c>
      <c r="B4057" s="4" t="s">
        <v>8462</v>
      </c>
      <c r="C4057" s="18" t="s">
        <v>8463</v>
      </c>
      <c r="D4057" s="7" t="s">
        <v>8464</v>
      </c>
      <c r="E4057" s="17" t="s">
        <v>8434</v>
      </c>
    </row>
    <row r="4058" ht="18.75" spans="1:5">
      <c r="A4058" s="4">
        <v>4056</v>
      </c>
      <c r="B4058" s="4" t="s">
        <v>8465</v>
      </c>
      <c r="C4058" s="21" t="s">
        <v>8466</v>
      </c>
      <c r="D4058" s="7">
        <v>141</v>
      </c>
      <c r="E4058" s="17" t="s">
        <v>8434</v>
      </c>
    </row>
    <row r="4059" s="11" customFormat="1" ht="18.75" spans="1:14">
      <c r="A4059" s="4">
        <v>4057</v>
      </c>
      <c r="B4059" s="4" t="s">
        <v>8467</v>
      </c>
      <c r="C4059" s="18" t="s">
        <v>8468</v>
      </c>
      <c r="D4059" s="7" t="s">
        <v>8469</v>
      </c>
      <c r="E4059" s="17" t="s">
        <v>8434</v>
      </c>
      <c r="F4059" s="12"/>
      <c r="G4059" s="12"/>
      <c r="H4059" s="12"/>
      <c r="I4059" s="12"/>
      <c r="J4059" s="14"/>
      <c r="K4059" s="19"/>
      <c r="L4059" s="19"/>
      <c r="M4059" s="19"/>
      <c r="N4059" s="19"/>
    </row>
    <row r="4060" ht="18.75" spans="1:5">
      <c r="A4060" s="4">
        <v>4058</v>
      </c>
      <c r="B4060" s="4" t="s">
        <v>8470</v>
      </c>
      <c r="C4060" s="18" t="s">
        <v>8471</v>
      </c>
      <c r="D4060" s="7">
        <v>195</v>
      </c>
      <c r="E4060" s="17" t="s">
        <v>8472</v>
      </c>
    </row>
    <row r="4061" ht="18.75" spans="1:5">
      <c r="A4061" s="4">
        <v>4059</v>
      </c>
      <c r="B4061" s="4" t="s">
        <v>8473</v>
      </c>
      <c r="C4061" s="18" t="s">
        <v>8474</v>
      </c>
      <c r="D4061" s="7">
        <v>124</v>
      </c>
      <c r="E4061" s="17" t="s">
        <v>8472</v>
      </c>
    </row>
    <row r="4062" s="11" customFormat="1" ht="16.5" spans="1:14">
      <c r="A4062" s="4">
        <v>4060</v>
      </c>
      <c r="B4062" s="4" t="s">
        <v>8475</v>
      </c>
      <c r="C4062" s="18" t="s">
        <v>8476</v>
      </c>
      <c r="D4062" s="7" t="s">
        <v>3903</v>
      </c>
      <c r="E4062" s="4" t="s">
        <v>8477</v>
      </c>
      <c r="F4062" s="12"/>
      <c r="G4062" s="12"/>
      <c r="H4062" s="12"/>
      <c r="I4062" s="12"/>
      <c r="J4062" s="14"/>
      <c r="K4062" s="19"/>
      <c r="L4062" s="19"/>
      <c r="M4062" s="19"/>
      <c r="N4062" s="19"/>
    </row>
    <row r="4063" s="11" customFormat="1" ht="16.5" spans="1:14">
      <c r="A4063" s="4">
        <v>4061</v>
      </c>
      <c r="B4063" s="4" t="s">
        <v>8478</v>
      </c>
      <c r="C4063" s="18" t="s">
        <v>8479</v>
      </c>
      <c r="D4063" s="7" t="s">
        <v>8480</v>
      </c>
      <c r="E4063" s="4" t="s">
        <v>8477</v>
      </c>
      <c r="F4063" s="12"/>
      <c r="G4063" s="12"/>
      <c r="H4063" s="12"/>
      <c r="I4063" s="12"/>
      <c r="J4063" s="14"/>
      <c r="K4063" s="19"/>
      <c r="L4063" s="19"/>
      <c r="M4063" s="19"/>
      <c r="N4063" s="19"/>
    </row>
    <row r="4064" s="11" customFormat="1" ht="16.5" spans="1:14">
      <c r="A4064" s="4">
        <v>4062</v>
      </c>
      <c r="B4064" s="4" t="s">
        <v>8481</v>
      </c>
      <c r="C4064" s="18" t="s">
        <v>8482</v>
      </c>
      <c r="D4064" s="7" t="s">
        <v>8483</v>
      </c>
      <c r="E4064" s="4" t="s">
        <v>8477</v>
      </c>
      <c r="F4064" s="12"/>
      <c r="G4064" s="12"/>
      <c r="H4064" s="12"/>
      <c r="I4064" s="12"/>
      <c r="J4064" s="14"/>
      <c r="K4064" s="19"/>
      <c r="L4064" s="19"/>
      <c r="M4064" s="19"/>
      <c r="N4064" s="19"/>
    </row>
    <row r="4065" s="11" customFormat="1" ht="16.5" spans="1:14">
      <c r="A4065" s="4">
        <v>4063</v>
      </c>
      <c r="B4065" s="4" t="s">
        <v>8484</v>
      </c>
      <c r="C4065" s="18" t="s">
        <v>8485</v>
      </c>
      <c r="D4065" s="7" t="s">
        <v>8486</v>
      </c>
      <c r="E4065" s="4" t="s">
        <v>8477</v>
      </c>
      <c r="F4065" s="12"/>
      <c r="G4065" s="12"/>
      <c r="H4065" s="12"/>
      <c r="I4065" s="12"/>
      <c r="J4065" s="14"/>
      <c r="K4065" s="19"/>
      <c r="L4065" s="19"/>
      <c r="M4065" s="19"/>
      <c r="N4065" s="19"/>
    </row>
    <row r="4066" ht="14.25" spans="1:5">
      <c r="A4066" s="4">
        <v>4064</v>
      </c>
      <c r="B4066" s="4" t="s">
        <v>8487</v>
      </c>
      <c r="C4066" s="18" t="s">
        <v>8488</v>
      </c>
      <c r="D4066" s="7" t="s">
        <v>8489</v>
      </c>
      <c r="E4066" s="20" t="s">
        <v>8490</v>
      </c>
    </row>
    <row r="4067" s="11" customFormat="1" ht="16.5" spans="1:14">
      <c r="A4067" s="4">
        <v>4065</v>
      </c>
      <c r="B4067" s="4" t="s">
        <v>8491</v>
      </c>
      <c r="C4067" s="18" t="s">
        <v>8492</v>
      </c>
      <c r="D4067" s="7" t="s">
        <v>8493</v>
      </c>
      <c r="E4067" s="20" t="s">
        <v>8490</v>
      </c>
      <c r="F4067" s="12"/>
      <c r="G4067" s="12"/>
      <c r="H4067" s="12"/>
      <c r="I4067" s="12"/>
      <c r="J4067" s="14"/>
      <c r="K4067" s="19"/>
      <c r="L4067" s="19"/>
      <c r="M4067" s="19"/>
      <c r="N4067" s="19"/>
    </row>
    <row r="4068" ht="14.25" spans="1:5">
      <c r="A4068" s="4">
        <v>4066</v>
      </c>
      <c r="B4068" s="4" t="s">
        <v>8494</v>
      </c>
      <c r="C4068" s="18" t="s">
        <v>8495</v>
      </c>
      <c r="D4068" s="7" t="s">
        <v>8496</v>
      </c>
      <c r="E4068" s="20" t="s">
        <v>8490</v>
      </c>
    </row>
    <row r="4069" ht="14.25" spans="1:5">
      <c r="A4069" s="4">
        <v>4067</v>
      </c>
      <c r="B4069" s="4" t="s">
        <v>8497</v>
      </c>
      <c r="C4069" s="18" t="s">
        <v>8498</v>
      </c>
      <c r="D4069" s="7" t="s">
        <v>8499</v>
      </c>
      <c r="E4069" s="20" t="s">
        <v>8490</v>
      </c>
    </row>
    <row r="4070" s="11" customFormat="1" ht="16.5" spans="1:14">
      <c r="A4070" s="4">
        <v>4068</v>
      </c>
      <c r="B4070" s="4" t="s">
        <v>8500</v>
      </c>
      <c r="C4070" s="18" t="s">
        <v>8501</v>
      </c>
      <c r="D4070" s="7" t="s">
        <v>8502</v>
      </c>
      <c r="E4070" s="20" t="s">
        <v>8490</v>
      </c>
      <c r="F4070" s="12"/>
      <c r="G4070" s="12"/>
      <c r="H4070" s="12"/>
      <c r="I4070" s="12"/>
      <c r="J4070" s="14"/>
      <c r="K4070" s="19"/>
      <c r="L4070" s="19"/>
      <c r="M4070" s="19"/>
      <c r="N4070" s="19"/>
    </row>
    <row r="4071" ht="14.25" spans="1:5">
      <c r="A4071" s="4">
        <v>4069</v>
      </c>
      <c r="B4071" s="4" t="s">
        <v>8503</v>
      </c>
      <c r="C4071" s="18" t="s">
        <v>8504</v>
      </c>
      <c r="D4071" s="7" t="s">
        <v>8493</v>
      </c>
      <c r="E4071" s="20" t="s">
        <v>8490</v>
      </c>
    </row>
    <row r="4072" ht="14.25" spans="1:5">
      <c r="A4072" s="4">
        <v>4070</v>
      </c>
      <c r="B4072" s="4" t="s">
        <v>8505</v>
      </c>
      <c r="C4072" s="18" t="s">
        <v>8506</v>
      </c>
      <c r="D4072" s="7" t="s">
        <v>8459</v>
      </c>
      <c r="E4072" s="20" t="s">
        <v>8490</v>
      </c>
    </row>
    <row r="4073" s="11" customFormat="1" ht="18.75" spans="1:14">
      <c r="A4073" s="4">
        <v>4071</v>
      </c>
      <c r="B4073" s="4" t="s">
        <v>8507</v>
      </c>
      <c r="C4073" s="18" t="s">
        <v>8508</v>
      </c>
      <c r="D4073" s="7">
        <v>143.5</v>
      </c>
      <c r="E4073" s="3" t="s">
        <v>8509</v>
      </c>
      <c r="F4073" s="12"/>
      <c r="G4073" s="12"/>
      <c r="H4073" s="12"/>
      <c r="I4073" s="12"/>
      <c r="J4073" s="14"/>
      <c r="K4073" s="19"/>
      <c r="L4073" s="19"/>
      <c r="M4073" s="19"/>
      <c r="N4073" s="19"/>
    </row>
    <row r="4074" ht="18.75" spans="1:5">
      <c r="A4074" s="4">
        <v>4072</v>
      </c>
      <c r="B4074" s="4" t="s">
        <v>8510</v>
      </c>
      <c r="C4074" s="18" t="s">
        <v>8511</v>
      </c>
      <c r="D4074" s="7" t="s">
        <v>1089</v>
      </c>
      <c r="E4074" s="3" t="s">
        <v>8509</v>
      </c>
    </row>
    <row r="4075" ht="18.75" spans="1:5">
      <c r="A4075" s="4">
        <v>4073</v>
      </c>
      <c r="B4075" s="4" t="s">
        <v>8512</v>
      </c>
      <c r="C4075" s="18" t="s">
        <v>8513</v>
      </c>
      <c r="D4075" s="7">
        <v>150</v>
      </c>
      <c r="E4075" s="3" t="s">
        <v>8509</v>
      </c>
    </row>
    <row r="4076" ht="18.75" spans="1:5">
      <c r="A4076" s="4">
        <v>4074</v>
      </c>
      <c r="B4076" s="4" t="s">
        <v>8514</v>
      </c>
      <c r="C4076" s="18" t="s">
        <v>8515</v>
      </c>
      <c r="D4076" s="7">
        <v>156</v>
      </c>
      <c r="E4076" s="3" t="s">
        <v>8509</v>
      </c>
    </row>
    <row r="4077" ht="18.75" spans="1:5">
      <c r="A4077" s="4">
        <v>4075</v>
      </c>
      <c r="B4077" s="4" t="s">
        <v>8516</v>
      </c>
      <c r="C4077" s="18" t="s">
        <v>8517</v>
      </c>
      <c r="D4077" s="7">
        <v>298</v>
      </c>
      <c r="E4077" s="3" t="s">
        <v>8509</v>
      </c>
    </row>
    <row r="4078" ht="18.75" spans="1:5">
      <c r="A4078" s="4">
        <v>4076</v>
      </c>
      <c r="B4078" s="4" t="s">
        <v>8518</v>
      </c>
      <c r="C4078" s="18" t="s">
        <v>8519</v>
      </c>
      <c r="D4078" s="7">
        <v>253</v>
      </c>
      <c r="E4078" s="3" t="s">
        <v>8509</v>
      </c>
    </row>
    <row r="4079" ht="18.75" spans="1:5">
      <c r="A4079" s="4">
        <v>4077</v>
      </c>
      <c r="B4079" s="4" t="s">
        <v>8520</v>
      </c>
      <c r="C4079" s="18" t="s">
        <v>8521</v>
      </c>
      <c r="D4079" s="7">
        <v>110</v>
      </c>
      <c r="E4079" s="3" t="s">
        <v>8509</v>
      </c>
    </row>
    <row r="4080" ht="18.75" spans="1:5">
      <c r="A4080" s="4">
        <v>4078</v>
      </c>
      <c r="B4080" s="4" t="s">
        <v>8522</v>
      </c>
      <c r="C4080" s="21" t="s">
        <v>8523</v>
      </c>
      <c r="D4080" s="7">
        <v>622.5</v>
      </c>
      <c r="E4080" s="3" t="s">
        <v>8509</v>
      </c>
    </row>
    <row r="4081" ht="18.75" spans="1:5">
      <c r="A4081" s="4">
        <v>4079</v>
      </c>
      <c r="B4081" s="4" t="s">
        <v>8524</v>
      </c>
      <c r="C4081" s="18" t="s">
        <v>8525</v>
      </c>
      <c r="D4081" s="7">
        <v>223</v>
      </c>
      <c r="E4081" s="3" t="s">
        <v>8509</v>
      </c>
    </row>
    <row r="4082" ht="18.75" spans="1:5">
      <c r="A4082" s="4">
        <v>4080</v>
      </c>
      <c r="B4082" s="4" t="s">
        <v>8526</v>
      </c>
      <c r="C4082" s="18" t="s">
        <v>8527</v>
      </c>
      <c r="D4082" s="7">
        <v>133</v>
      </c>
      <c r="E4082" s="3" t="s">
        <v>8509</v>
      </c>
    </row>
    <row r="4083" ht="18.75" spans="1:5">
      <c r="A4083" s="4">
        <v>4081</v>
      </c>
      <c r="B4083" s="4" t="s">
        <v>8528</v>
      </c>
      <c r="C4083" s="18" t="s">
        <v>8529</v>
      </c>
      <c r="D4083" s="7">
        <v>155.5</v>
      </c>
      <c r="E4083" s="3" t="s">
        <v>8509</v>
      </c>
    </row>
    <row r="4084" ht="18.75" spans="1:5">
      <c r="A4084" s="4">
        <v>4082</v>
      </c>
      <c r="B4084" s="4" t="s">
        <v>8530</v>
      </c>
      <c r="C4084" s="18" t="s">
        <v>8531</v>
      </c>
      <c r="D4084" s="7">
        <v>204</v>
      </c>
      <c r="E4084" s="3" t="s">
        <v>8509</v>
      </c>
    </row>
    <row r="4085" ht="18.75" spans="1:5">
      <c r="A4085" s="4">
        <v>4083</v>
      </c>
      <c r="B4085" s="4" t="s">
        <v>8532</v>
      </c>
      <c r="C4085" s="18" t="s">
        <v>8533</v>
      </c>
      <c r="D4085" s="7">
        <v>188</v>
      </c>
      <c r="E4085" s="3" t="s">
        <v>8509</v>
      </c>
    </row>
    <row r="4086" ht="18.75" spans="1:5">
      <c r="A4086" s="4">
        <v>4084</v>
      </c>
      <c r="B4086" s="4" t="s">
        <v>8534</v>
      </c>
      <c r="C4086" s="18" t="s">
        <v>8535</v>
      </c>
      <c r="D4086" s="7">
        <v>219</v>
      </c>
      <c r="E4086" s="3" t="s">
        <v>8509</v>
      </c>
    </row>
    <row r="4087" ht="18.75" spans="1:5">
      <c r="A4087" s="4">
        <v>4085</v>
      </c>
      <c r="B4087" s="4" t="s">
        <v>8536</v>
      </c>
      <c r="C4087" s="18" t="s">
        <v>8537</v>
      </c>
      <c r="D4087" s="7">
        <v>217.5</v>
      </c>
      <c r="E4087" s="3" t="s">
        <v>8509</v>
      </c>
    </row>
    <row r="4088" ht="18.75" customHeight="1" spans="1:5">
      <c r="A4088" s="4">
        <v>4085</v>
      </c>
      <c r="B4088" s="4" t="s">
        <v>8538</v>
      </c>
      <c r="C4088" s="4" t="s">
        <v>8539</v>
      </c>
      <c r="D4088" s="4">
        <v>195.5</v>
      </c>
      <c r="E4088" s="3" t="s">
        <v>8509</v>
      </c>
    </row>
    <row r="4089" ht="18.75" spans="1:5">
      <c r="A4089" s="4">
        <v>4086</v>
      </c>
      <c r="B4089" s="4" t="s">
        <v>8540</v>
      </c>
      <c r="C4089" s="18" t="s">
        <v>8541</v>
      </c>
      <c r="D4089" s="7">
        <v>142</v>
      </c>
      <c r="E4089" s="3" t="s">
        <v>8509</v>
      </c>
    </row>
    <row r="4090" ht="18.75" spans="1:5">
      <c r="A4090" s="4">
        <v>4087</v>
      </c>
      <c r="B4090" s="4" t="s">
        <v>8542</v>
      </c>
      <c r="C4090" s="18" t="s">
        <v>8543</v>
      </c>
      <c r="D4090" s="7">
        <v>229</v>
      </c>
      <c r="E4090" s="3" t="s">
        <v>8509</v>
      </c>
    </row>
    <row r="4091" ht="18.75" spans="1:5">
      <c r="A4091" s="4">
        <v>4088</v>
      </c>
      <c r="B4091" s="4" t="s">
        <v>8544</v>
      </c>
      <c r="C4091" s="18" t="s">
        <v>8545</v>
      </c>
      <c r="D4091" s="7">
        <v>120</v>
      </c>
      <c r="E4091" s="3" t="s">
        <v>8509</v>
      </c>
    </row>
    <row r="4092" ht="18.75" spans="1:5">
      <c r="A4092" s="4">
        <v>4089</v>
      </c>
      <c r="B4092" s="4" t="s">
        <v>8546</v>
      </c>
      <c r="C4092" s="21" t="s">
        <v>8547</v>
      </c>
      <c r="D4092" s="7">
        <v>134</v>
      </c>
      <c r="E4092" s="3" t="s">
        <v>8509</v>
      </c>
    </row>
    <row r="4093" ht="18.75" spans="1:5">
      <c r="A4093" s="4">
        <v>4090</v>
      </c>
      <c r="B4093" s="4" t="s">
        <v>8548</v>
      </c>
      <c r="C4093" s="18" t="s">
        <v>8549</v>
      </c>
      <c r="D4093" s="7" t="s">
        <v>3906</v>
      </c>
      <c r="E4093" s="3" t="s">
        <v>8509</v>
      </c>
    </row>
    <row r="4094" ht="18.75" spans="1:5">
      <c r="A4094" s="4">
        <v>4091</v>
      </c>
      <c r="B4094" s="4" t="s">
        <v>8550</v>
      </c>
      <c r="C4094" s="18" t="s">
        <v>8551</v>
      </c>
      <c r="D4094" s="7" t="s">
        <v>1480</v>
      </c>
      <c r="E4094" s="3" t="s">
        <v>8509</v>
      </c>
    </row>
    <row r="4095" ht="18.75" spans="1:5">
      <c r="A4095" s="4">
        <v>4092</v>
      </c>
      <c r="B4095" s="4" t="s">
        <v>8552</v>
      </c>
      <c r="C4095" s="18" t="s">
        <v>8553</v>
      </c>
      <c r="D4095" s="7">
        <v>207</v>
      </c>
      <c r="E4095" s="3" t="s">
        <v>8509</v>
      </c>
    </row>
    <row r="4096" ht="18.75" spans="1:5">
      <c r="A4096" s="4">
        <v>4093</v>
      </c>
      <c r="B4096" s="4" t="s">
        <v>8554</v>
      </c>
      <c r="C4096" s="18" t="s">
        <v>8555</v>
      </c>
      <c r="D4096" s="7" t="s">
        <v>5263</v>
      </c>
      <c r="E4096" s="3" t="s">
        <v>8509</v>
      </c>
    </row>
    <row r="4097" ht="18.75" spans="1:5">
      <c r="A4097" s="4">
        <v>4094</v>
      </c>
      <c r="B4097" s="4" t="s">
        <v>8556</v>
      </c>
      <c r="C4097" s="21" t="s">
        <v>8557</v>
      </c>
      <c r="D4097" s="7">
        <v>235</v>
      </c>
      <c r="E4097" s="3" t="s">
        <v>8509</v>
      </c>
    </row>
    <row r="4098" ht="18.75" spans="1:5">
      <c r="A4098" s="4">
        <v>4095</v>
      </c>
      <c r="B4098" s="4" t="s">
        <v>8558</v>
      </c>
      <c r="C4098" s="18" t="s">
        <v>8559</v>
      </c>
      <c r="D4098" s="7" t="s">
        <v>2116</v>
      </c>
      <c r="E4098" s="3" t="s">
        <v>8509</v>
      </c>
    </row>
    <row r="4099" ht="18.75" spans="1:5">
      <c r="A4099" s="4">
        <v>4096</v>
      </c>
      <c r="B4099" s="4" t="s">
        <v>8560</v>
      </c>
      <c r="C4099" s="18" t="s">
        <v>8561</v>
      </c>
      <c r="D4099" s="7">
        <v>210</v>
      </c>
      <c r="E4099" s="3" t="s">
        <v>8509</v>
      </c>
    </row>
    <row r="4100" ht="18.75" spans="1:5">
      <c r="A4100" s="4">
        <v>4097</v>
      </c>
      <c r="B4100" s="4" t="s">
        <v>8562</v>
      </c>
      <c r="C4100" s="18" t="s">
        <v>8563</v>
      </c>
      <c r="D4100" s="7">
        <v>152</v>
      </c>
      <c r="E4100" s="3" t="s">
        <v>8509</v>
      </c>
    </row>
    <row r="4101" ht="18.75" spans="1:5">
      <c r="A4101" s="4">
        <v>4098</v>
      </c>
      <c r="B4101" s="4" t="s">
        <v>8564</v>
      </c>
      <c r="C4101" s="18" t="s">
        <v>8565</v>
      </c>
      <c r="D4101" s="7">
        <v>146</v>
      </c>
      <c r="E4101" s="3" t="s">
        <v>8509</v>
      </c>
    </row>
    <row r="4102" ht="18.75" spans="1:5">
      <c r="A4102" s="4">
        <v>4099</v>
      </c>
      <c r="B4102" s="4" t="s">
        <v>8566</v>
      </c>
      <c r="C4102" s="18" t="s">
        <v>8567</v>
      </c>
      <c r="D4102" s="7" t="s">
        <v>3210</v>
      </c>
      <c r="E4102" s="3" t="s">
        <v>8509</v>
      </c>
    </row>
    <row r="4103" ht="18.75" spans="1:5">
      <c r="A4103" s="4">
        <v>4100</v>
      </c>
      <c r="B4103" s="4" t="s">
        <v>8568</v>
      </c>
      <c r="C4103" s="18" t="s">
        <v>8569</v>
      </c>
      <c r="D4103" s="7">
        <v>168</v>
      </c>
      <c r="E4103" s="3" t="s">
        <v>8509</v>
      </c>
    </row>
    <row r="4104" ht="18.75" spans="1:5">
      <c r="A4104" s="4">
        <v>4101</v>
      </c>
      <c r="B4104" s="4" t="s">
        <v>8570</v>
      </c>
      <c r="C4104" s="18" t="s">
        <v>8571</v>
      </c>
      <c r="D4104" s="7" t="s">
        <v>8572</v>
      </c>
      <c r="E4104" s="3" t="s">
        <v>8509</v>
      </c>
    </row>
    <row r="4105" ht="18.75" spans="1:5">
      <c r="A4105" s="4">
        <v>4102</v>
      </c>
      <c r="B4105" s="4" t="s">
        <v>3575</v>
      </c>
      <c r="C4105" s="18" t="s">
        <v>8573</v>
      </c>
      <c r="D4105" s="7">
        <v>260</v>
      </c>
      <c r="E4105" s="3" t="s">
        <v>8509</v>
      </c>
    </row>
    <row r="4106" ht="18.75" spans="1:5">
      <c r="A4106" s="4">
        <v>4103</v>
      </c>
      <c r="B4106" s="4" t="s">
        <v>8574</v>
      </c>
      <c r="C4106" s="18" t="s">
        <v>8575</v>
      </c>
      <c r="D4106" s="7">
        <v>299</v>
      </c>
      <c r="E4106" s="3" t="s">
        <v>8509</v>
      </c>
    </row>
    <row r="4107" ht="18.75" spans="1:5">
      <c r="A4107" s="4">
        <v>4104</v>
      </c>
      <c r="B4107" s="4" t="s">
        <v>4591</v>
      </c>
      <c r="C4107" s="18" t="s">
        <v>8576</v>
      </c>
      <c r="D4107" s="7">
        <v>260</v>
      </c>
      <c r="E4107" s="3" t="s">
        <v>8509</v>
      </c>
    </row>
    <row r="4108" ht="18.75" spans="1:5">
      <c r="A4108" s="4">
        <v>4105</v>
      </c>
      <c r="B4108" s="4" t="s">
        <v>8577</v>
      </c>
      <c r="C4108" s="18" t="s">
        <v>8578</v>
      </c>
      <c r="D4108" s="7">
        <v>232</v>
      </c>
      <c r="E4108" s="3" t="s">
        <v>8509</v>
      </c>
    </row>
    <row r="4109" ht="18.75" spans="1:5">
      <c r="A4109" s="4">
        <v>4106</v>
      </c>
      <c r="B4109" s="4" t="s">
        <v>8579</v>
      </c>
      <c r="C4109" s="18" t="s">
        <v>8580</v>
      </c>
      <c r="D4109" s="7">
        <v>130.5</v>
      </c>
      <c r="E4109" s="17" t="s">
        <v>8581</v>
      </c>
    </row>
    <row r="4110" ht="18.75" spans="1:5">
      <c r="A4110" s="4">
        <v>4107</v>
      </c>
      <c r="B4110" s="4" t="s">
        <v>8582</v>
      </c>
      <c r="C4110" s="18" t="s">
        <v>8583</v>
      </c>
      <c r="D4110" s="7">
        <v>192</v>
      </c>
      <c r="E4110" s="17" t="s">
        <v>8581</v>
      </c>
    </row>
    <row r="4111" s="11" customFormat="1" ht="18.75" spans="1:14">
      <c r="A4111" s="4">
        <v>4108</v>
      </c>
      <c r="B4111" s="4" t="s">
        <v>8584</v>
      </c>
      <c r="C4111" s="18" t="s">
        <v>8585</v>
      </c>
      <c r="D4111" s="7">
        <v>219</v>
      </c>
      <c r="E4111" s="17" t="s">
        <v>8581</v>
      </c>
      <c r="F4111" s="12"/>
      <c r="G4111" s="12"/>
      <c r="H4111" s="12"/>
      <c r="I4111" s="12"/>
      <c r="J4111" s="14"/>
      <c r="K4111" s="19"/>
      <c r="L4111" s="19"/>
      <c r="M4111" s="19"/>
      <c r="N4111" s="19"/>
    </row>
    <row r="4112" s="11" customFormat="1" ht="18.75" spans="1:14">
      <c r="A4112" s="4">
        <v>4109</v>
      </c>
      <c r="B4112" s="4" t="s">
        <v>8586</v>
      </c>
      <c r="C4112" s="21" t="s">
        <v>8587</v>
      </c>
      <c r="D4112" s="7">
        <v>293</v>
      </c>
      <c r="E4112" s="17" t="s">
        <v>8581</v>
      </c>
      <c r="F4112" s="12"/>
      <c r="G4112" s="12"/>
      <c r="H4112" s="12"/>
      <c r="I4112" s="12"/>
      <c r="J4112" s="14"/>
      <c r="K4112" s="19"/>
      <c r="L4112" s="19"/>
      <c r="M4112" s="19"/>
      <c r="N4112" s="19"/>
    </row>
    <row r="4113" s="11" customFormat="1" ht="18.75" spans="1:14">
      <c r="A4113" s="4">
        <v>4110</v>
      </c>
      <c r="B4113" s="4" t="s">
        <v>8588</v>
      </c>
      <c r="C4113" s="18" t="s">
        <v>8589</v>
      </c>
      <c r="D4113" s="7">
        <v>103</v>
      </c>
      <c r="E4113" s="17" t="s">
        <v>8590</v>
      </c>
      <c r="F4113" s="12"/>
      <c r="G4113" s="12"/>
      <c r="H4113" s="12"/>
      <c r="I4113" s="12"/>
      <c r="J4113" s="14"/>
      <c r="K4113" s="19"/>
      <c r="L4113" s="19"/>
      <c r="M4113" s="19"/>
      <c r="N4113" s="19"/>
    </row>
    <row r="4114" ht="18.75" spans="1:5">
      <c r="A4114" s="4">
        <v>4111</v>
      </c>
      <c r="B4114" s="4" t="s">
        <v>8591</v>
      </c>
      <c r="C4114" s="18" t="s">
        <v>8592</v>
      </c>
      <c r="D4114" s="7" t="s">
        <v>8593</v>
      </c>
      <c r="E4114" s="17" t="s">
        <v>8590</v>
      </c>
    </row>
    <row r="4115" ht="18.75" spans="1:5">
      <c r="A4115" s="4">
        <v>4112</v>
      </c>
      <c r="B4115" s="4" t="s">
        <v>8594</v>
      </c>
      <c r="C4115" s="18" t="s">
        <v>8595</v>
      </c>
      <c r="D4115" s="7" t="s">
        <v>8596</v>
      </c>
      <c r="E4115" s="17" t="s">
        <v>8590</v>
      </c>
    </row>
    <row r="4116" ht="18.75" spans="1:5">
      <c r="A4116" s="4">
        <v>4113</v>
      </c>
      <c r="B4116" s="4" t="s">
        <v>8597</v>
      </c>
      <c r="C4116" s="18" t="s">
        <v>8598</v>
      </c>
      <c r="D4116" s="7" t="s">
        <v>8599</v>
      </c>
      <c r="E4116" s="17" t="s">
        <v>8590</v>
      </c>
    </row>
    <row r="4117" ht="18.75" spans="1:5">
      <c r="A4117" s="4">
        <v>4114</v>
      </c>
      <c r="B4117" s="4" t="s">
        <v>8600</v>
      </c>
      <c r="C4117" s="18" t="s">
        <v>8601</v>
      </c>
      <c r="D4117" s="7" t="s">
        <v>8602</v>
      </c>
      <c r="E4117" s="17" t="s">
        <v>8590</v>
      </c>
    </row>
    <row r="4118" ht="18.75" spans="1:5">
      <c r="A4118" s="4">
        <v>4115</v>
      </c>
      <c r="B4118" s="4" t="s">
        <v>8603</v>
      </c>
      <c r="C4118" s="18" t="s">
        <v>8604</v>
      </c>
      <c r="D4118" s="7" t="s">
        <v>8483</v>
      </c>
      <c r="E4118" s="17" t="s">
        <v>8590</v>
      </c>
    </row>
    <row r="4119" ht="18.75" spans="1:5">
      <c r="A4119" s="4">
        <v>4116</v>
      </c>
      <c r="B4119" s="4" t="s">
        <v>108</v>
      </c>
      <c r="C4119" s="18" t="s">
        <v>8605</v>
      </c>
      <c r="D4119" s="7" t="s">
        <v>8606</v>
      </c>
      <c r="E4119" s="17" t="s">
        <v>8590</v>
      </c>
    </row>
    <row r="4120" ht="18.75" spans="1:5">
      <c r="A4120" s="4">
        <v>4117</v>
      </c>
      <c r="B4120" s="4" t="s">
        <v>8607</v>
      </c>
      <c r="C4120" s="18" t="s">
        <v>8608</v>
      </c>
      <c r="D4120" s="7" t="s">
        <v>8609</v>
      </c>
      <c r="E4120" s="17" t="s">
        <v>8590</v>
      </c>
    </row>
    <row r="4121" ht="18.75" spans="1:5">
      <c r="A4121" s="4">
        <v>4118</v>
      </c>
      <c r="B4121" s="4" t="s">
        <v>8610</v>
      </c>
      <c r="C4121" s="18" t="s">
        <v>8611</v>
      </c>
      <c r="D4121" s="7" t="s">
        <v>8612</v>
      </c>
      <c r="E4121" s="17" t="s">
        <v>8590</v>
      </c>
    </row>
    <row r="4122" ht="18.75" spans="1:5">
      <c r="A4122" s="4">
        <v>4119</v>
      </c>
      <c r="B4122" s="4" t="s">
        <v>8613</v>
      </c>
      <c r="C4122" s="18" t="s">
        <v>8614</v>
      </c>
      <c r="D4122" s="7" t="s">
        <v>4676</v>
      </c>
      <c r="E4122" s="17" t="s">
        <v>8590</v>
      </c>
    </row>
    <row r="4123" ht="18.75" spans="1:5">
      <c r="A4123" s="4">
        <v>4120</v>
      </c>
      <c r="B4123" s="4" t="s">
        <v>8615</v>
      </c>
      <c r="C4123" s="18" t="s">
        <v>8616</v>
      </c>
      <c r="D4123" s="7" t="s">
        <v>8617</v>
      </c>
      <c r="E4123" s="17" t="s">
        <v>8590</v>
      </c>
    </row>
    <row r="4124" ht="18.75" spans="1:5">
      <c r="A4124" s="4">
        <v>4121</v>
      </c>
      <c r="B4124" s="4" t="s">
        <v>8618</v>
      </c>
      <c r="C4124" s="18" t="s">
        <v>8619</v>
      </c>
      <c r="D4124" s="7" t="s">
        <v>8438</v>
      </c>
      <c r="E4124" s="17" t="s">
        <v>8590</v>
      </c>
    </row>
    <row r="4125" ht="18.75" spans="1:5">
      <c r="A4125" s="4">
        <v>4122</v>
      </c>
      <c r="B4125" s="4" t="s">
        <v>8620</v>
      </c>
      <c r="C4125" s="18" t="s">
        <v>8621</v>
      </c>
      <c r="D4125" s="7" t="s">
        <v>8622</v>
      </c>
      <c r="E4125" s="17" t="s">
        <v>8590</v>
      </c>
    </row>
    <row r="4126" ht="18.75" spans="1:5">
      <c r="A4126" s="4">
        <v>4123</v>
      </c>
      <c r="B4126" s="4" t="s">
        <v>8623</v>
      </c>
      <c r="C4126" s="18" t="s">
        <v>8624</v>
      </c>
      <c r="D4126" s="7" t="s">
        <v>8612</v>
      </c>
      <c r="E4126" s="17" t="s">
        <v>8590</v>
      </c>
    </row>
    <row r="4127" ht="18.75" spans="1:5">
      <c r="A4127" s="4">
        <v>4124</v>
      </c>
      <c r="B4127" s="4" t="s">
        <v>8625</v>
      </c>
      <c r="C4127" s="18" t="s">
        <v>8626</v>
      </c>
      <c r="D4127" s="7" t="s">
        <v>8627</v>
      </c>
      <c r="E4127" s="17" t="s">
        <v>8590</v>
      </c>
    </row>
    <row r="4128" ht="18.75" spans="1:5">
      <c r="A4128" s="4">
        <v>4125</v>
      </c>
      <c r="B4128" s="4" t="s">
        <v>8628</v>
      </c>
      <c r="C4128" s="18" t="s">
        <v>8629</v>
      </c>
      <c r="D4128" s="7" t="s">
        <v>3592</v>
      </c>
      <c r="E4128" s="17" t="s">
        <v>8590</v>
      </c>
    </row>
    <row r="4129" ht="18.75" spans="1:5">
      <c r="A4129" s="4">
        <v>4126</v>
      </c>
      <c r="B4129" s="4" t="s">
        <v>8630</v>
      </c>
      <c r="C4129" s="18" t="s">
        <v>8631</v>
      </c>
      <c r="D4129" s="7" t="s">
        <v>8632</v>
      </c>
      <c r="E4129" s="17" t="s">
        <v>8590</v>
      </c>
    </row>
    <row r="4130" ht="18.75" spans="1:5">
      <c r="A4130" s="4">
        <v>4127</v>
      </c>
      <c r="B4130" s="4" t="s">
        <v>8633</v>
      </c>
      <c r="C4130" s="21" t="s">
        <v>8634</v>
      </c>
      <c r="D4130" s="7" t="s">
        <v>8606</v>
      </c>
      <c r="E4130" s="17" t="s">
        <v>8590</v>
      </c>
    </row>
    <row r="4131" ht="18.75" spans="1:5">
      <c r="A4131" s="4">
        <v>4128</v>
      </c>
      <c r="B4131" s="4" t="s">
        <v>8635</v>
      </c>
      <c r="C4131" s="21" t="s">
        <v>8636</v>
      </c>
      <c r="D4131" s="7">
        <v>189.5</v>
      </c>
      <c r="E4131" s="17" t="s">
        <v>8590</v>
      </c>
    </row>
    <row r="4132" ht="18.75" spans="1:5">
      <c r="A4132" s="4">
        <v>4129</v>
      </c>
      <c r="B4132" s="4" t="s">
        <v>8637</v>
      </c>
      <c r="C4132" s="21" t="s">
        <v>8638</v>
      </c>
      <c r="D4132" s="7">
        <v>293</v>
      </c>
      <c r="E4132" s="17" t="s">
        <v>8590</v>
      </c>
    </row>
    <row r="4133" ht="18.75" spans="1:5">
      <c r="A4133" s="4">
        <v>4130</v>
      </c>
      <c r="B4133" s="4" t="s">
        <v>8639</v>
      </c>
      <c r="C4133" s="21" t="s">
        <v>8640</v>
      </c>
      <c r="D4133" s="7">
        <v>143.5</v>
      </c>
      <c r="E4133" s="17" t="s">
        <v>8590</v>
      </c>
    </row>
    <row r="4134" ht="18.75" spans="1:5">
      <c r="A4134" s="4">
        <v>4131</v>
      </c>
      <c r="B4134" s="4" t="s">
        <v>8641</v>
      </c>
      <c r="C4134" s="21" t="s">
        <v>8642</v>
      </c>
      <c r="D4134" s="7">
        <v>142</v>
      </c>
      <c r="E4134" s="17" t="s">
        <v>8590</v>
      </c>
    </row>
    <row r="4135" ht="18.75" spans="1:5">
      <c r="A4135" s="4">
        <v>4132</v>
      </c>
      <c r="B4135" s="4" t="s">
        <v>8643</v>
      </c>
      <c r="C4135" s="21" t="s">
        <v>8644</v>
      </c>
      <c r="D4135" s="7">
        <v>168</v>
      </c>
      <c r="E4135" s="17" t="s">
        <v>8590</v>
      </c>
    </row>
    <row r="4136" ht="18.75" spans="1:5">
      <c r="A4136" s="4">
        <v>4133</v>
      </c>
      <c r="B4136" s="4" t="s">
        <v>8645</v>
      </c>
      <c r="C4136" s="21" t="s">
        <v>8646</v>
      </c>
      <c r="D4136" s="7">
        <v>150</v>
      </c>
      <c r="E4136" s="17" t="s">
        <v>8590</v>
      </c>
    </row>
    <row r="4137" ht="18.75" spans="1:5">
      <c r="A4137" s="4">
        <v>4134</v>
      </c>
      <c r="B4137" s="4" t="s">
        <v>8647</v>
      </c>
      <c r="C4137" s="21" t="s">
        <v>8648</v>
      </c>
      <c r="D4137" s="7">
        <v>124</v>
      </c>
      <c r="E4137" s="17" t="s">
        <v>8590</v>
      </c>
    </row>
    <row r="4138" ht="18.75" spans="1:5">
      <c r="A4138" s="4">
        <v>4135</v>
      </c>
      <c r="B4138" s="4" t="s">
        <v>8649</v>
      </c>
      <c r="C4138" s="21" t="s">
        <v>8650</v>
      </c>
      <c r="D4138" s="7">
        <v>105</v>
      </c>
      <c r="E4138" s="17" t="s">
        <v>8590</v>
      </c>
    </row>
    <row r="4139" ht="18.75" spans="1:5">
      <c r="A4139" s="4">
        <v>4136</v>
      </c>
      <c r="B4139" s="4" t="s">
        <v>3326</v>
      </c>
      <c r="C4139" s="21" t="s">
        <v>8651</v>
      </c>
      <c r="D4139" s="7">
        <v>131</v>
      </c>
      <c r="E4139" s="17" t="s">
        <v>8590</v>
      </c>
    </row>
    <row r="4140" ht="18.75" spans="1:5">
      <c r="A4140" s="4">
        <v>4137</v>
      </c>
      <c r="B4140" s="4" t="s">
        <v>8652</v>
      </c>
      <c r="C4140" s="21" t="s">
        <v>8653</v>
      </c>
      <c r="D4140" s="7">
        <v>189</v>
      </c>
      <c r="E4140" s="17" t="s">
        <v>8590</v>
      </c>
    </row>
    <row r="4141" ht="18.75" spans="1:5">
      <c r="A4141" s="4">
        <v>4138</v>
      </c>
      <c r="B4141" s="4" t="s">
        <v>8654</v>
      </c>
      <c r="C4141" s="21" t="s">
        <v>8655</v>
      </c>
      <c r="D4141" s="7">
        <v>226</v>
      </c>
      <c r="E4141" s="17" t="s">
        <v>8590</v>
      </c>
    </row>
    <row r="4142" ht="18.75" spans="1:5">
      <c r="A4142" s="4">
        <v>4139</v>
      </c>
      <c r="B4142" s="4" t="s">
        <v>8656</v>
      </c>
      <c r="C4142" s="21" t="s">
        <v>8657</v>
      </c>
      <c r="D4142" s="7">
        <v>117</v>
      </c>
      <c r="E4142" s="17" t="s">
        <v>8590</v>
      </c>
    </row>
    <row r="4143" ht="18.75" spans="1:5">
      <c r="A4143" s="4">
        <v>4140</v>
      </c>
      <c r="B4143" s="4" t="s">
        <v>8658</v>
      </c>
      <c r="C4143" s="21" t="s">
        <v>8659</v>
      </c>
      <c r="D4143" s="7">
        <v>103</v>
      </c>
      <c r="E4143" s="17" t="s">
        <v>8590</v>
      </c>
    </row>
    <row r="4144" ht="18.75" spans="1:5">
      <c r="A4144" s="4">
        <v>4141</v>
      </c>
      <c r="B4144" s="4" t="s">
        <v>8660</v>
      </c>
      <c r="C4144" s="21" t="s">
        <v>8661</v>
      </c>
      <c r="D4144" s="7">
        <v>256.5</v>
      </c>
      <c r="E4144" s="17" t="s">
        <v>8590</v>
      </c>
    </row>
    <row r="4145" ht="18.75" spans="1:5">
      <c r="A4145" s="4">
        <v>4142</v>
      </c>
      <c r="B4145" s="4" t="s">
        <v>8662</v>
      </c>
      <c r="C4145" s="21" t="s">
        <v>8663</v>
      </c>
      <c r="D4145" s="7">
        <v>138</v>
      </c>
      <c r="E4145" s="17" t="s">
        <v>8590</v>
      </c>
    </row>
    <row r="4146" ht="18.75" spans="1:5">
      <c r="A4146" s="4">
        <v>4143</v>
      </c>
      <c r="B4146" s="4" t="s">
        <v>8664</v>
      </c>
      <c r="C4146" s="21" t="s">
        <v>8665</v>
      </c>
      <c r="D4146" s="7">
        <v>176</v>
      </c>
      <c r="E4146" s="17" t="s">
        <v>8590</v>
      </c>
    </row>
    <row r="4147" ht="18.75" spans="1:5">
      <c r="A4147" s="4">
        <v>4144</v>
      </c>
      <c r="B4147" s="4" t="s">
        <v>8666</v>
      </c>
      <c r="C4147" s="21" t="s">
        <v>8667</v>
      </c>
      <c r="D4147" s="7">
        <v>107</v>
      </c>
      <c r="E4147" s="17" t="s">
        <v>8590</v>
      </c>
    </row>
    <row r="4148" ht="18.75" spans="1:5">
      <c r="A4148" s="4">
        <v>4145</v>
      </c>
      <c r="B4148" s="4" t="s">
        <v>8668</v>
      </c>
      <c r="C4148" s="21" t="s">
        <v>8669</v>
      </c>
      <c r="D4148" s="7">
        <v>137</v>
      </c>
      <c r="E4148" s="17" t="s">
        <v>8590</v>
      </c>
    </row>
    <row r="4149" ht="18.75" spans="1:5">
      <c r="A4149" s="4">
        <v>4146</v>
      </c>
      <c r="B4149" s="4" t="s">
        <v>8670</v>
      </c>
      <c r="C4149" s="21" t="s">
        <v>8671</v>
      </c>
      <c r="D4149" s="7" t="s">
        <v>8672</v>
      </c>
      <c r="E4149" s="17" t="s">
        <v>8590</v>
      </c>
    </row>
    <row r="4150" ht="18.75" spans="1:5">
      <c r="A4150" s="4">
        <v>4147</v>
      </c>
      <c r="B4150" s="4" t="s">
        <v>3635</v>
      </c>
      <c r="C4150" s="21" t="s">
        <v>8673</v>
      </c>
      <c r="D4150" s="7">
        <v>144.5</v>
      </c>
      <c r="E4150" s="17" t="s">
        <v>8590</v>
      </c>
    </row>
    <row r="4151" ht="18.75" spans="1:5">
      <c r="A4151" s="4">
        <v>4148</v>
      </c>
      <c r="B4151" s="4" t="s">
        <v>8674</v>
      </c>
      <c r="C4151" s="21" t="s">
        <v>8675</v>
      </c>
      <c r="D4151" s="7">
        <v>161.5</v>
      </c>
      <c r="E4151" s="17" t="s">
        <v>8590</v>
      </c>
    </row>
    <row r="4152" ht="18.75" spans="1:5">
      <c r="A4152" s="4">
        <v>4149</v>
      </c>
      <c r="B4152" s="4" t="s">
        <v>8676</v>
      </c>
      <c r="C4152" s="21" t="s">
        <v>8677</v>
      </c>
      <c r="D4152" s="7">
        <v>114</v>
      </c>
      <c r="E4152" s="17" t="s">
        <v>8590</v>
      </c>
    </row>
    <row r="4153" ht="18.75" spans="1:5">
      <c r="A4153" s="4">
        <v>4150</v>
      </c>
      <c r="B4153" s="4" t="s">
        <v>8678</v>
      </c>
      <c r="C4153" s="21" t="s">
        <v>8679</v>
      </c>
      <c r="D4153" s="7">
        <v>125</v>
      </c>
      <c r="E4153" s="17" t="s">
        <v>8590</v>
      </c>
    </row>
    <row r="4154" ht="18.75" spans="1:5">
      <c r="A4154" s="4">
        <v>4151</v>
      </c>
      <c r="B4154" s="4" t="s">
        <v>8680</v>
      </c>
      <c r="C4154" s="21" t="s">
        <v>8681</v>
      </c>
      <c r="D4154" s="7">
        <v>127</v>
      </c>
      <c r="E4154" s="17" t="s">
        <v>8590</v>
      </c>
    </row>
    <row r="4155" ht="18.75" spans="1:5">
      <c r="A4155" s="4">
        <v>4152</v>
      </c>
      <c r="B4155" s="4" t="s">
        <v>8682</v>
      </c>
      <c r="C4155" s="21" t="s">
        <v>8683</v>
      </c>
      <c r="D4155" s="7">
        <v>126</v>
      </c>
      <c r="E4155" s="17" t="s">
        <v>8590</v>
      </c>
    </row>
    <row r="4156" ht="18.75" spans="1:5">
      <c r="A4156" s="4">
        <v>4153</v>
      </c>
      <c r="B4156" s="4" t="s">
        <v>8684</v>
      </c>
      <c r="C4156" s="21" t="s">
        <v>8685</v>
      </c>
      <c r="D4156" s="7">
        <v>105</v>
      </c>
      <c r="E4156" s="17" t="s">
        <v>8590</v>
      </c>
    </row>
    <row r="4157" ht="18.75" spans="1:5">
      <c r="A4157" s="4">
        <v>4154</v>
      </c>
      <c r="B4157" s="4" t="s">
        <v>2410</v>
      </c>
      <c r="C4157" s="21" t="s">
        <v>8686</v>
      </c>
      <c r="D4157" s="7">
        <v>100.5</v>
      </c>
      <c r="E4157" s="17" t="s">
        <v>8590</v>
      </c>
    </row>
    <row r="4158" ht="18.75" spans="1:5">
      <c r="A4158" s="4">
        <v>4155</v>
      </c>
      <c r="B4158" s="4" t="s">
        <v>8687</v>
      </c>
      <c r="C4158" s="21" t="s">
        <v>8688</v>
      </c>
      <c r="D4158" s="7">
        <v>110</v>
      </c>
      <c r="E4158" s="17" t="s">
        <v>8590</v>
      </c>
    </row>
    <row r="4159" ht="18.75" spans="1:5">
      <c r="A4159" s="4">
        <v>4156</v>
      </c>
      <c r="B4159" s="4" t="s">
        <v>8689</v>
      </c>
      <c r="C4159" s="21" t="s">
        <v>8690</v>
      </c>
      <c r="D4159" s="7">
        <v>145</v>
      </c>
      <c r="E4159" s="17" t="s">
        <v>8590</v>
      </c>
    </row>
    <row r="4160" ht="18.75" spans="1:5">
      <c r="A4160" s="4">
        <v>4157</v>
      </c>
      <c r="B4160" s="4" t="s">
        <v>8691</v>
      </c>
      <c r="C4160" s="21" t="s">
        <v>8692</v>
      </c>
      <c r="D4160" s="7">
        <v>221</v>
      </c>
      <c r="E4160" s="17" t="s">
        <v>8590</v>
      </c>
    </row>
    <row r="4161" ht="18.75" spans="1:5">
      <c r="A4161" s="4">
        <v>4158</v>
      </c>
      <c r="B4161" s="4" t="s">
        <v>8693</v>
      </c>
      <c r="C4161" s="21" t="s">
        <v>8694</v>
      </c>
      <c r="D4161" s="7">
        <v>137.5</v>
      </c>
      <c r="E4161" s="17" t="s">
        <v>8590</v>
      </c>
    </row>
    <row r="4162" ht="18.75" spans="1:5">
      <c r="A4162" s="4">
        <v>4159</v>
      </c>
      <c r="B4162" s="4" t="s">
        <v>8695</v>
      </c>
      <c r="C4162" s="21" t="s">
        <v>8696</v>
      </c>
      <c r="D4162" s="7">
        <v>119</v>
      </c>
      <c r="E4162" s="17" t="s">
        <v>8590</v>
      </c>
    </row>
    <row r="4163" ht="18.75" spans="1:5">
      <c r="A4163" s="4">
        <v>4160</v>
      </c>
      <c r="B4163" s="4" t="s">
        <v>8697</v>
      </c>
      <c r="C4163" s="21" t="s">
        <v>8698</v>
      </c>
      <c r="D4163" s="7">
        <v>171</v>
      </c>
      <c r="E4163" s="17" t="s">
        <v>8590</v>
      </c>
    </row>
    <row r="4164" ht="18.75" spans="1:5">
      <c r="A4164" s="4">
        <v>4161</v>
      </c>
      <c r="B4164" s="4" t="s">
        <v>8699</v>
      </c>
      <c r="C4164" s="21" t="s">
        <v>8700</v>
      </c>
      <c r="D4164" s="7">
        <v>130</v>
      </c>
      <c r="E4164" s="17" t="s">
        <v>8590</v>
      </c>
    </row>
    <row r="4165" ht="18.75" spans="1:5">
      <c r="A4165" s="4">
        <v>4162</v>
      </c>
      <c r="B4165" s="4" t="s">
        <v>8701</v>
      </c>
      <c r="C4165" s="18" t="s">
        <v>8702</v>
      </c>
      <c r="D4165" s="7" t="s">
        <v>3592</v>
      </c>
      <c r="E4165" s="17" t="s">
        <v>8590</v>
      </c>
    </row>
    <row r="4166" ht="18.75" spans="1:5">
      <c r="A4166" s="4">
        <v>4163</v>
      </c>
      <c r="B4166" s="4" t="s">
        <v>8703</v>
      </c>
      <c r="C4166" s="21" t="s">
        <v>8704</v>
      </c>
      <c r="D4166" s="7">
        <v>126</v>
      </c>
      <c r="E4166" s="17" t="s">
        <v>8590</v>
      </c>
    </row>
    <row r="4167" ht="18.75" spans="1:5">
      <c r="A4167" s="4">
        <v>4164</v>
      </c>
      <c r="B4167" s="4" t="s">
        <v>8705</v>
      </c>
      <c r="C4167" s="21" t="s">
        <v>8706</v>
      </c>
      <c r="D4167" s="7">
        <v>117.5</v>
      </c>
      <c r="E4167" s="17" t="s">
        <v>8590</v>
      </c>
    </row>
    <row r="4168" ht="18.75" spans="1:5">
      <c r="A4168" s="4">
        <v>4165</v>
      </c>
      <c r="B4168" s="4" t="s">
        <v>8707</v>
      </c>
      <c r="C4168" s="21" t="s">
        <v>8708</v>
      </c>
      <c r="D4168" s="7">
        <v>232</v>
      </c>
      <c r="E4168" s="17" t="s">
        <v>8590</v>
      </c>
    </row>
    <row r="4169" ht="18.75" spans="1:5">
      <c r="A4169" s="4">
        <v>4166</v>
      </c>
      <c r="B4169" s="4" t="s">
        <v>8709</v>
      </c>
      <c r="C4169" s="21" t="s">
        <v>8710</v>
      </c>
      <c r="D4169" s="7">
        <v>158.5</v>
      </c>
      <c r="E4169" s="17" t="s">
        <v>8590</v>
      </c>
    </row>
    <row r="4170" ht="18.75" spans="1:5">
      <c r="A4170" s="4">
        <v>4167</v>
      </c>
      <c r="B4170" s="4" t="s">
        <v>8711</v>
      </c>
      <c r="C4170" s="21" t="s">
        <v>8712</v>
      </c>
      <c r="D4170" s="7">
        <v>156</v>
      </c>
      <c r="E4170" s="17" t="s">
        <v>8590</v>
      </c>
    </row>
    <row r="4171" ht="18.75" spans="1:5">
      <c r="A4171" s="4">
        <v>4168</v>
      </c>
      <c r="B4171" s="4" t="s">
        <v>8713</v>
      </c>
      <c r="C4171" s="21" t="s">
        <v>8714</v>
      </c>
      <c r="D4171" s="7">
        <v>269</v>
      </c>
      <c r="E4171" s="17" t="s">
        <v>8590</v>
      </c>
    </row>
    <row r="4172" ht="18.75" spans="1:5">
      <c r="A4172" s="4">
        <v>4169</v>
      </c>
      <c r="B4172" s="4" t="s">
        <v>8715</v>
      </c>
      <c r="C4172" s="21" t="s">
        <v>8716</v>
      </c>
      <c r="D4172" s="7">
        <v>170</v>
      </c>
      <c r="E4172" s="17" t="s">
        <v>8590</v>
      </c>
    </row>
    <row r="4173" ht="18.75" spans="1:5">
      <c r="A4173" s="4">
        <v>4170</v>
      </c>
      <c r="B4173" s="4" t="s">
        <v>8717</v>
      </c>
      <c r="C4173" s="21" t="s">
        <v>8718</v>
      </c>
      <c r="D4173" s="7">
        <v>260</v>
      </c>
      <c r="E4173" s="17" t="s">
        <v>8590</v>
      </c>
    </row>
    <row r="4174" ht="18.75" spans="1:5">
      <c r="A4174" s="4">
        <v>4171</v>
      </c>
      <c r="B4174" s="4" t="s">
        <v>8719</v>
      </c>
      <c r="C4174" s="21" t="s">
        <v>8720</v>
      </c>
      <c r="D4174" s="7">
        <v>124</v>
      </c>
      <c r="E4174" s="17" t="s">
        <v>8590</v>
      </c>
    </row>
    <row r="4175" ht="18.75" spans="1:5">
      <c r="A4175" s="4">
        <v>4172</v>
      </c>
      <c r="B4175" s="4" t="s">
        <v>8721</v>
      </c>
      <c r="C4175" s="21" t="s">
        <v>8722</v>
      </c>
      <c r="D4175" s="7">
        <v>236.5</v>
      </c>
      <c r="E4175" s="17" t="s">
        <v>8590</v>
      </c>
    </row>
    <row r="4176" ht="18.75" spans="1:5">
      <c r="A4176" s="4">
        <v>4173</v>
      </c>
      <c r="B4176" s="4" t="s">
        <v>8723</v>
      </c>
      <c r="C4176" s="21" t="s">
        <v>8724</v>
      </c>
      <c r="D4176" s="7">
        <v>130</v>
      </c>
      <c r="E4176" s="17" t="s">
        <v>8590</v>
      </c>
    </row>
    <row r="4177" ht="18.75" spans="1:5">
      <c r="A4177" s="4">
        <v>4174</v>
      </c>
      <c r="B4177" s="4" t="s">
        <v>8725</v>
      </c>
      <c r="C4177" s="21" t="s">
        <v>8726</v>
      </c>
      <c r="D4177" s="7">
        <v>182</v>
      </c>
      <c r="E4177" s="17" t="s">
        <v>8590</v>
      </c>
    </row>
    <row r="4178" ht="18.75" spans="1:5">
      <c r="A4178" s="4">
        <v>4175</v>
      </c>
      <c r="B4178" s="4" t="s">
        <v>8727</v>
      </c>
      <c r="C4178" s="21" t="s">
        <v>8728</v>
      </c>
      <c r="D4178" s="7">
        <v>101</v>
      </c>
      <c r="E4178" s="17" t="s">
        <v>8590</v>
      </c>
    </row>
    <row r="4179" ht="18.75" spans="1:5">
      <c r="A4179" s="4">
        <v>4176</v>
      </c>
      <c r="B4179" s="4" t="s">
        <v>8729</v>
      </c>
      <c r="C4179" s="21" t="s">
        <v>8730</v>
      </c>
      <c r="D4179" s="7">
        <v>189</v>
      </c>
      <c r="E4179" s="17" t="s">
        <v>8590</v>
      </c>
    </row>
    <row r="4180" ht="18.75" spans="1:5">
      <c r="A4180" s="4">
        <v>4177</v>
      </c>
      <c r="B4180" s="4" t="s">
        <v>8731</v>
      </c>
      <c r="C4180" s="18" t="s">
        <v>8732</v>
      </c>
      <c r="D4180" s="7" t="s">
        <v>8733</v>
      </c>
      <c r="E4180" s="17" t="s">
        <v>8734</v>
      </c>
    </row>
    <row r="4181" s="11" customFormat="1" ht="18.75" spans="1:14">
      <c r="A4181" s="4">
        <v>4178</v>
      </c>
      <c r="B4181" s="4" t="s">
        <v>8735</v>
      </c>
      <c r="C4181" s="18" t="s">
        <v>8736</v>
      </c>
      <c r="D4181" s="7" t="s">
        <v>8596</v>
      </c>
      <c r="E4181" s="17" t="s">
        <v>8734</v>
      </c>
      <c r="F4181" s="12"/>
      <c r="G4181" s="12"/>
      <c r="H4181" s="12"/>
      <c r="I4181" s="12"/>
      <c r="J4181" s="14"/>
      <c r="K4181" s="19"/>
      <c r="L4181" s="19"/>
      <c r="M4181" s="19"/>
      <c r="N4181" s="19"/>
    </row>
    <row r="4182" ht="18.75" spans="1:5">
      <c r="A4182" s="4">
        <v>4179</v>
      </c>
      <c r="B4182" s="4" t="s">
        <v>8737</v>
      </c>
      <c r="C4182" s="18" t="s">
        <v>8738</v>
      </c>
      <c r="D4182" s="7" t="s">
        <v>8739</v>
      </c>
      <c r="E4182" s="17" t="s">
        <v>8734</v>
      </c>
    </row>
    <row r="4183" s="11" customFormat="1" ht="18.75" spans="1:14">
      <c r="A4183" s="4">
        <v>4180</v>
      </c>
      <c r="B4183" s="4" t="s">
        <v>8740</v>
      </c>
      <c r="C4183" s="18" t="s">
        <v>8741</v>
      </c>
      <c r="D4183" s="7" t="s">
        <v>8742</v>
      </c>
      <c r="E4183" s="17" t="s">
        <v>8734</v>
      </c>
      <c r="F4183" s="12"/>
      <c r="G4183" s="12"/>
      <c r="H4183" s="12"/>
      <c r="I4183" s="12"/>
      <c r="J4183" s="14"/>
      <c r="K4183" s="19"/>
      <c r="L4183" s="19"/>
      <c r="M4183" s="19"/>
      <c r="N4183" s="19"/>
    </row>
    <row r="4184" s="11" customFormat="1" ht="18.75" spans="1:14">
      <c r="A4184" s="4">
        <v>4181</v>
      </c>
      <c r="B4184" s="4" t="s">
        <v>8743</v>
      </c>
      <c r="C4184" s="18" t="s">
        <v>8744</v>
      </c>
      <c r="D4184" s="7" t="s">
        <v>484</v>
      </c>
      <c r="E4184" s="17" t="s">
        <v>8734</v>
      </c>
      <c r="F4184" s="12"/>
      <c r="G4184" s="12"/>
      <c r="H4184" s="12"/>
      <c r="I4184" s="12"/>
      <c r="J4184" s="14"/>
      <c r="K4184" s="19"/>
      <c r="L4184" s="19"/>
      <c r="M4184" s="19"/>
      <c r="N4184" s="19"/>
    </row>
    <row r="4185" ht="18.75" spans="1:5">
      <c r="A4185" s="4">
        <v>4182</v>
      </c>
      <c r="B4185" s="4" t="s">
        <v>8745</v>
      </c>
      <c r="C4185" s="18" t="s">
        <v>8746</v>
      </c>
      <c r="D4185" s="7" t="s">
        <v>8747</v>
      </c>
      <c r="E4185" s="17" t="s">
        <v>8734</v>
      </c>
    </row>
    <row r="4186" s="11" customFormat="1" ht="18.75" spans="1:14">
      <c r="A4186" s="4">
        <v>4183</v>
      </c>
      <c r="B4186" s="4" t="s">
        <v>8748</v>
      </c>
      <c r="C4186" s="18" t="s">
        <v>8749</v>
      </c>
      <c r="D4186" s="7" t="s">
        <v>8750</v>
      </c>
      <c r="E4186" s="17" t="s">
        <v>8734</v>
      </c>
      <c r="F4186" s="12"/>
      <c r="G4186" s="12"/>
      <c r="H4186" s="12"/>
      <c r="I4186" s="12"/>
      <c r="J4186" s="14"/>
      <c r="K4186" s="19"/>
      <c r="L4186" s="19"/>
      <c r="M4186" s="19"/>
      <c r="N4186" s="19"/>
    </row>
    <row r="4187" ht="18.75" spans="1:5">
      <c r="A4187" s="4">
        <v>4184</v>
      </c>
      <c r="B4187" s="4" t="s">
        <v>8751</v>
      </c>
      <c r="C4187" s="18" t="s">
        <v>8752</v>
      </c>
      <c r="D4187" s="7" t="s">
        <v>8609</v>
      </c>
      <c r="E4187" s="17" t="s">
        <v>8734</v>
      </c>
    </row>
    <row r="4188" ht="18.75" spans="1:5">
      <c r="A4188" s="4">
        <v>4185</v>
      </c>
      <c r="B4188" s="4" t="s">
        <v>3174</v>
      </c>
      <c r="C4188" s="18" t="s">
        <v>8753</v>
      </c>
      <c r="D4188" s="7" t="s">
        <v>6893</v>
      </c>
      <c r="E4188" s="17" t="s">
        <v>8734</v>
      </c>
    </row>
    <row r="4189" ht="18.75" spans="1:5">
      <c r="A4189" s="4">
        <v>4186</v>
      </c>
      <c r="B4189" s="4" t="s">
        <v>8754</v>
      </c>
      <c r="C4189" s="18" t="s">
        <v>8755</v>
      </c>
      <c r="D4189" s="7" t="s">
        <v>2197</v>
      </c>
      <c r="E4189" s="17" t="s">
        <v>8734</v>
      </c>
    </row>
    <row r="4190" ht="18.75" spans="1:5">
      <c r="A4190" s="4">
        <v>4187</v>
      </c>
      <c r="B4190" s="4" t="s">
        <v>8756</v>
      </c>
      <c r="C4190" s="18" t="s">
        <v>8757</v>
      </c>
      <c r="D4190" s="7" t="s">
        <v>8758</v>
      </c>
      <c r="E4190" s="17" t="s">
        <v>8734</v>
      </c>
    </row>
    <row r="4191" ht="18.75" spans="1:5">
      <c r="A4191" s="4">
        <v>4188</v>
      </c>
      <c r="B4191" s="4" t="s">
        <v>8759</v>
      </c>
      <c r="C4191" s="18" t="s">
        <v>8760</v>
      </c>
      <c r="D4191" s="7" t="s">
        <v>8761</v>
      </c>
      <c r="E4191" s="17" t="s">
        <v>8734</v>
      </c>
    </row>
    <row r="4192" ht="18.75" spans="1:5">
      <c r="A4192" s="4">
        <v>4189</v>
      </c>
      <c r="B4192" s="4" t="s">
        <v>8762</v>
      </c>
      <c r="C4192" s="18" t="s">
        <v>8763</v>
      </c>
      <c r="D4192" s="7" t="s">
        <v>8764</v>
      </c>
      <c r="E4192" s="17" t="s">
        <v>8734</v>
      </c>
    </row>
    <row r="4193" ht="18.75" spans="1:5">
      <c r="A4193" s="4">
        <v>4190</v>
      </c>
      <c r="B4193" s="4" t="s">
        <v>8765</v>
      </c>
      <c r="C4193" s="21" t="s">
        <v>8766</v>
      </c>
      <c r="D4193" s="7" t="s">
        <v>8767</v>
      </c>
      <c r="E4193" s="17" t="s">
        <v>8768</v>
      </c>
    </row>
    <row r="4194" ht="18.75" spans="1:5">
      <c r="A4194" s="4">
        <v>4191</v>
      </c>
      <c r="B4194" s="4" t="s">
        <v>8769</v>
      </c>
      <c r="C4194" s="18" t="s">
        <v>8770</v>
      </c>
      <c r="D4194" s="7" t="s">
        <v>758</v>
      </c>
      <c r="E4194" s="17" t="s">
        <v>8768</v>
      </c>
    </row>
    <row r="4195" ht="18.75" spans="1:5">
      <c r="A4195" s="4">
        <v>4192</v>
      </c>
      <c r="B4195" s="4" t="s">
        <v>8771</v>
      </c>
      <c r="C4195" s="18" t="s">
        <v>8772</v>
      </c>
      <c r="D4195" s="7" t="s">
        <v>2325</v>
      </c>
      <c r="E4195" s="17" t="s">
        <v>8768</v>
      </c>
    </row>
    <row r="4196" ht="18.75" spans="1:5">
      <c r="A4196" s="4">
        <v>4193</v>
      </c>
      <c r="B4196" s="4" t="s">
        <v>8773</v>
      </c>
      <c r="C4196" s="18" t="s">
        <v>8774</v>
      </c>
      <c r="D4196" s="7" t="s">
        <v>4676</v>
      </c>
      <c r="E4196" s="17" t="s">
        <v>8775</v>
      </c>
    </row>
    <row r="4197" ht="18.75" spans="1:5">
      <c r="A4197" s="4">
        <v>4194</v>
      </c>
      <c r="B4197" s="4" t="s">
        <v>8776</v>
      </c>
      <c r="C4197" s="18" t="s">
        <v>8777</v>
      </c>
      <c r="D4197" s="7" t="s">
        <v>8778</v>
      </c>
      <c r="E4197" s="17" t="s">
        <v>8775</v>
      </c>
    </row>
    <row r="4198" s="11" customFormat="1" ht="18.75" spans="1:14">
      <c r="A4198" s="4">
        <v>4195</v>
      </c>
      <c r="B4198" s="4" t="s">
        <v>8779</v>
      </c>
      <c r="C4198" s="18" t="s">
        <v>8780</v>
      </c>
      <c r="D4198" s="7" t="s">
        <v>8781</v>
      </c>
      <c r="E4198" s="17" t="s">
        <v>8775</v>
      </c>
      <c r="F4198" s="12"/>
      <c r="G4198" s="12"/>
      <c r="H4198" s="12"/>
      <c r="I4198" s="12"/>
      <c r="J4198" s="14"/>
      <c r="K4198" s="19"/>
      <c r="L4198" s="19"/>
      <c r="M4198" s="19"/>
      <c r="N4198" s="19"/>
    </row>
    <row r="4199" ht="18.75" spans="1:5">
      <c r="A4199" s="4">
        <v>4196</v>
      </c>
      <c r="B4199" s="4" t="s">
        <v>8782</v>
      </c>
      <c r="C4199" s="18" t="s">
        <v>8783</v>
      </c>
      <c r="D4199" s="7" t="s">
        <v>8632</v>
      </c>
      <c r="E4199" s="17" t="s">
        <v>8784</v>
      </c>
    </row>
    <row r="4200" ht="18.75" spans="1:5">
      <c r="A4200" s="4">
        <v>4197</v>
      </c>
      <c r="B4200" s="4" t="s">
        <v>8785</v>
      </c>
      <c r="C4200" s="18" t="s">
        <v>8786</v>
      </c>
      <c r="D4200" s="7" t="s">
        <v>1021</v>
      </c>
      <c r="E4200" s="17" t="s">
        <v>8784</v>
      </c>
    </row>
    <row r="4201" ht="18.75" spans="1:5">
      <c r="A4201" s="4">
        <v>4198</v>
      </c>
      <c r="B4201" s="4" t="s">
        <v>8787</v>
      </c>
      <c r="C4201" s="18" t="s">
        <v>8788</v>
      </c>
      <c r="D4201" s="7" t="s">
        <v>8789</v>
      </c>
      <c r="E4201" s="17" t="s">
        <v>8784</v>
      </c>
    </row>
    <row r="4202" ht="18.75" spans="1:5">
      <c r="A4202" s="4">
        <v>4199</v>
      </c>
      <c r="B4202" s="4" t="s">
        <v>8790</v>
      </c>
      <c r="C4202" s="18" t="s">
        <v>8791</v>
      </c>
      <c r="D4202" s="7">
        <v>117</v>
      </c>
      <c r="E4202" s="17" t="s">
        <v>8784</v>
      </c>
    </row>
    <row r="4203" s="11" customFormat="1" ht="18.75" spans="1:14">
      <c r="A4203" s="4">
        <v>4200</v>
      </c>
      <c r="B4203" s="4" t="s">
        <v>8792</v>
      </c>
      <c r="C4203" s="18" t="s">
        <v>8793</v>
      </c>
      <c r="D4203" s="7" t="s">
        <v>716</v>
      </c>
      <c r="E4203" s="17" t="s">
        <v>8784</v>
      </c>
      <c r="F4203" s="12"/>
      <c r="G4203" s="12"/>
      <c r="H4203" s="12"/>
      <c r="I4203" s="12"/>
      <c r="J4203" s="14"/>
      <c r="K4203" s="19"/>
      <c r="L4203" s="19"/>
      <c r="M4203" s="19"/>
      <c r="N4203" s="19"/>
    </row>
    <row r="4204" s="11" customFormat="1" ht="18.75" spans="1:14">
      <c r="A4204" s="4">
        <v>4201</v>
      </c>
      <c r="B4204" s="4" t="s">
        <v>8794</v>
      </c>
      <c r="C4204" s="18" t="s">
        <v>8795</v>
      </c>
      <c r="D4204" s="7" t="s">
        <v>8796</v>
      </c>
      <c r="E4204" s="17" t="s">
        <v>8784</v>
      </c>
      <c r="F4204" s="12"/>
      <c r="G4204" s="12"/>
      <c r="H4204" s="12"/>
      <c r="I4204" s="12"/>
      <c r="J4204" s="14"/>
      <c r="K4204" s="19"/>
      <c r="L4204" s="19"/>
      <c r="M4204" s="19"/>
      <c r="N4204" s="19"/>
    </row>
    <row r="4205" s="11" customFormat="1" ht="18.75" spans="1:14">
      <c r="A4205" s="4">
        <v>4202</v>
      </c>
      <c r="B4205" s="4" t="s">
        <v>8797</v>
      </c>
      <c r="C4205" s="18" t="s">
        <v>8798</v>
      </c>
      <c r="D4205" s="7" t="s">
        <v>8499</v>
      </c>
      <c r="E4205" s="17" t="s">
        <v>8784</v>
      </c>
      <c r="F4205" s="12"/>
      <c r="G4205" s="12"/>
      <c r="H4205" s="12"/>
      <c r="I4205" s="12"/>
      <c r="J4205" s="14"/>
      <c r="K4205" s="19"/>
      <c r="L4205" s="19"/>
      <c r="M4205" s="19"/>
      <c r="N4205" s="19"/>
    </row>
    <row r="4206" s="11" customFormat="1" ht="18.75" spans="1:14">
      <c r="A4206" s="4">
        <v>4203</v>
      </c>
      <c r="B4206" s="4" t="s">
        <v>8799</v>
      </c>
      <c r="C4206" s="18" t="s">
        <v>8800</v>
      </c>
      <c r="D4206" s="7" t="s">
        <v>8801</v>
      </c>
      <c r="E4206" s="17" t="s">
        <v>8784</v>
      </c>
      <c r="F4206" s="12"/>
      <c r="G4206" s="12"/>
      <c r="H4206" s="12"/>
      <c r="I4206" s="12"/>
      <c r="J4206" s="14"/>
      <c r="K4206" s="19"/>
      <c r="L4206" s="19"/>
      <c r="M4206" s="19"/>
      <c r="N4206" s="19"/>
    </row>
    <row r="4207" s="11" customFormat="1" ht="18.75" spans="1:14">
      <c r="A4207" s="4">
        <v>4204</v>
      </c>
      <c r="B4207" s="4" t="s">
        <v>8802</v>
      </c>
      <c r="C4207" s="18" t="s">
        <v>8803</v>
      </c>
      <c r="D4207" s="7" t="s">
        <v>1817</v>
      </c>
      <c r="E4207" s="17" t="s">
        <v>8784</v>
      </c>
      <c r="F4207" s="12"/>
      <c r="G4207" s="12"/>
      <c r="H4207" s="12"/>
      <c r="I4207" s="12"/>
      <c r="J4207" s="14"/>
      <c r="K4207" s="19"/>
      <c r="L4207" s="19"/>
      <c r="M4207" s="19"/>
      <c r="N4207" s="19"/>
    </row>
    <row r="4208" ht="18.75" spans="1:5">
      <c r="A4208" s="4">
        <v>4205</v>
      </c>
      <c r="B4208" s="4" t="s">
        <v>8804</v>
      </c>
      <c r="C4208" s="18" t="s">
        <v>8805</v>
      </c>
      <c r="D4208" s="7" t="s">
        <v>3592</v>
      </c>
      <c r="E4208" s="17" t="s">
        <v>8784</v>
      </c>
    </row>
    <row r="4209" ht="18.75" spans="1:5">
      <c r="A4209" s="4">
        <v>4206</v>
      </c>
      <c r="B4209" s="4" t="s">
        <v>8806</v>
      </c>
      <c r="C4209" s="18" t="s">
        <v>8807</v>
      </c>
      <c r="D4209" s="7" t="s">
        <v>8808</v>
      </c>
      <c r="E4209" s="17" t="s">
        <v>8784</v>
      </c>
    </row>
    <row r="4210" ht="18.75" spans="1:5">
      <c r="A4210" s="4">
        <v>4207</v>
      </c>
      <c r="B4210" s="4" t="s">
        <v>8809</v>
      </c>
      <c r="C4210" s="18" t="s">
        <v>8810</v>
      </c>
      <c r="D4210" s="7" t="s">
        <v>8811</v>
      </c>
      <c r="E4210" s="17" t="s">
        <v>8784</v>
      </c>
    </row>
    <row r="4211" ht="18.75" spans="1:5">
      <c r="A4211" s="4">
        <v>4208</v>
      </c>
      <c r="B4211" s="4" t="s">
        <v>8812</v>
      </c>
      <c r="C4211" s="18" t="s">
        <v>8813</v>
      </c>
      <c r="D4211" s="7" t="s">
        <v>8814</v>
      </c>
      <c r="E4211" s="17" t="s">
        <v>8784</v>
      </c>
    </row>
    <row r="4212" ht="18.75" spans="1:5">
      <c r="A4212" s="4">
        <v>4209</v>
      </c>
      <c r="B4212" s="4" t="s">
        <v>1240</v>
      </c>
      <c r="C4212" s="21" t="s">
        <v>8815</v>
      </c>
      <c r="D4212" s="7">
        <v>150</v>
      </c>
      <c r="E4212" s="17" t="s">
        <v>8784</v>
      </c>
    </row>
    <row r="4213" s="11" customFormat="1" ht="18.75" spans="1:14">
      <c r="A4213" s="4">
        <v>4210</v>
      </c>
      <c r="B4213" s="4" t="s">
        <v>8816</v>
      </c>
      <c r="C4213" s="18" t="s">
        <v>8817</v>
      </c>
      <c r="D4213" s="7" t="s">
        <v>8818</v>
      </c>
      <c r="E4213" s="17" t="s">
        <v>8819</v>
      </c>
      <c r="F4213" s="12"/>
      <c r="G4213" s="12"/>
      <c r="H4213" s="12"/>
      <c r="I4213" s="12"/>
      <c r="J4213" s="14"/>
      <c r="K4213" s="19"/>
      <c r="L4213" s="19"/>
      <c r="M4213" s="19"/>
      <c r="N4213" s="19"/>
    </row>
    <row r="4214" ht="18.75" spans="1:5">
      <c r="A4214" s="4">
        <v>4211</v>
      </c>
      <c r="B4214" s="4" t="s">
        <v>8820</v>
      </c>
      <c r="C4214" s="18" t="s">
        <v>8821</v>
      </c>
      <c r="D4214" s="7" t="s">
        <v>8822</v>
      </c>
      <c r="E4214" s="17" t="s">
        <v>8819</v>
      </c>
    </row>
    <row r="4215" s="11" customFormat="1" ht="18.75" spans="1:14">
      <c r="A4215" s="4">
        <v>4212</v>
      </c>
      <c r="B4215" s="4" t="s">
        <v>8823</v>
      </c>
      <c r="C4215" s="18" t="s">
        <v>8824</v>
      </c>
      <c r="D4215" s="7" t="s">
        <v>8596</v>
      </c>
      <c r="E4215" s="17" t="s">
        <v>8819</v>
      </c>
      <c r="F4215" s="12"/>
      <c r="G4215" s="12"/>
      <c r="H4215" s="12"/>
      <c r="I4215" s="12"/>
      <c r="J4215" s="14"/>
      <c r="K4215" s="19"/>
      <c r="L4215" s="19"/>
      <c r="M4215" s="19"/>
      <c r="N4215" s="19"/>
    </row>
    <row r="4216" ht="18.75" spans="1:5">
      <c r="A4216" s="4">
        <v>4213</v>
      </c>
      <c r="B4216" s="4" t="s">
        <v>8825</v>
      </c>
      <c r="C4216" s="18" t="s">
        <v>8826</v>
      </c>
      <c r="D4216" s="7" t="s">
        <v>8778</v>
      </c>
      <c r="E4216" s="17" t="s">
        <v>8819</v>
      </c>
    </row>
    <row r="4217" s="11" customFormat="1" ht="18.75" spans="1:14">
      <c r="A4217" s="4">
        <v>4214</v>
      </c>
      <c r="B4217" s="4" t="s">
        <v>8827</v>
      </c>
      <c r="C4217" s="18" t="s">
        <v>8828</v>
      </c>
      <c r="D4217" s="7" t="s">
        <v>8456</v>
      </c>
      <c r="E4217" s="17" t="s">
        <v>8819</v>
      </c>
      <c r="F4217" s="12"/>
      <c r="G4217" s="12"/>
      <c r="H4217" s="12"/>
      <c r="I4217" s="12"/>
      <c r="J4217" s="14"/>
      <c r="K4217" s="19"/>
      <c r="L4217" s="19"/>
      <c r="M4217" s="19"/>
      <c r="N4217" s="19"/>
    </row>
    <row r="4218" ht="18.75" spans="1:5">
      <c r="A4218" s="4">
        <v>4215</v>
      </c>
      <c r="B4218" s="4" t="s">
        <v>8829</v>
      </c>
      <c r="C4218" s="18" t="s">
        <v>8830</v>
      </c>
      <c r="D4218" s="7" t="s">
        <v>8493</v>
      </c>
      <c r="E4218" s="17" t="s">
        <v>8819</v>
      </c>
    </row>
    <row r="4219" s="11" customFormat="1" ht="18.75" spans="1:14">
      <c r="A4219" s="4">
        <v>4216</v>
      </c>
      <c r="B4219" s="4" t="s">
        <v>8831</v>
      </c>
      <c r="C4219" s="18" t="s">
        <v>8832</v>
      </c>
      <c r="D4219" s="7" t="s">
        <v>8622</v>
      </c>
      <c r="E4219" s="17" t="s">
        <v>8819</v>
      </c>
      <c r="F4219" s="12"/>
      <c r="G4219" s="12"/>
      <c r="H4219" s="12"/>
      <c r="I4219" s="12"/>
      <c r="J4219" s="14"/>
      <c r="K4219" s="19"/>
      <c r="L4219" s="19"/>
      <c r="M4219" s="19"/>
      <c r="N4219" s="19"/>
    </row>
    <row r="4220" ht="18.75" spans="1:5">
      <c r="A4220" s="4">
        <v>4217</v>
      </c>
      <c r="B4220" s="4" t="s">
        <v>8833</v>
      </c>
      <c r="C4220" s="18" t="s">
        <v>8834</v>
      </c>
      <c r="D4220" s="7" t="s">
        <v>8835</v>
      </c>
      <c r="E4220" s="17" t="s">
        <v>8819</v>
      </c>
    </row>
    <row r="4221" s="11" customFormat="1" ht="18.75" spans="1:14">
      <c r="A4221" s="4">
        <v>4218</v>
      </c>
      <c r="B4221" s="4" t="s">
        <v>8836</v>
      </c>
      <c r="C4221" s="18" t="s">
        <v>8837</v>
      </c>
      <c r="D4221" s="7" t="s">
        <v>8838</v>
      </c>
      <c r="E4221" s="17" t="s">
        <v>8819</v>
      </c>
      <c r="F4221" s="12"/>
      <c r="G4221" s="12"/>
      <c r="H4221" s="12"/>
      <c r="I4221" s="12"/>
      <c r="J4221" s="14"/>
      <c r="K4221" s="19"/>
      <c r="L4221" s="19"/>
      <c r="M4221" s="19"/>
      <c r="N4221" s="19"/>
    </row>
    <row r="4222" ht="18.75" spans="1:5">
      <c r="A4222" s="4">
        <v>4219</v>
      </c>
      <c r="B4222" s="4" t="s">
        <v>8839</v>
      </c>
      <c r="C4222" s="18" t="s">
        <v>8840</v>
      </c>
      <c r="D4222" s="7" t="s">
        <v>8841</v>
      </c>
      <c r="E4222" s="17" t="s">
        <v>8842</v>
      </c>
    </row>
    <row r="4223" s="11" customFormat="1" ht="18.75" spans="1:14">
      <c r="A4223" s="4">
        <v>4220</v>
      </c>
      <c r="B4223" s="4" t="s">
        <v>8843</v>
      </c>
      <c r="C4223" s="21" t="s">
        <v>8844</v>
      </c>
      <c r="D4223" s="7" t="s">
        <v>8845</v>
      </c>
      <c r="E4223" s="17" t="s">
        <v>8842</v>
      </c>
      <c r="F4223" s="12"/>
      <c r="G4223" s="12"/>
      <c r="H4223" s="12"/>
      <c r="I4223" s="12"/>
      <c r="J4223" s="14"/>
      <c r="K4223" s="19"/>
      <c r="L4223" s="19"/>
      <c r="M4223" s="19"/>
      <c r="N4223" s="19"/>
    </row>
    <row r="4224" s="11" customFormat="1" ht="18.75" spans="1:14">
      <c r="A4224" s="4">
        <v>4221</v>
      </c>
      <c r="B4224" s="4" t="s">
        <v>8846</v>
      </c>
      <c r="C4224" s="18" t="s">
        <v>8847</v>
      </c>
      <c r="D4224" s="7" t="s">
        <v>8848</v>
      </c>
      <c r="E4224" s="17" t="s">
        <v>8842</v>
      </c>
      <c r="F4224" s="12"/>
      <c r="G4224" s="12"/>
      <c r="H4224" s="12"/>
      <c r="I4224" s="12"/>
      <c r="J4224" s="14"/>
      <c r="K4224" s="19"/>
      <c r="L4224" s="19"/>
      <c r="M4224" s="19"/>
      <c r="N4224" s="19"/>
    </row>
    <row r="4225" s="11" customFormat="1" ht="18.75" spans="1:14">
      <c r="A4225" s="4">
        <v>4222</v>
      </c>
      <c r="B4225" s="4" t="s">
        <v>8849</v>
      </c>
      <c r="C4225" s="18" t="s">
        <v>8850</v>
      </c>
      <c r="D4225" s="7">
        <v>104.5</v>
      </c>
      <c r="E4225" s="17" t="s">
        <v>8851</v>
      </c>
      <c r="F4225" s="12"/>
      <c r="G4225" s="12"/>
      <c r="H4225" s="12"/>
      <c r="I4225" s="12"/>
      <c r="J4225" s="14"/>
      <c r="K4225" s="19"/>
      <c r="L4225" s="19"/>
      <c r="M4225" s="19"/>
      <c r="N4225" s="19"/>
    </row>
    <row r="4226" s="11" customFormat="1" ht="18.75" spans="1:14">
      <c r="A4226" s="4">
        <v>4223</v>
      </c>
      <c r="B4226" s="4" t="s">
        <v>8852</v>
      </c>
      <c r="C4226" s="18" t="s">
        <v>8853</v>
      </c>
      <c r="D4226" s="7">
        <v>236.5</v>
      </c>
      <c r="E4226" s="17" t="s">
        <v>8851</v>
      </c>
      <c r="F4226" s="12"/>
      <c r="G4226" s="12"/>
      <c r="H4226" s="12"/>
      <c r="I4226" s="12"/>
      <c r="J4226" s="14"/>
      <c r="K4226" s="19"/>
      <c r="L4226" s="19"/>
      <c r="M4226" s="19"/>
      <c r="N4226" s="19"/>
    </row>
    <row r="4227" ht="18.75" spans="1:5">
      <c r="A4227" s="4">
        <v>4224</v>
      </c>
      <c r="B4227" s="4" t="s">
        <v>8854</v>
      </c>
      <c r="C4227" s="18" t="s">
        <v>8855</v>
      </c>
      <c r="D4227" s="7">
        <v>160</v>
      </c>
      <c r="E4227" s="17" t="s">
        <v>8851</v>
      </c>
    </row>
    <row r="4228" ht="18.75" spans="1:5">
      <c r="A4228" s="4">
        <v>4225</v>
      </c>
      <c r="B4228" s="4" t="s">
        <v>8856</v>
      </c>
      <c r="C4228" s="18" t="s">
        <v>8857</v>
      </c>
      <c r="D4228" s="7">
        <v>122.5</v>
      </c>
      <c r="E4228" s="17" t="s">
        <v>8851</v>
      </c>
    </row>
    <row r="4229" s="11" customFormat="1" ht="18.75" spans="1:14">
      <c r="A4229" s="4">
        <v>4226</v>
      </c>
      <c r="B4229" s="4" t="s">
        <v>8858</v>
      </c>
      <c r="C4229" s="18" t="s">
        <v>8859</v>
      </c>
      <c r="D4229" s="7">
        <v>149</v>
      </c>
      <c r="E4229" s="17" t="s">
        <v>8851</v>
      </c>
      <c r="F4229" s="12"/>
      <c r="G4229" s="12"/>
      <c r="H4229" s="12"/>
      <c r="I4229" s="12"/>
      <c r="J4229" s="14"/>
      <c r="K4229" s="19"/>
      <c r="L4229" s="19"/>
      <c r="M4229" s="19"/>
      <c r="N4229" s="19"/>
    </row>
    <row r="4230" s="11" customFormat="1" ht="18.75" spans="1:14">
      <c r="A4230" s="4">
        <v>4227</v>
      </c>
      <c r="B4230" s="4" t="s">
        <v>8860</v>
      </c>
      <c r="C4230" s="18" t="s">
        <v>8861</v>
      </c>
      <c r="D4230" s="7">
        <v>129</v>
      </c>
      <c r="E4230" s="17" t="s">
        <v>8851</v>
      </c>
      <c r="F4230" s="12"/>
      <c r="G4230" s="12"/>
      <c r="H4230" s="12"/>
      <c r="I4230" s="12"/>
      <c r="J4230" s="14"/>
      <c r="K4230" s="19"/>
      <c r="L4230" s="19"/>
      <c r="M4230" s="19"/>
      <c r="N4230" s="19"/>
    </row>
    <row r="4231" ht="18.75" spans="1:5">
      <c r="A4231" s="4">
        <v>4228</v>
      </c>
      <c r="B4231" s="4" t="s">
        <v>8862</v>
      </c>
      <c r="C4231" s="18" t="s">
        <v>8863</v>
      </c>
      <c r="D4231" s="7">
        <v>161</v>
      </c>
      <c r="E4231" s="17" t="s">
        <v>8851</v>
      </c>
    </row>
    <row r="4232" ht="18.75" spans="1:5">
      <c r="A4232" s="4">
        <v>4229</v>
      </c>
      <c r="B4232" s="4" t="s">
        <v>8864</v>
      </c>
      <c r="C4232" s="18" t="s">
        <v>8865</v>
      </c>
      <c r="D4232" s="7">
        <v>184</v>
      </c>
      <c r="E4232" s="17" t="s">
        <v>8851</v>
      </c>
    </row>
    <row r="4233" s="11" customFormat="1" ht="18.75" spans="1:14">
      <c r="A4233" s="4">
        <v>4230</v>
      </c>
      <c r="B4233" s="4" t="s">
        <v>8866</v>
      </c>
      <c r="C4233" s="18" t="s">
        <v>8867</v>
      </c>
      <c r="D4233" s="7">
        <v>185</v>
      </c>
      <c r="E4233" s="17" t="s">
        <v>8851</v>
      </c>
      <c r="F4233" s="12"/>
      <c r="G4233" s="12"/>
      <c r="H4233" s="12"/>
      <c r="I4233" s="12"/>
      <c r="J4233" s="14"/>
      <c r="K4233" s="19"/>
      <c r="L4233" s="19"/>
      <c r="M4233" s="19"/>
      <c r="N4233" s="19"/>
    </row>
    <row r="4234" ht="18.75" spans="1:5">
      <c r="A4234" s="4">
        <v>4231</v>
      </c>
      <c r="B4234" s="4" t="s">
        <v>8868</v>
      </c>
      <c r="C4234" s="18" t="s">
        <v>8869</v>
      </c>
      <c r="D4234" s="7">
        <v>107</v>
      </c>
      <c r="E4234" s="17" t="s">
        <v>8851</v>
      </c>
    </row>
    <row r="4235" s="11" customFormat="1" ht="18.75" spans="1:14">
      <c r="A4235" s="4">
        <v>4232</v>
      </c>
      <c r="B4235" s="4" t="s">
        <v>8870</v>
      </c>
      <c r="C4235" s="18" t="s">
        <v>8871</v>
      </c>
      <c r="D4235" s="7">
        <v>123</v>
      </c>
      <c r="E4235" s="17" t="s">
        <v>8851</v>
      </c>
      <c r="F4235" s="12"/>
      <c r="G4235" s="12"/>
      <c r="H4235" s="12"/>
      <c r="I4235" s="12"/>
      <c r="J4235" s="14"/>
      <c r="K4235" s="19"/>
      <c r="L4235" s="19"/>
      <c r="M4235" s="19"/>
      <c r="N4235" s="19"/>
    </row>
    <row r="4236" s="11" customFormat="1" ht="18.75" spans="1:14">
      <c r="A4236" s="4">
        <v>4233</v>
      </c>
      <c r="B4236" s="4" t="s">
        <v>8872</v>
      </c>
      <c r="C4236" s="18" t="s">
        <v>8873</v>
      </c>
      <c r="D4236" s="7">
        <v>169.5</v>
      </c>
      <c r="E4236" s="17" t="s">
        <v>8851</v>
      </c>
      <c r="F4236" s="12"/>
      <c r="G4236" s="12"/>
      <c r="H4236" s="12"/>
      <c r="I4236" s="12"/>
      <c r="J4236" s="14"/>
      <c r="K4236" s="19"/>
      <c r="L4236" s="19"/>
      <c r="M4236" s="19"/>
      <c r="N4236" s="19"/>
    </row>
    <row r="4237" ht="18.75" spans="1:5">
      <c r="A4237" s="4">
        <v>4234</v>
      </c>
      <c r="B4237" s="4" t="s">
        <v>485</v>
      </c>
      <c r="C4237" s="18" t="s">
        <v>8874</v>
      </c>
      <c r="D4237" s="7">
        <v>130</v>
      </c>
      <c r="E4237" s="17" t="s">
        <v>8851</v>
      </c>
    </row>
    <row r="4238" s="11" customFormat="1" ht="18.75" spans="1:14">
      <c r="A4238" s="4">
        <v>4235</v>
      </c>
      <c r="B4238" s="4" t="s">
        <v>8875</v>
      </c>
      <c r="C4238" s="18" t="s">
        <v>8876</v>
      </c>
      <c r="D4238" s="7">
        <v>107</v>
      </c>
      <c r="E4238" s="17" t="s">
        <v>8851</v>
      </c>
      <c r="F4238" s="12"/>
      <c r="G4238" s="12"/>
      <c r="H4238" s="12"/>
      <c r="I4238" s="12"/>
      <c r="J4238" s="14"/>
      <c r="K4238" s="19"/>
      <c r="L4238" s="19"/>
      <c r="M4238" s="19"/>
      <c r="N4238" s="19"/>
    </row>
    <row r="4239" ht="18.75" spans="1:5">
      <c r="A4239" s="4">
        <v>4236</v>
      </c>
      <c r="B4239" s="4" t="s">
        <v>8877</v>
      </c>
      <c r="C4239" s="18" t="s">
        <v>8878</v>
      </c>
      <c r="D4239" s="7">
        <v>293.5</v>
      </c>
      <c r="E4239" s="17" t="s">
        <v>8851</v>
      </c>
    </row>
    <row r="4240" ht="18.75" spans="1:5">
      <c r="A4240" s="4">
        <v>4237</v>
      </c>
      <c r="B4240" s="4" t="s">
        <v>8879</v>
      </c>
      <c r="C4240" s="18" t="s">
        <v>8880</v>
      </c>
      <c r="D4240" s="7">
        <v>154.5</v>
      </c>
      <c r="E4240" s="17" t="s">
        <v>8851</v>
      </c>
    </row>
    <row r="4241" ht="18.75" spans="1:5">
      <c r="A4241" s="4">
        <v>4238</v>
      </c>
      <c r="B4241" s="4" t="s">
        <v>8881</v>
      </c>
      <c r="C4241" s="18" t="s">
        <v>8882</v>
      </c>
      <c r="D4241" s="7">
        <v>105</v>
      </c>
      <c r="E4241" s="17" t="s">
        <v>8851</v>
      </c>
    </row>
    <row r="4242" ht="18.75" spans="1:5">
      <c r="A4242" s="4">
        <v>4239</v>
      </c>
      <c r="B4242" s="4" t="s">
        <v>8883</v>
      </c>
      <c r="C4242" s="18" t="s">
        <v>8884</v>
      </c>
      <c r="D4242" s="7">
        <v>127.5</v>
      </c>
      <c r="E4242" s="17" t="s">
        <v>8885</v>
      </c>
    </row>
    <row r="4243" s="11" customFormat="1" ht="18.75" spans="1:14">
      <c r="A4243" s="4">
        <v>4240</v>
      </c>
      <c r="B4243" s="4" t="s">
        <v>8886</v>
      </c>
      <c r="C4243" s="18" t="s">
        <v>8887</v>
      </c>
      <c r="D4243" s="7">
        <v>149.5</v>
      </c>
      <c r="E4243" s="17" t="s">
        <v>8885</v>
      </c>
      <c r="F4243" s="12"/>
      <c r="G4243" s="12"/>
      <c r="H4243" s="12"/>
      <c r="I4243" s="12"/>
      <c r="J4243" s="14"/>
      <c r="K4243" s="19"/>
      <c r="L4243" s="19"/>
      <c r="M4243" s="19"/>
      <c r="N4243" s="19"/>
    </row>
    <row r="4244" ht="18.75" spans="1:5">
      <c r="A4244" s="4">
        <v>4241</v>
      </c>
      <c r="B4244" s="4" t="s">
        <v>8888</v>
      </c>
      <c r="C4244" s="18" t="s">
        <v>8889</v>
      </c>
      <c r="D4244" s="7">
        <v>111.5</v>
      </c>
      <c r="E4244" s="17" t="s">
        <v>8885</v>
      </c>
    </row>
    <row r="4245" s="11" customFormat="1" ht="18.75" spans="1:14">
      <c r="A4245" s="4">
        <v>4242</v>
      </c>
      <c r="B4245" s="4" t="s">
        <v>8890</v>
      </c>
      <c r="C4245" s="18" t="s">
        <v>8891</v>
      </c>
      <c r="D4245" s="7">
        <v>138</v>
      </c>
      <c r="E4245" s="17" t="s">
        <v>8885</v>
      </c>
      <c r="F4245" s="12"/>
      <c r="G4245" s="12"/>
      <c r="H4245" s="12"/>
      <c r="I4245" s="12"/>
      <c r="J4245" s="14"/>
      <c r="K4245" s="19"/>
      <c r="L4245" s="19"/>
      <c r="M4245" s="19"/>
      <c r="N4245" s="19"/>
    </row>
    <row r="4246" s="11" customFormat="1" ht="18.75" spans="1:14">
      <c r="A4246" s="4">
        <v>4243</v>
      </c>
      <c r="B4246" s="4" t="s">
        <v>8892</v>
      </c>
      <c r="C4246" s="18" t="s">
        <v>8893</v>
      </c>
      <c r="D4246" s="7">
        <v>100</v>
      </c>
      <c r="E4246" s="17" t="s">
        <v>8885</v>
      </c>
      <c r="F4246" s="12"/>
      <c r="G4246" s="12"/>
      <c r="H4246" s="12"/>
      <c r="I4246" s="12"/>
      <c r="J4246" s="14"/>
      <c r="K4246" s="19"/>
      <c r="L4246" s="19"/>
      <c r="M4246" s="19"/>
      <c r="N4246" s="19"/>
    </row>
    <row r="4247" ht="18.75" spans="1:5">
      <c r="A4247" s="4">
        <v>4244</v>
      </c>
      <c r="B4247" s="4" t="s">
        <v>8894</v>
      </c>
      <c r="C4247" s="18" t="s">
        <v>8895</v>
      </c>
      <c r="D4247" s="7">
        <v>115.5</v>
      </c>
      <c r="E4247" s="17" t="s">
        <v>8885</v>
      </c>
    </row>
    <row r="4248" ht="18.75" spans="1:5">
      <c r="A4248" s="4">
        <v>4245</v>
      </c>
      <c r="B4248" s="4" t="s">
        <v>8896</v>
      </c>
      <c r="C4248" s="18" t="s">
        <v>8897</v>
      </c>
      <c r="D4248" s="7">
        <v>117</v>
      </c>
      <c r="E4248" s="17" t="s">
        <v>8885</v>
      </c>
    </row>
    <row r="4249" ht="18.75" spans="1:5">
      <c r="A4249" s="4">
        <v>4246</v>
      </c>
      <c r="B4249" s="4" t="s">
        <v>8898</v>
      </c>
      <c r="C4249" s="18" t="s">
        <v>8899</v>
      </c>
      <c r="D4249" s="7">
        <v>130.5</v>
      </c>
      <c r="E4249" s="17" t="s">
        <v>8885</v>
      </c>
    </row>
    <row r="4250" s="11" customFormat="1" ht="18.75" spans="1:14">
      <c r="A4250" s="4">
        <v>4247</v>
      </c>
      <c r="B4250" s="4" t="s">
        <v>8900</v>
      </c>
      <c r="C4250" s="18" t="s">
        <v>8901</v>
      </c>
      <c r="D4250" s="7">
        <v>136</v>
      </c>
      <c r="E4250" s="17" t="s">
        <v>8885</v>
      </c>
      <c r="F4250" s="12"/>
      <c r="G4250" s="12"/>
      <c r="H4250" s="12"/>
      <c r="I4250" s="12"/>
      <c r="J4250" s="14"/>
      <c r="K4250" s="19"/>
      <c r="L4250" s="19"/>
      <c r="M4250" s="19"/>
      <c r="N4250" s="19"/>
    </row>
    <row r="4251" ht="18.75" spans="1:5">
      <c r="A4251" s="4">
        <v>4248</v>
      </c>
      <c r="B4251" s="4" t="s">
        <v>8902</v>
      </c>
      <c r="C4251" s="18" t="s">
        <v>8903</v>
      </c>
      <c r="D4251" s="7">
        <v>125</v>
      </c>
      <c r="E4251" s="17" t="s">
        <v>8885</v>
      </c>
    </row>
    <row r="4252" ht="18.75" spans="1:5">
      <c r="A4252" s="4">
        <v>4249</v>
      </c>
      <c r="B4252" s="4" t="s">
        <v>8904</v>
      </c>
      <c r="C4252" s="18" t="s">
        <v>8905</v>
      </c>
      <c r="D4252" s="7">
        <v>123.5</v>
      </c>
      <c r="E4252" s="17" t="s">
        <v>8885</v>
      </c>
    </row>
    <row r="4253" ht="18.75" spans="1:5">
      <c r="A4253" s="4">
        <v>4250</v>
      </c>
      <c r="B4253" s="4" t="s">
        <v>8906</v>
      </c>
      <c r="C4253" s="18" t="s">
        <v>8907</v>
      </c>
      <c r="D4253" s="7">
        <v>106</v>
      </c>
      <c r="E4253" s="17" t="s">
        <v>8885</v>
      </c>
    </row>
    <row r="4254" s="11" customFormat="1" ht="18.75" spans="1:14">
      <c r="A4254" s="4">
        <v>4251</v>
      </c>
      <c r="B4254" s="4" t="s">
        <v>8908</v>
      </c>
      <c r="C4254" s="18" t="s">
        <v>8909</v>
      </c>
      <c r="D4254" s="7">
        <v>139</v>
      </c>
      <c r="E4254" s="17" t="s">
        <v>8885</v>
      </c>
      <c r="F4254" s="12"/>
      <c r="G4254" s="12"/>
      <c r="H4254" s="12"/>
      <c r="I4254" s="12"/>
      <c r="J4254" s="14"/>
      <c r="K4254" s="19"/>
      <c r="L4254" s="19"/>
      <c r="M4254" s="19"/>
      <c r="N4254" s="19"/>
    </row>
    <row r="4255" s="11" customFormat="1" ht="18.75" spans="1:14">
      <c r="A4255" s="4">
        <v>4252</v>
      </c>
      <c r="B4255" s="4" t="s">
        <v>8910</v>
      </c>
      <c r="C4255" s="18" t="s">
        <v>8911</v>
      </c>
      <c r="D4255" s="7">
        <v>104</v>
      </c>
      <c r="E4255" s="17" t="s">
        <v>8885</v>
      </c>
      <c r="F4255" s="12"/>
      <c r="G4255" s="12"/>
      <c r="H4255" s="12"/>
      <c r="I4255" s="12"/>
      <c r="J4255" s="14"/>
      <c r="K4255" s="19"/>
      <c r="L4255" s="19"/>
      <c r="M4255" s="19"/>
      <c r="N4255" s="19"/>
    </row>
    <row r="4256" ht="18.75" spans="1:5">
      <c r="A4256" s="4">
        <v>4253</v>
      </c>
      <c r="B4256" s="4" t="s">
        <v>8912</v>
      </c>
      <c r="C4256" s="18" t="s">
        <v>8913</v>
      </c>
      <c r="D4256" s="7">
        <v>106</v>
      </c>
      <c r="E4256" s="17" t="s">
        <v>8885</v>
      </c>
    </row>
    <row r="4257" ht="18.75" spans="1:5">
      <c r="A4257" s="4">
        <v>4254</v>
      </c>
      <c r="B4257" s="4" t="s">
        <v>1911</v>
      </c>
      <c r="C4257" s="18" t="s">
        <v>8914</v>
      </c>
      <c r="D4257" s="7">
        <v>125</v>
      </c>
      <c r="E4257" s="17" t="s">
        <v>8885</v>
      </c>
    </row>
    <row r="4258" ht="18.75" spans="1:5">
      <c r="A4258" s="4">
        <v>4255</v>
      </c>
      <c r="B4258" s="4" t="s">
        <v>8915</v>
      </c>
      <c r="C4258" s="18" t="s">
        <v>8916</v>
      </c>
      <c r="D4258" s="7">
        <v>127.5</v>
      </c>
      <c r="E4258" s="17" t="s">
        <v>8885</v>
      </c>
    </row>
    <row r="4259" ht="18.75" spans="1:5">
      <c r="A4259" s="4">
        <v>4256</v>
      </c>
      <c r="B4259" s="4" t="s">
        <v>8917</v>
      </c>
      <c r="C4259" s="18" t="s">
        <v>8918</v>
      </c>
      <c r="D4259" s="7">
        <v>117.5</v>
      </c>
      <c r="E4259" s="17" t="s">
        <v>8885</v>
      </c>
    </row>
    <row r="4260" ht="18.75" spans="1:5">
      <c r="A4260" s="4">
        <v>4257</v>
      </c>
      <c r="B4260" s="4" t="s">
        <v>8919</v>
      </c>
      <c r="C4260" s="18" t="s">
        <v>8920</v>
      </c>
      <c r="D4260" s="7">
        <v>114.5</v>
      </c>
      <c r="E4260" s="17" t="s">
        <v>8885</v>
      </c>
    </row>
    <row r="4261" ht="18.75" spans="1:5">
      <c r="A4261" s="4">
        <v>4258</v>
      </c>
      <c r="B4261" s="4" t="s">
        <v>8921</v>
      </c>
      <c r="C4261" s="18" t="s">
        <v>8922</v>
      </c>
      <c r="D4261" s="7">
        <v>175.5</v>
      </c>
      <c r="E4261" s="17" t="s">
        <v>8885</v>
      </c>
    </row>
    <row r="4262" ht="18.75" spans="1:5">
      <c r="A4262" s="4">
        <v>4259</v>
      </c>
      <c r="B4262" s="4" t="s">
        <v>8923</v>
      </c>
      <c r="C4262" s="18" t="s">
        <v>8924</v>
      </c>
      <c r="D4262" s="7">
        <v>144</v>
      </c>
      <c r="E4262" s="17" t="s">
        <v>8885</v>
      </c>
    </row>
    <row r="4263" ht="18.75" spans="1:5">
      <c r="A4263" s="4">
        <v>4260</v>
      </c>
      <c r="B4263" s="4" t="s">
        <v>8925</v>
      </c>
      <c r="C4263" s="18" t="s">
        <v>8926</v>
      </c>
      <c r="D4263" s="7">
        <v>150.5</v>
      </c>
      <c r="E4263" s="17" t="s">
        <v>8885</v>
      </c>
    </row>
    <row r="4264" ht="18.75" spans="1:5">
      <c r="A4264" s="4">
        <v>4261</v>
      </c>
      <c r="B4264" s="4" t="s">
        <v>8927</v>
      </c>
      <c r="C4264" s="18" t="s">
        <v>8928</v>
      </c>
      <c r="D4264" s="7">
        <v>138.5</v>
      </c>
      <c r="E4264" s="17" t="s">
        <v>8885</v>
      </c>
    </row>
    <row r="4265" ht="18.75" spans="1:5">
      <c r="A4265" s="4">
        <v>4262</v>
      </c>
      <c r="B4265" s="4" t="s">
        <v>8660</v>
      </c>
      <c r="C4265" s="18" t="s">
        <v>8929</v>
      </c>
      <c r="D4265" s="7">
        <v>114.5</v>
      </c>
      <c r="E4265" s="17" t="s">
        <v>8885</v>
      </c>
    </row>
    <row r="4266" s="11" customFormat="1" ht="18.75" spans="1:14">
      <c r="A4266" s="4">
        <v>4263</v>
      </c>
      <c r="B4266" s="4" t="s">
        <v>8930</v>
      </c>
      <c r="C4266" s="18" t="s">
        <v>8931</v>
      </c>
      <c r="D4266" s="7">
        <v>125.5</v>
      </c>
      <c r="E4266" s="17" t="s">
        <v>8885</v>
      </c>
      <c r="F4266" s="12"/>
      <c r="G4266" s="12"/>
      <c r="H4266" s="12"/>
      <c r="I4266" s="12"/>
      <c r="J4266" s="14"/>
      <c r="K4266" s="19"/>
      <c r="L4266" s="19"/>
      <c r="M4266" s="19"/>
      <c r="N4266" s="19"/>
    </row>
    <row r="4267" ht="18.75" spans="1:5">
      <c r="A4267" s="4">
        <v>4264</v>
      </c>
      <c r="B4267" s="4" t="s">
        <v>8932</v>
      </c>
      <c r="C4267" s="18" t="s">
        <v>8933</v>
      </c>
      <c r="D4267" s="7">
        <v>105</v>
      </c>
      <c r="E4267" s="17" t="s">
        <v>8885</v>
      </c>
    </row>
    <row r="4268" s="11" customFormat="1" ht="18.75" spans="1:14">
      <c r="A4268" s="4">
        <v>4265</v>
      </c>
      <c r="B4268" s="4" t="s">
        <v>8934</v>
      </c>
      <c r="C4268" s="18" t="s">
        <v>8935</v>
      </c>
      <c r="D4268" s="7">
        <v>118</v>
      </c>
      <c r="E4268" s="17" t="s">
        <v>8885</v>
      </c>
      <c r="F4268" s="12"/>
      <c r="G4268" s="12"/>
      <c r="H4268" s="12"/>
      <c r="I4268" s="12"/>
      <c r="J4268" s="14"/>
      <c r="K4268" s="19"/>
      <c r="L4268" s="19"/>
      <c r="M4268" s="19"/>
      <c r="N4268" s="19"/>
    </row>
    <row r="4269" ht="18.75" spans="1:5">
      <c r="A4269" s="4">
        <v>4266</v>
      </c>
      <c r="B4269" s="4" t="s">
        <v>8936</v>
      </c>
      <c r="C4269" s="18" t="s">
        <v>8937</v>
      </c>
      <c r="D4269" s="7">
        <v>116</v>
      </c>
      <c r="E4269" s="17" t="s">
        <v>8885</v>
      </c>
    </row>
    <row r="4270" s="11" customFormat="1" ht="18.75" spans="1:14">
      <c r="A4270" s="4">
        <v>4267</v>
      </c>
      <c r="B4270" s="4" t="s">
        <v>8938</v>
      </c>
      <c r="C4270" s="18" t="s">
        <v>8939</v>
      </c>
      <c r="D4270" s="7">
        <v>102.5</v>
      </c>
      <c r="E4270" s="17" t="s">
        <v>8885</v>
      </c>
      <c r="F4270" s="12"/>
      <c r="G4270" s="12"/>
      <c r="H4270" s="12"/>
      <c r="I4270" s="12"/>
      <c r="J4270" s="14"/>
      <c r="K4270" s="19"/>
      <c r="L4270" s="19"/>
      <c r="M4270" s="19"/>
      <c r="N4270" s="19"/>
    </row>
    <row r="4271" ht="18.75" spans="1:5">
      <c r="A4271" s="4">
        <v>4268</v>
      </c>
      <c r="B4271" s="4" t="s">
        <v>8940</v>
      </c>
      <c r="C4271" s="18" t="s">
        <v>8941</v>
      </c>
      <c r="D4271" s="7">
        <v>142</v>
      </c>
      <c r="E4271" s="17" t="s">
        <v>8885</v>
      </c>
    </row>
    <row r="4272" ht="18.75" spans="1:5">
      <c r="A4272" s="4">
        <v>4269</v>
      </c>
      <c r="B4272" s="4" t="s">
        <v>8942</v>
      </c>
      <c r="C4272" s="18" t="s">
        <v>8943</v>
      </c>
      <c r="D4272" s="7">
        <v>111.5</v>
      </c>
      <c r="E4272" s="17" t="s">
        <v>8885</v>
      </c>
    </row>
    <row r="4273" ht="18.75" spans="1:5">
      <c r="A4273" s="4">
        <v>4270</v>
      </c>
      <c r="B4273" s="4" t="s">
        <v>8944</v>
      </c>
      <c r="C4273" s="18" t="s">
        <v>8945</v>
      </c>
      <c r="D4273" s="7">
        <v>112.5</v>
      </c>
      <c r="E4273" s="17" t="s">
        <v>8885</v>
      </c>
    </row>
    <row r="4274" ht="18.75" spans="1:5">
      <c r="A4274" s="4">
        <v>4271</v>
      </c>
      <c r="B4274" s="4" t="s">
        <v>8946</v>
      </c>
      <c r="C4274" s="18" t="s">
        <v>8947</v>
      </c>
      <c r="D4274" s="7">
        <v>146.5</v>
      </c>
      <c r="E4274" s="17" t="s">
        <v>8885</v>
      </c>
    </row>
    <row r="4275" s="11" customFormat="1" ht="18.75" spans="1:14">
      <c r="A4275" s="4">
        <v>4272</v>
      </c>
      <c r="B4275" s="4" t="s">
        <v>8948</v>
      </c>
      <c r="C4275" s="18" t="s">
        <v>8949</v>
      </c>
      <c r="D4275" s="7">
        <v>115</v>
      </c>
      <c r="E4275" s="17" t="s">
        <v>8885</v>
      </c>
      <c r="F4275" s="12"/>
      <c r="G4275" s="12"/>
      <c r="H4275" s="12"/>
      <c r="I4275" s="12"/>
      <c r="J4275" s="14"/>
      <c r="K4275" s="19"/>
      <c r="L4275" s="19"/>
      <c r="M4275" s="19"/>
      <c r="N4275" s="19"/>
    </row>
    <row r="4276" s="11" customFormat="1" ht="18.75" spans="1:14">
      <c r="A4276" s="4">
        <v>4273</v>
      </c>
      <c r="B4276" s="4" t="s">
        <v>8950</v>
      </c>
      <c r="C4276" s="18" t="s">
        <v>8951</v>
      </c>
      <c r="D4276" s="7">
        <v>125</v>
      </c>
      <c r="E4276" s="17" t="s">
        <v>8885</v>
      </c>
      <c r="F4276" s="12"/>
      <c r="G4276" s="12"/>
      <c r="H4276" s="12"/>
      <c r="I4276" s="12"/>
      <c r="J4276" s="14"/>
      <c r="K4276" s="19"/>
      <c r="L4276" s="19"/>
      <c r="M4276" s="19"/>
      <c r="N4276" s="19"/>
    </row>
    <row r="4277" ht="18.75" spans="1:5">
      <c r="A4277" s="4">
        <v>4274</v>
      </c>
      <c r="B4277" s="4" t="s">
        <v>8952</v>
      </c>
      <c r="C4277" s="18" t="s">
        <v>8953</v>
      </c>
      <c r="D4277" s="7">
        <v>146</v>
      </c>
      <c r="E4277" s="17" t="s">
        <v>8885</v>
      </c>
    </row>
    <row r="4278" ht="18.75" spans="1:5">
      <c r="A4278" s="4">
        <v>4275</v>
      </c>
      <c r="B4278" s="4" t="s">
        <v>8954</v>
      </c>
      <c r="C4278" s="18" t="s">
        <v>8955</v>
      </c>
      <c r="D4278" s="7">
        <v>170</v>
      </c>
      <c r="E4278" s="17" t="s">
        <v>8885</v>
      </c>
    </row>
    <row r="4279" ht="18.75" spans="1:5">
      <c r="A4279" s="4">
        <v>4276</v>
      </c>
      <c r="B4279" s="4" t="s">
        <v>8956</v>
      </c>
      <c r="C4279" s="18" t="s">
        <v>8957</v>
      </c>
      <c r="D4279" s="7">
        <v>134</v>
      </c>
      <c r="E4279" s="17" t="s">
        <v>8885</v>
      </c>
    </row>
    <row r="4280" s="11" customFormat="1" ht="18.75" spans="1:14">
      <c r="A4280" s="4">
        <v>4277</v>
      </c>
      <c r="B4280" s="4" t="s">
        <v>8958</v>
      </c>
      <c r="C4280" s="18" t="s">
        <v>8959</v>
      </c>
      <c r="D4280" s="7">
        <v>136</v>
      </c>
      <c r="E4280" s="17" t="s">
        <v>8885</v>
      </c>
      <c r="F4280" s="12"/>
      <c r="G4280" s="12"/>
      <c r="H4280" s="12"/>
      <c r="I4280" s="12"/>
      <c r="J4280" s="14"/>
      <c r="K4280" s="19"/>
      <c r="L4280" s="19"/>
      <c r="M4280" s="19"/>
      <c r="N4280" s="19"/>
    </row>
    <row r="4281" s="11" customFormat="1" ht="18.75" spans="1:14">
      <c r="A4281" s="4">
        <v>4278</v>
      </c>
      <c r="B4281" s="4" t="s">
        <v>8960</v>
      </c>
      <c r="C4281" s="18" t="s">
        <v>8961</v>
      </c>
      <c r="D4281" s="7">
        <v>141</v>
      </c>
      <c r="E4281" s="17" t="s">
        <v>8885</v>
      </c>
      <c r="F4281" s="12"/>
      <c r="G4281" s="12"/>
      <c r="H4281" s="12"/>
      <c r="I4281" s="12"/>
      <c r="J4281" s="14"/>
      <c r="K4281" s="19"/>
      <c r="L4281" s="19"/>
      <c r="M4281" s="19"/>
      <c r="N4281" s="19"/>
    </row>
    <row r="4282" ht="18.75" spans="1:5">
      <c r="A4282" s="4">
        <v>4279</v>
      </c>
      <c r="B4282" s="4" t="s">
        <v>8962</v>
      </c>
      <c r="C4282" s="18" t="s">
        <v>8963</v>
      </c>
      <c r="D4282" s="7">
        <v>110</v>
      </c>
      <c r="E4282" s="17" t="s">
        <v>8885</v>
      </c>
    </row>
    <row r="4283" ht="18.75" spans="1:5">
      <c r="A4283" s="4">
        <v>4280</v>
      </c>
      <c r="B4283" s="4" t="s">
        <v>8964</v>
      </c>
      <c r="C4283" s="18" t="s">
        <v>8965</v>
      </c>
      <c r="D4283" s="7">
        <v>101</v>
      </c>
      <c r="E4283" s="17" t="s">
        <v>8885</v>
      </c>
    </row>
    <row r="4284" ht="18.75" spans="1:5">
      <c r="A4284" s="4">
        <v>4281</v>
      </c>
      <c r="B4284" s="4" t="s">
        <v>8966</v>
      </c>
      <c r="C4284" s="18" t="s">
        <v>8967</v>
      </c>
      <c r="D4284" s="7">
        <v>111</v>
      </c>
      <c r="E4284" s="17" t="s">
        <v>8885</v>
      </c>
    </row>
    <row r="4285" ht="18.75" spans="1:5">
      <c r="A4285" s="4">
        <v>4282</v>
      </c>
      <c r="B4285" s="4" t="s">
        <v>8968</v>
      </c>
      <c r="C4285" s="18" t="s">
        <v>8969</v>
      </c>
      <c r="D4285" s="7">
        <v>110</v>
      </c>
      <c r="E4285" s="17" t="s">
        <v>8885</v>
      </c>
    </row>
    <row r="4286" s="11" customFormat="1" ht="18.75" spans="1:14">
      <c r="A4286" s="4">
        <v>4283</v>
      </c>
      <c r="B4286" s="4" t="s">
        <v>8970</v>
      </c>
      <c r="C4286" s="18" t="s">
        <v>8971</v>
      </c>
      <c r="D4286" s="7">
        <v>107.5</v>
      </c>
      <c r="E4286" s="17" t="s">
        <v>8885</v>
      </c>
      <c r="F4286" s="12"/>
      <c r="G4286" s="12"/>
      <c r="H4286" s="12"/>
      <c r="I4286" s="12"/>
      <c r="J4286" s="14"/>
      <c r="K4286" s="19"/>
      <c r="L4286" s="19"/>
      <c r="M4286" s="19"/>
      <c r="N4286" s="19"/>
    </row>
    <row r="4287" ht="18.75" spans="1:5">
      <c r="A4287" s="4">
        <v>4284</v>
      </c>
      <c r="B4287" s="4" t="s">
        <v>8972</v>
      </c>
      <c r="C4287" s="18" t="s">
        <v>8973</v>
      </c>
      <c r="D4287" s="7">
        <v>224.5</v>
      </c>
      <c r="E4287" s="17" t="s">
        <v>8885</v>
      </c>
    </row>
    <row r="4288" ht="18.75" spans="1:5">
      <c r="A4288" s="4">
        <v>4285</v>
      </c>
      <c r="B4288" s="4" t="s">
        <v>8974</v>
      </c>
      <c r="C4288" s="18" t="s">
        <v>8975</v>
      </c>
      <c r="D4288" s="7">
        <v>124</v>
      </c>
      <c r="E4288" s="17" t="s">
        <v>8976</v>
      </c>
    </row>
    <row r="4289" s="11" customFormat="1" ht="18.75" spans="1:14">
      <c r="A4289" s="4">
        <v>4286</v>
      </c>
      <c r="B4289" s="4" t="s">
        <v>8977</v>
      </c>
      <c r="C4289" s="18" t="s">
        <v>8978</v>
      </c>
      <c r="D4289" s="7">
        <v>142</v>
      </c>
      <c r="E4289" s="17" t="s">
        <v>8976</v>
      </c>
      <c r="F4289" s="12"/>
      <c r="G4289" s="12"/>
      <c r="H4289" s="12"/>
      <c r="I4289" s="12"/>
      <c r="J4289" s="14"/>
      <c r="K4289" s="19"/>
      <c r="L4289" s="19"/>
      <c r="M4289" s="19"/>
      <c r="N4289" s="19"/>
    </row>
    <row r="4290" s="11" customFormat="1" ht="18.75" spans="1:14">
      <c r="A4290" s="4">
        <v>4287</v>
      </c>
      <c r="B4290" s="4" t="s">
        <v>8979</v>
      </c>
      <c r="C4290" s="21" t="s">
        <v>8980</v>
      </c>
      <c r="D4290" s="7">
        <v>100</v>
      </c>
      <c r="E4290" s="17" t="s">
        <v>8976</v>
      </c>
      <c r="F4290" s="12"/>
      <c r="G4290" s="12"/>
      <c r="H4290" s="12"/>
      <c r="I4290" s="12"/>
      <c r="J4290" s="14"/>
      <c r="K4290" s="19"/>
      <c r="L4290" s="19"/>
      <c r="M4290" s="19"/>
      <c r="N4290" s="19"/>
    </row>
    <row r="4291" ht="18.75" spans="1:5">
      <c r="A4291" s="4">
        <v>4288</v>
      </c>
      <c r="B4291" s="4" t="s">
        <v>1500</v>
      </c>
      <c r="C4291" s="18" t="s">
        <v>8981</v>
      </c>
      <c r="D4291" s="7">
        <v>105</v>
      </c>
      <c r="E4291" s="17" t="s">
        <v>8976</v>
      </c>
    </row>
    <row r="4292" ht="18.75" spans="1:5">
      <c r="A4292" s="4">
        <v>4289</v>
      </c>
      <c r="B4292" s="4" t="s">
        <v>8982</v>
      </c>
      <c r="C4292" s="18" t="s">
        <v>8983</v>
      </c>
      <c r="D4292" s="7">
        <v>187</v>
      </c>
      <c r="E4292" s="17" t="s">
        <v>8976</v>
      </c>
    </row>
    <row r="4293" ht="18.75" spans="1:5">
      <c r="A4293" s="4">
        <v>4290</v>
      </c>
      <c r="B4293" s="4" t="s">
        <v>8984</v>
      </c>
      <c r="C4293" s="18" t="s">
        <v>8985</v>
      </c>
      <c r="D4293" s="7">
        <v>123</v>
      </c>
      <c r="E4293" s="17" t="s">
        <v>8976</v>
      </c>
    </row>
    <row r="4294" s="11" customFormat="1" ht="18.75" spans="1:14">
      <c r="A4294" s="4">
        <v>4291</v>
      </c>
      <c r="B4294" s="4" t="s">
        <v>8986</v>
      </c>
      <c r="C4294" s="21" t="s">
        <v>8987</v>
      </c>
      <c r="D4294" s="7">
        <v>253</v>
      </c>
      <c r="E4294" s="17" t="s">
        <v>8976</v>
      </c>
      <c r="F4294" s="12"/>
      <c r="G4294" s="12"/>
      <c r="H4294" s="12"/>
      <c r="I4294" s="12"/>
      <c r="J4294" s="14"/>
      <c r="K4294" s="19"/>
      <c r="L4294" s="19"/>
      <c r="M4294" s="19"/>
      <c r="N4294" s="19"/>
    </row>
    <row r="4295" ht="18.75" spans="1:5">
      <c r="A4295" s="4">
        <v>4292</v>
      </c>
      <c r="B4295" s="4" t="s">
        <v>8988</v>
      </c>
      <c r="C4295" s="18" t="s">
        <v>8989</v>
      </c>
      <c r="D4295" s="7">
        <v>101</v>
      </c>
      <c r="E4295" s="17" t="s">
        <v>8976</v>
      </c>
    </row>
    <row r="4296" s="11" customFormat="1" ht="18.75" spans="1:14">
      <c r="A4296" s="4">
        <v>4293</v>
      </c>
      <c r="B4296" s="4" t="s">
        <v>8990</v>
      </c>
      <c r="C4296" s="18" t="s">
        <v>8991</v>
      </c>
      <c r="D4296" s="7">
        <v>142</v>
      </c>
      <c r="E4296" s="17" t="s">
        <v>8976</v>
      </c>
      <c r="F4296" s="12"/>
      <c r="G4296" s="12"/>
      <c r="H4296" s="12"/>
      <c r="I4296" s="12"/>
      <c r="J4296" s="14"/>
      <c r="K4296" s="19"/>
      <c r="L4296" s="19"/>
      <c r="M4296" s="19"/>
      <c r="N4296" s="19"/>
    </row>
    <row r="4297" s="11" customFormat="1" ht="18.75" spans="1:14">
      <c r="A4297" s="4">
        <v>4294</v>
      </c>
      <c r="B4297" s="4" t="s">
        <v>8992</v>
      </c>
      <c r="C4297" s="18" t="s">
        <v>8993</v>
      </c>
      <c r="D4297" s="7">
        <v>109</v>
      </c>
      <c r="E4297" s="17" t="s">
        <v>8976</v>
      </c>
      <c r="F4297" s="12"/>
      <c r="G4297" s="12"/>
      <c r="H4297" s="12"/>
      <c r="I4297" s="12"/>
      <c r="J4297" s="14"/>
      <c r="K4297" s="19"/>
      <c r="L4297" s="19"/>
      <c r="M4297" s="19"/>
      <c r="N4297" s="19"/>
    </row>
    <row r="4298" ht="18.75" spans="1:5">
      <c r="A4298" s="4">
        <v>4295</v>
      </c>
      <c r="B4298" s="4" t="s">
        <v>8994</v>
      </c>
      <c r="C4298" s="18" t="s">
        <v>8995</v>
      </c>
      <c r="D4298" s="7" t="s">
        <v>8996</v>
      </c>
      <c r="E4298" s="17" t="s">
        <v>8976</v>
      </c>
    </row>
    <row r="4299" ht="18.75" spans="1:5">
      <c r="A4299" s="4">
        <v>4296</v>
      </c>
      <c r="B4299" s="4" t="s">
        <v>8997</v>
      </c>
      <c r="C4299" s="21" t="s">
        <v>8998</v>
      </c>
      <c r="D4299" s="7" t="s">
        <v>8999</v>
      </c>
      <c r="E4299" s="17" t="s">
        <v>8976</v>
      </c>
    </row>
    <row r="4300" ht="18.75" spans="1:5">
      <c r="A4300" s="4">
        <v>4297</v>
      </c>
      <c r="B4300" s="4" t="s">
        <v>9000</v>
      </c>
      <c r="C4300" s="18" t="s">
        <v>9001</v>
      </c>
      <c r="D4300" s="7">
        <v>101</v>
      </c>
      <c r="E4300" s="17" t="s">
        <v>8976</v>
      </c>
    </row>
    <row r="4301" s="11" customFormat="1" ht="18.75" spans="1:14">
      <c r="A4301" s="4">
        <v>4298</v>
      </c>
      <c r="B4301" s="4" t="s">
        <v>9002</v>
      </c>
      <c r="C4301" s="21" t="s">
        <v>9003</v>
      </c>
      <c r="D4301" s="7">
        <v>152</v>
      </c>
      <c r="E4301" s="17" t="s">
        <v>8976</v>
      </c>
      <c r="F4301" s="12"/>
      <c r="G4301" s="12"/>
      <c r="H4301" s="12"/>
      <c r="I4301" s="12"/>
      <c r="J4301" s="14"/>
      <c r="K4301" s="19"/>
      <c r="L4301" s="19"/>
      <c r="M4301" s="19"/>
      <c r="N4301" s="19"/>
    </row>
    <row r="4302" ht="18.75" spans="1:5">
      <c r="A4302" s="4">
        <v>4299</v>
      </c>
      <c r="B4302" s="4" t="s">
        <v>9004</v>
      </c>
      <c r="C4302" s="18" t="s">
        <v>9005</v>
      </c>
      <c r="D4302" s="7">
        <v>125.5</v>
      </c>
      <c r="E4302" s="17" t="s">
        <v>8976</v>
      </c>
    </row>
    <row r="4303" s="11" customFormat="1" ht="18.75" spans="1:14">
      <c r="A4303" s="4">
        <v>4300</v>
      </c>
      <c r="B4303" s="4" t="s">
        <v>9006</v>
      </c>
      <c r="C4303" s="18" t="s">
        <v>9007</v>
      </c>
      <c r="D4303" s="7">
        <v>110</v>
      </c>
      <c r="E4303" s="17" t="s">
        <v>8976</v>
      </c>
      <c r="F4303" s="12"/>
      <c r="G4303" s="12"/>
      <c r="H4303" s="12"/>
      <c r="I4303" s="12"/>
      <c r="J4303" s="14"/>
      <c r="K4303" s="19"/>
      <c r="L4303" s="19"/>
      <c r="M4303" s="19"/>
      <c r="N4303" s="19"/>
    </row>
    <row r="4304" ht="18.75" spans="1:5">
      <c r="A4304" s="4">
        <v>4301</v>
      </c>
      <c r="B4304" s="4" t="s">
        <v>9008</v>
      </c>
      <c r="C4304" s="18" t="s">
        <v>9009</v>
      </c>
      <c r="D4304" s="7">
        <v>112</v>
      </c>
      <c r="E4304" s="17" t="s">
        <v>8976</v>
      </c>
    </row>
    <row r="4305" ht="18.75" spans="1:5">
      <c r="A4305" s="4">
        <v>4302</v>
      </c>
      <c r="B4305" s="4" t="s">
        <v>9010</v>
      </c>
      <c r="C4305" s="18" t="s">
        <v>9011</v>
      </c>
      <c r="D4305" s="7">
        <v>125.5</v>
      </c>
      <c r="E4305" s="17" t="s">
        <v>8976</v>
      </c>
    </row>
    <row r="4306" ht="18.75" spans="1:5">
      <c r="A4306" s="4">
        <v>4303</v>
      </c>
      <c r="B4306" s="4" t="s">
        <v>9012</v>
      </c>
      <c r="C4306" s="18" t="s">
        <v>9013</v>
      </c>
      <c r="D4306" s="7">
        <v>100</v>
      </c>
      <c r="E4306" s="17" t="s">
        <v>8976</v>
      </c>
    </row>
    <row r="4307" ht="18.75" spans="1:5">
      <c r="A4307" s="4">
        <v>4304</v>
      </c>
      <c r="B4307" s="4" t="s">
        <v>9014</v>
      </c>
      <c r="C4307" s="18" t="s">
        <v>9015</v>
      </c>
      <c r="D4307" s="7">
        <v>106</v>
      </c>
      <c r="E4307" s="17" t="s">
        <v>8976</v>
      </c>
    </row>
    <row r="4308" ht="18.75" spans="1:5">
      <c r="A4308" s="4">
        <v>4305</v>
      </c>
      <c r="B4308" s="4" t="s">
        <v>9016</v>
      </c>
      <c r="C4308" s="18" t="s">
        <v>9017</v>
      </c>
      <c r="D4308" s="7">
        <v>148</v>
      </c>
      <c r="E4308" s="17" t="s">
        <v>8976</v>
      </c>
    </row>
    <row r="4309" s="11" customFormat="1" ht="18.75" spans="1:14">
      <c r="A4309" s="4">
        <v>4306</v>
      </c>
      <c r="B4309" s="4" t="s">
        <v>9018</v>
      </c>
      <c r="C4309" s="18" t="s">
        <v>9019</v>
      </c>
      <c r="D4309" s="7">
        <v>111</v>
      </c>
      <c r="E4309" s="17" t="s">
        <v>8976</v>
      </c>
      <c r="F4309" s="12"/>
      <c r="G4309" s="12"/>
      <c r="H4309" s="12"/>
      <c r="I4309" s="12"/>
      <c r="J4309" s="14"/>
      <c r="K4309" s="19"/>
      <c r="L4309" s="19"/>
      <c r="M4309" s="19"/>
      <c r="N4309" s="19"/>
    </row>
    <row r="4310" ht="18.75" spans="1:5">
      <c r="A4310" s="4">
        <v>4307</v>
      </c>
      <c r="B4310" s="4" t="s">
        <v>9020</v>
      </c>
      <c r="C4310" s="18" t="s">
        <v>9021</v>
      </c>
      <c r="D4310" s="7">
        <v>154</v>
      </c>
      <c r="E4310" s="17" t="s">
        <v>8976</v>
      </c>
    </row>
    <row r="4311" s="11" customFormat="1" ht="18.75" spans="1:14">
      <c r="A4311" s="4">
        <v>4308</v>
      </c>
      <c r="B4311" s="4" t="s">
        <v>9022</v>
      </c>
      <c r="C4311" s="18" t="s">
        <v>9023</v>
      </c>
      <c r="D4311" s="7">
        <v>164</v>
      </c>
      <c r="E4311" s="17" t="s">
        <v>8976</v>
      </c>
      <c r="F4311" s="12"/>
      <c r="G4311" s="12"/>
      <c r="H4311" s="12"/>
      <c r="I4311" s="12"/>
      <c r="J4311" s="14"/>
      <c r="K4311" s="19"/>
      <c r="L4311" s="19"/>
      <c r="M4311" s="19"/>
      <c r="N4311" s="19"/>
    </row>
    <row r="4312" s="11" customFormat="1" ht="18.75" spans="1:14">
      <c r="A4312" s="4">
        <v>4309</v>
      </c>
      <c r="B4312" s="4" t="s">
        <v>9024</v>
      </c>
      <c r="C4312" s="18" t="s">
        <v>9025</v>
      </c>
      <c r="D4312" s="7">
        <v>121</v>
      </c>
      <c r="E4312" s="17" t="s">
        <v>8976</v>
      </c>
      <c r="F4312" s="12"/>
      <c r="G4312" s="12"/>
      <c r="H4312" s="12"/>
      <c r="I4312" s="12"/>
      <c r="J4312" s="14"/>
      <c r="K4312" s="19"/>
      <c r="L4312" s="19"/>
      <c r="M4312" s="19"/>
      <c r="N4312" s="19"/>
    </row>
    <row r="4313" s="11" customFormat="1" ht="18.75" spans="1:14">
      <c r="A4313" s="4">
        <v>4310</v>
      </c>
      <c r="B4313" s="4" t="s">
        <v>9026</v>
      </c>
      <c r="C4313" s="18" t="s">
        <v>9027</v>
      </c>
      <c r="D4313" s="7">
        <v>141</v>
      </c>
      <c r="E4313" s="17" t="s">
        <v>8976</v>
      </c>
      <c r="F4313" s="12"/>
      <c r="G4313" s="12"/>
      <c r="H4313" s="12"/>
      <c r="I4313" s="12"/>
      <c r="J4313" s="14"/>
      <c r="K4313" s="19"/>
      <c r="L4313" s="19"/>
      <c r="M4313" s="19"/>
      <c r="N4313" s="19"/>
    </row>
    <row r="4314" ht="18.75" spans="1:5">
      <c r="A4314" s="4">
        <v>4311</v>
      </c>
      <c r="B4314" s="4" t="s">
        <v>9028</v>
      </c>
      <c r="C4314" s="18" t="s">
        <v>9029</v>
      </c>
      <c r="D4314" s="7">
        <v>137.5</v>
      </c>
      <c r="E4314" s="17" t="s">
        <v>8976</v>
      </c>
    </row>
    <row r="4315" s="11" customFormat="1" ht="18.75" spans="1:14">
      <c r="A4315" s="4">
        <v>4312</v>
      </c>
      <c r="B4315" s="4" t="s">
        <v>9030</v>
      </c>
      <c r="C4315" s="18" t="s">
        <v>9031</v>
      </c>
      <c r="D4315" s="7">
        <v>247</v>
      </c>
      <c r="E4315" s="17" t="s">
        <v>8976</v>
      </c>
      <c r="F4315" s="12"/>
      <c r="G4315" s="12"/>
      <c r="H4315" s="12"/>
      <c r="I4315" s="12"/>
      <c r="J4315" s="14"/>
      <c r="K4315" s="19"/>
      <c r="L4315" s="19"/>
      <c r="M4315" s="19"/>
      <c r="N4315" s="19"/>
    </row>
    <row r="4316" ht="18.75" spans="1:5">
      <c r="A4316" s="4">
        <v>4313</v>
      </c>
      <c r="B4316" s="4" t="s">
        <v>9032</v>
      </c>
      <c r="C4316" s="18" t="s">
        <v>9033</v>
      </c>
      <c r="D4316" s="7">
        <v>128.5</v>
      </c>
      <c r="E4316" s="17" t="s">
        <v>8976</v>
      </c>
    </row>
    <row r="4317" ht="18.75" spans="1:5">
      <c r="A4317" s="4">
        <v>4314</v>
      </c>
      <c r="B4317" s="4" t="s">
        <v>9034</v>
      </c>
      <c r="C4317" s="18" t="s">
        <v>9035</v>
      </c>
      <c r="D4317" s="7">
        <v>130</v>
      </c>
      <c r="E4317" s="17" t="s">
        <v>8976</v>
      </c>
    </row>
    <row r="4318" s="11" customFormat="1" ht="18.75" spans="1:14">
      <c r="A4318" s="4">
        <v>4315</v>
      </c>
      <c r="B4318" s="4" t="s">
        <v>9036</v>
      </c>
      <c r="C4318" s="18" t="s">
        <v>9037</v>
      </c>
      <c r="D4318" s="7">
        <v>115</v>
      </c>
      <c r="E4318" s="17" t="s">
        <v>8976</v>
      </c>
      <c r="F4318" s="12"/>
      <c r="G4318" s="12"/>
      <c r="H4318" s="12"/>
      <c r="I4318" s="12"/>
      <c r="J4318" s="14"/>
      <c r="K4318" s="19"/>
      <c r="L4318" s="19"/>
      <c r="M4318" s="19"/>
      <c r="N4318" s="19"/>
    </row>
    <row r="4319" ht="18.75" spans="1:5">
      <c r="A4319" s="4">
        <v>4316</v>
      </c>
      <c r="B4319" s="4" t="s">
        <v>9038</v>
      </c>
      <c r="C4319" s="21" t="s">
        <v>9039</v>
      </c>
      <c r="D4319" s="7">
        <v>203</v>
      </c>
      <c r="E4319" s="17" t="s">
        <v>8976</v>
      </c>
    </row>
    <row r="4320" ht="18.75" spans="1:5">
      <c r="A4320" s="4">
        <v>4317</v>
      </c>
      <c r="B4320" s="4" t="s">
        <v>9040</v>
      </c>
      <c r="C4320" s="21" t="s">
        <v>9041</v>
      </c>
      <c r="D4320" s="7">
        <v>145.5</v>
      </c>
      <c r="E4320" s="17" t="s">
        <v>8976</v>
      </c>
    </row>
    <row r="4321" ht="18.75" spans="1:5">
      <c r="A4321" s="4">
        <v>4318</v>
      </c>
      <c r="B4321" s="4" t="s">
        <v>9042</v>
      </c>
      <c r="C4321" s="18" t="s">
        <v>9043</v>
      </c>
      <c r="D4321" s="7">
        <v>204</v>
      </c>
      <c r="E4321" s="17" t="s">
        <v>8976</v>
      </c>
    </row>
    <row r="4322" ht="18.75" spans="1:5">
      <c r="A4322" s="4">
        <v>4319</v>
      </c>
      <c r="B4322" s="4" t="s">
        <v>9044</v>
      </c>
      <c r="C4322" s="18" t="s">
        <v>9045</v>
      </c>
      <c r="D4322" s="7">
        <v>122.5</v>
      </c>
      <c r="E4322" s="17" t="s">
        <v>8976</v>
      </c>
    </row>
    <row r="4323" s="11" customFormat="1" ht="18.75" spans="1:14">
      <c r="A4323" s="4">
        <v>4320</v>
      </c>
      <c r="B4323" s="4" t="s">
        <v>9046</v>
      </c>
      <c r="C4323" s="18" t="s">
        <v>9047</v>
      </c>
      <c r="D4323" s="7">
        <v>111</v>
      </c>
      <c r="E4323" s="17" t="s">
        <v>8976</v>
      </c>
      <c r="F4323" s="12"/>
      <c r="G4323" s="12"/>
      <c r="H4323" s="12"/>
      <c r="I4323" s="12"/>
      <c r="J4323" s="14"/>
      <c r="K4323" s="19"/>
      <c r="L4323" s="19"/>
      <c r="M4323" s="19"/>
      <c r="N4323" s="19"/>
    </row>
    <row r="4324" s="11" customFormat="1" ht="18.75" spans="1:14">
      <c r="A4324" s="4">
        <v>4321</v>
      </c>
      <c r="B4324" s="4" t="s">
        <v>9048</v>
      </c>
      <c r="C4324" s="18" t="s">
        <v>9049</v>
      </c>
      <c r="D4324" s="7">
        <v>175</v>
      </c>
      <c r="E4324" s="17" t="s">
        <v>8976</v>
      </c>
      <c r="F4324" s="12"/>
      <c r="G4324" s="12"/>
      <c r="H4324" s="12"/>
      <c r="I4324" s="12"/>
      <c r="J4324" s="14"/>
      <c r="K4324" s="19"/>
      <c r="L4324" s="19"/>
      <c r="M4324" s="19"/>
      <c r="N4324" s="19"/>
    </row>
    <row r="4325" s="11" customFormat="1" ht="18.75" spans="1:14">
      <c r="A4325" s="4">
        <v>4322</v>
      </c>
      <c r="B4325" s="4" t="s">
        <v>9050</v>
      </c>
      <c r="C4325" s="18" t="s">
        <v>9051</v>
      </c>
      <c r="D4325" s="7">
        <v>103</v>
      </c>
      <c r="E4325" s="17" t="s">
        <v>8976</v>
      </c>
      <c r="F4325" s="12"/>
      <c r="G4325" s="12"/>
      <c r="H4325" s="12"/>
      <c r="I4325" s="12"/>
      <c r="J4325" s="14"/>
      <c r="K4325" s="19"/>
      <c r="L4325" s="19"/>
      <c r="M4325" s="19"/>
      <c r="N4325" s="19"/>
    </row>
    <row r="4326" ht="18.75" spans="1:5">
      <c r="A4326" s="4">
        <v>4323</v>
      </c>
      <c r="B4326" s="4" t="s">
        <v>9052</v>
      </c>
      <c r="C4326" s="18" t="s">
        <v>9053</v>
      </c>
      <c r="D4326" s="7">
        <v>195</v>
      </c>
      <c r="E4326" s="17" t="s">
        <v>8976</v>
      </c>
    </row>
    <row r="4327" ht="18.75" spans="1:5">
      <c r="A4327" s="4">
        <v>4324</v>
      </c>
      <c r="B4327" s="4" t="s">
        <v>9054</v>
      </c>
      <c r="C4327" s="18" t="s">
        <v>9055</v>
      </c>
      <c r="D4327" s="7">
        <v>184.5</v>
      </c>
      <c r="E4327" s="17" t="s">
        <v>8976</v>
      </c>
    </row>
    <row r="4328" ht="18.75" spans="1:5">
      <c r="A4328" s="4">
        <v>4325</v>
      </c>
      <c r="B4328" s="4" t="s">
        <v>9056</v>
      </c>
      <c r="C4328" s="18" t="s">
        <v>9057</v>
      </c>
      <c r="D4328" s="7">
        <v>168</v>
      </c>
      <c r="E4328" s="17" t="s">
        <v>8976</v>
      </c>
    </row>
    <row r="4329" s="11" customFormat="1" ht="18.75" spans="1:14">
      <c r="A4329" s="4">
        <v>4326</v>
      </c>
      <c r="B4329" s="4" t="s">
        <v>9058</v>
      </c>
      <c r="C4329" s="21" t="s">
        <v>9059</v>
      </c>
      <c r="D4329" s="7">
        <v>143</v>
      </c>
      <c r="E4329" s="17" t="s">
        <v>8976</v>
      </c>
      <c r="F4329" s="12"/>
      <c r="G4329" s="12"/>
      <c r="H4329" s="12"/>
      <c r="I4329" s="12"/>
      <c r="J4329" s="14"/>
      <c r="K4329" s="19"/>
      <c r="L4329" s="19"/>
      <c r="M4329" s="19"/>
      <c r="N4329" s="19"/>
    </row>
    <row r="4330" ht="18.75" spans="1:5">
      <c r="A4330" s="4">
        <v>4327</v>
      </c>
      <c r="B4330" s="4" t="s">
        <v>9060</v>
      </c>
      <c r="C4330" s="18" t="s">
        <v>9061</v>
      </c>
      <c r="D4330" s="7">
        <v>125.5</v>
      </c>
      <c r="E4330" s="17" t="s">
        <v>8976</v>
      </c>
    </row>
    <row r="4331" s="11" customFormat="1" ht="18.75" spans="1:14">
      <c r="A4331" s="4">
        <v>4328</v>
      </c>
      <c r="B4331" s="4" t="s">
        <v>9062</v>
      </c>
      <c r="C4331" s="18" t="s">
        <v>9063</v>
      </c>
      <c r="D4331" s="7">
        <v>169</v>
      </c>
      <c r="E4331" s="17" t="s">
        <v>8976</v>
      </c>
      <c r="F4331" s="12"/>
      <c r="G4331" s="12"/>
      <c r="H4331" s="12"/>
      <c r="I4331" s="12"/>
      <c r="J4331" s="14"/>
      <c r="K4331" s="19"/>
      <c r="L4331" s="19"/>
      <c r="M4331" s="19"/>
      <c r="N4331" s="19"/>
    </row>
    <row r="4332" ht="18.75" spans="1:5">
      <c r="A4332" s="4">
        <v>4329</v>
      </c>
      <c r="B4332" s="4" t="s">
        <v>9064</v>
      </c>
      <c r="C4332" s="18" t="s">
        <v>9065</v>
      </c>
      <c r="D4332" s="7">
        <v>116</v>
      </c>
      <c r="E4332" s="17" t="s">
        <v>8976</v>
      </c>
    </row>
    <row r="4333" ht="18.75" spans="1:5">
      <c r="A4333" s="4">
        <v>4330</v>
      </c>
      <c r="B4333" s="4" t="s">
        <v>9066</v>
      </c>
      <c r="C4333" s="21" t="s">
        <v>9067</v>
      </c>
      <c r="D4333" s="7">
        <v>169</v>
      </c>
      <c r="E4333" s="17" t="s">
        <v>8976</v>
      </c>
    </row>
    <row r="4334" ht="18.75" spans="1:5">
      <c r="A4334" s="4">
        <v>4331</v>
      </c>
      <c r="B4334" s="4" t="s">
        <v>9068</v>
      </c>
      <c r="C4334" s="18" t="s">
        <v>9069</v>
      </c>
      <c r="D4334" s="7">
        <v>229</v>
      </c>
      <c r="E4334" s="17" t="s">
        <v>8976</v>
      </c>
    </row>
    <row r="4335" s="11" customFormat="1" ht="18.75" spans="1:14">
      <c r="A4335" s="4">
        <v>4332</v>
      </c>
      <c r="B4335" s="4" t="s">
        <v>9070</v>
      </c>
      <c r="C4335" s="18" t="s">
        <v>9071</v>
      </c>
      <c r="D4335" s="7">
        <v>118</v>
      </c>
      <c r="E4335" s="17" t="s">
        <v>8976</v>
      </c>
      <c r="F4335" s="12"/>
      <c r="G4335" s="12"/>
      <c r="H4335" s="12"/>
      <c r="I4335" s="12"/>
      <c r="J4335" s="14"/>
      <c r="K4335" s="19"/>
      <c r="L4335" s="19"/>
      <c r="M4335" s="19"/>
      <c r="N4335" s="19"/>
    </row>
    <row r="4336" ht="18.75" spans="1:5">
      <c r="A4336" s="4">
        <v>4333</v>
      </c>
      <c r="B4336" s="4" t="s">
        <v>9072</v>
      </c>
      <c r="C4336" s="18" t="s">
        <v>9073</v>
      </c>
      <c r="D4336" s="7">
        <v>110.5</v>
      </c>
      <c r="E4336" s="17" t="s">
        <v>8976</v>
      </c>
    </row>
    <row r="4337" s="11" customFormat="1" ht="18.75" spans="1:14">
      <c r="A4337" s="4">
        <v>4334</v>
      </c>
      <c r="B4337" s="4" t="s">
        <v>9074</v>
      </c>
      <c r="C4337" s="21" t="s">
        <v>9075</v>
      </c>
      <c r="D4337" s="7">
        <v>156</v>
      </c>
      <c r="E4337" s="17" t="s">
        <v>8976</v>
      </c>
      <c r="F4337" s="12"/>
      <c r="G4337" s="12"/>
      <c r="H4337" s="12"/>
      <c r="I4337" s="12"/>
      <c r="J4337" s="14"/>
      <c r="K4337" s="19"/>
      <c r="L4337" s="19"/>
      <c r="M4337" s="19"/>
      <c r="N4337" s="19"/>
    </row>
    <row r="4338" ht="18.75" spans="1:5">
      <c r="A4338" s="4">
        <v>4335</v>
      </c>
      <c r="B4338" s="4" t="s">
        <v>9076</v>
      </c>
      <c r="C4338" s="18" t="s">
        <v>9077</v>
      </c>
      <c r="D4338" s="7">
        <v>126</v>
      </c>
      <c r="E4338" s="17" t="s">
        <v>8976</v>
      </c>
    </row>
    <row r="4339" ht="18.75" spans="1:5">
      <c r="A4339" s="4">
        <v>4336</v>
      </c>
      <c r="B4339" s="4" t="s">
        <v>9078</v>
      </c>
      <c r="C4339" s="18" t="s">
        <v>9079</v>
      </c>
      <c r="D4339" s="7">
        <v>242.5</v>
      </c>
      <c r="E4339" s="17" t="s">
        <v>8976</v>
      </c>
    </row>
    <row r="4340" ht="18.75" spans="1:5">
      <c r="A4340" s="4">
        <v>4337</v>
      </c>
      <c r="B4340" s="4" t="s">
        <v>9080</v>
      </c>
      <c r="C4340" s="21" t="s">
        <v>9081</v>
      </c>
      <c r="D4340" s="7">
        <v>113.5</v>
      </c>
      <c r="E4340" s="17" t="s">
        <v>8976</v>
      </c>
    </row>
    <row r="4341" ht="18.75" spans="1:5">
      <c r="A4341" s="4">
        <v>4338</v>
      </c>
      <c r="B4341" s="4" t="s">
        <v>9082</v>
      </c>
      <c r="C4341" s="18" t="s">
        <v>9083</v>
      </c>
      <c r="D4341" s="7">
        <v>131</v>
      </c>
      <c r="E4341" s="17" t="s">
        <v>8976</v>
      </c>
    </row>
    <row r="4342" ht="18.75" spans="1:5">
      <c r="A4342" s="4">
        <v>4339</v>
      </c>
      <c r="B4342" s="4" t="s">
        <v>9084</v>
      </c>
      <c r="C4342" s="18" t="s">
        <v>9085</v>
      </c>
      <c r="D4342" s="7">
        <v>132.5</v>
      </c>
      <c r="E4342" s="17" t="s">
        <v>8976</v>
      </c>
    </row>
    <row r="4343" s="11" customFormat="1" ht="18.75" spans="1:14">
      <c r="A4343" s="4">
        <v>4340</v>
      </c>
      <c r="B4343" s="4" t="s">
        <v>7131</v>
      </c>
      <c r="C4343" s="18" t="s">
        <v>9086</v>
      </c>
      <c r="D4343" s="7">
        <v>195.5</v>
      </c>
      <c r="E4343" s="17" t="s">
        <v>8976</v>
      </c>
      <c r="F4343" s="12"/>
      <c r="G4343" s="12"/>
      <c r="H4343" s="12"/>
      <c r="I4343" s="12"/>
      <c r="J4343" s="14"/>
      <c r="K4343" s="19"/>
      <c r="L4343" s="19"/>
      <c r="M4343" s="19"/>
      <c r="N4343" s="19"/>
    </row>
    <row r="4344" ht="18.75" spans="1:5">
      <c r="A4344" s="4">
        <v>4341</v>
      </c>
      <c r="B4344" s="4" t="s">
        <v>9087</v>
      </c>
      <c r="C4344" s="18" t="s">
        <v>9088</v>
      </c>
      <c r="D4344" s="7">
        <v>115</v>
      </c>
      <c r="E4344" s="17" t="s">
        <v>8976</v>
      </c>
    </row>
    <row r="4345" s="11" customFormat="1" ht="18.75" spans="1:14">
      <c r="A4345" s="4">
        <v>4342</v>
      </c>
      <c r="B4345" s="4" t="s">
        <v>9089</v>
      </c>
      <c r="C4345" s="18" t="s">
        <v>9090</v>
      </c>
      <c r="D4345" s="7">
        <v>213</v>
      </c>
      <c r="E4345" s="17" t="s">
        <v>8976</v>
      </c>
      <c r="F4345" s="12"/>
      <c r="G4345" s="12"/>
      <c r="H4345" s="12"/>
      <c r="I4345" s="12"/>
      <c r="J4345" s="14"/>
      <c r="K4345" s="19"/>
      <c r="L4345" s="19"/>
      <c r="M4345" s="19"/>
      <c r="N4345" s="19"/>
    </row>
    <row r="4346" s="11" customFormat="1" ht="18.75" spans="1:14">
      <c r="A4346" s="4">
        <v>4343</v>
      </c>
      <c r="B4346" s="4" t="s">
        <v>9091</v>
      </c>
      <c r="C4346" s="18" t="s">
        <v>9092</v>
      </c>
      <c r="D4346" s="7">
        <v>172.5</v>
      </c>
      <c r="E4346" s="17" t="s">
        <v>8976</v>
      </c>
      <c r="F4346" s="12"/>
      <c r="G4346" s="12"/>
      <c r="H4346" s="12"/>
      <c r="I4346" s="12"/>
      <c r="J4346" s="14"/>
      <c r="K4346" s="19"/>
      <c r="L4346" s="19"/>
      <c r="M4346" s="19"/>
      <c r="N4346" s="19"/>
    </row>
    <row r="4347" s="11" customFormat="1" ht="18.75" spans="1:14">
      <c r="A4347" s="4">
        <v>4344</v>
      </c>
      <c r="B4347" s="4" t="s">
        <v>9093</v>
      </c>
      <c r="C4347" s="21" t="s">
        <v>9094</v>
      </c>
      <c r="D4347" s="7">
        <v>154</v>
      </c>
      <c r="E4347" s="17" t="s">
        <v>8976</v>
      </c>
      <c r="F4347" s="12"/>
      <c r="G4347" s="12"/>
      <c r="H4347" s="12"/>
      <c r="I4347" s="12"/>
      <c r="J4347" s="14"/>
      <c r="K4347" s="19"/>
      <c r="L4347" s="19"/>
      <c r="M4347" s="19"/>
      <c r="N4347" s="19"/>
    </row>
    <row r="4348" ht="18.75" spans="1:5">
      <c r="A4348" s="4">
        <v>4345</v>
      </c>
      <c r="B4348" s="4" t="s">
        <v>9095</v>
      </c>
      <c r="C4348" s="21" t="s">
        <v>9096</v>
      </c>
      <c r="D4348" s="7">
        <v>166.5</v>
      </c>
      <c r="E4348" s="17" t="s">
        <v>8976</v>
      </c>
    </row>
    <row r="4349" ht="18.75" spans="1:5">
      <c r="A4349" s="4">
        <v>4346</v>
      </c>
      <c r="B4349" s="4" t="s">
        <v>9097</v>
      </c>
      <c r="C4349" s="18" t="s">
        <v>9098</v>
      </c>
      <c r="D4349" s="7">
        <v>179.5</v>
      </c>
      <c r="E4349" s="17" t="s">
        <v>8976</v>
      </c>
    </row>
    <row r="4350" ht="18.75" spans="1:5">
      <c r="A4350" s="4">
        <v>4347</v>
      </c>
      <c r="B4350" s="4" t="s">
        <v>9099</v>
      </c>
      <c r="C4350" s="18" t="s">
        <v>9100</v>
      </c>
      <c r="D4350" s="7">
        <v>152</v>
      </c>
      <c r="E4350" s="17" t="s">
        <v>8976</v>
      </c>
    </row>
    <row r="4351" ht="18.75" spans="1:5">
      <c r="A4351" s="4">
        <v>4348</v>
      </c>
      <c r="B4351" s="4" t="s">
        <v>9101</v>
      </c>
      <c r="C4351" s="18" t="s">
        <v>9102</v>
      </c>
      <c r="D4351" s="7">
        <v>284</v>
      </c>
      <c r="E4351" s="17" t="s">
        <v>8976</v>
      </c>
    </row>
    <row r="4352" ht="18.75" spans="1:5">
      <c r="A4352" s="4">
        <v>4349</v>
      </c>
      <c r="B4352" s="4" t="s">
        <v>9103</v>
      </c>
      <c r="C4352" s="18" t="s">
        <v>9104</v>
      </c>
      <c r="D4352" s="7">
        <v>132.5</v>
      </c>
      <c r="E4352" s="17" t="s">
        <v>8976</v>
      </c>
    </row>
    <row r="4353" s="11" customFormat="1" ht="18.75" spans="1:14">
      <c r="A4353" s="4">
        <v>4350</v>
      </c>
      <c r="B4353" s="4" t="s">
        <v>9105</v>
      </c>
      <c r="C4353" s="18" t="s">
        <v>9106</v>
      </c>
      <c r="D4353" s="7">
        <v>200</v>
      </c>
      <c r="E4353" s="17" t="s">
        <v>8976</v>
      </c>
      <c r="F4353" s="12"/>
      <c r="G4353" s="12"/>
      <c r="H4353" s="12"/>
      <c r="I4353" s="12"/>
      <c r="J4353" s="14"/>
      <c r="K4353" s="19"/>
      <c r="L4353" s="19"/>
      <c r="M4353" s="19"/>
      <c r="N4353" s="19"/>
    </row>
    <row r="4354" ht="18.75" spans="1:5">
      <c r="A4354" s="4">
        <v>4351</v>
      </c>
      <c r="B4354" s="4" t="s">
        <v>9107</v>
      </c>
      <c r="C4354" s="21" t="s">
        <v>9108</v>
      </c>
      <c r="D4354" s="7">
        <v>118</v>
      </c>
      <c r="E4354" s="17" t="s">
        <v>8976</v>
      </c>
    </row>
    <row r="4355" ht="18.75" spans="1:5">
      <c r="A4355" s="4">
        <v>4352</v>
      </c>
      <c r="B4355" s="4" t="s">
        <v>9109</v>
      </c>
      <c r="C4355" s="18" t="s">
        <v>9110</v>
      </c>
      <c r="D4355" s="7">
        <v>284</v>
      </c>
      <c r="E4355" s="17" t="s">
        <v>8976</v>
      </c>
    </row>
    <row r="4356" ht="18.75" spans="1:5">
      <c r="A4356" s="4">
        <v>4353</v>
      </c>
      <c r="B4356" s="4" t="s">
        <v>9111</v>
      </c>
      <c r="C4356" s="18" t="s">
        <v>9112</v>
      </c>
      <c r="D4356" s="7">
        <v>216.5</v>
      </c>
      <c r="E4356" s="17" t="s">
        <v>8976</v>
      </c>
    </row>
    <row r="4357" ht="18.75" spans="1:5">
      <c r="A4357" s="4">
        <v>4354</v>
      </c>
      <c r="B4357" s="4" t="s">
        <v>9113</v>
      </c>
      <c r="C4357" s="18" t="s">
        <v>9114</v>
      </c>
      <c r="D4357" s="7">
        <v>188</v>
      </c>
      <c r="E4357" s="17" t="s">
        <v>8976</v>
      </c>
    </row>
    <row r="4358" ht="18.75" spans="1:5">
      <c r="A4358" s="4">
        <v>4355</v>
      </c>
      <c r="B4358" s="4" t="s">
        <v>9115</v>
      </c>
      <c r="C4358" s="18" t="s">
        <v>9116</v>
      </c>
      <c r="D4358" s="7">
        <v>224</v>
      </c>
      <c r="E4358" s="17" t="s">
        <v>8976</v>
      </c>
    </row>
    <row r="4359" ht="18.75" spans="1:5">
      <c r="A4359" s="4">
        <v>4356</v>
      </c>
      <c r="B4359" s="4" t="s">
        <v>9117</v>
      </c>
      <c r="C4359" s="18" t="s">
        <v>9118</v>
      </c>
      <c r="D4359" s="7">
        <v>131</v>
      </c>
      <c r="E4359" s="17" t="s">
        <v>8976</v>
      </c>
    </row>
    <row r="4360" s="11" customFormat="1" ht="18.75" spans="1:14">
      <c r="A4360" s="4">
        <v>4357</v>
      </c>
      <c r="B4360" s="4" t="s">
        <v>9119</v>
      </c>
      <c r="C4360" s="21" t="s">
        <v>9120</v>
      </c>
      <c r="D4360" s="7">
        <v>250.2</v>
      </c>
      <c r="E4360" s="17" t="s">
        <v>8976</v>
      </c>
      <c r="F4360" s="12"/>
      <c r="G4360" s="12"/>
      <c r="H4360" s="12"/>
      <c r="I4360" s="12"/>
      <c r="J4360" s="14"/>
      <c r="K4360" s="19"/>
      <c r="L4360" s="19"/>
      <c r="M4360" s="19"/>
      <c r="N4360" s="19"/>
    </row>
    <row r="4361" ht="18.75" spans="1:5">
      <c r="A4361" s="4">
        <v>4358</v>
      </c>
      <c r="B4361" s="4" t="s">
        <v>9121</v>
      </c>
      <c r="C4361" s="18" t="s">
        <v>9122</v>
      </c>
      <c r="D4361" s="7">
        <v>125</v>
      </c>
      <c r="E4361" s="17" t="s">
        <v>8976</v>
      </c>
    </row>
    <row r="4362" ht="18.75" spans="1:5">
      <c r="A4362" s="4">
        <v>4359</v>
      </c>
      <c r="B4362" s="4" t="s">
        <v>9123</v>
      </c>
      <c r="C4362" s="18" t="s">
        <v>9124</v>
      </c>
      <c r="D4362" s="7">
        <v>114</v>
      </c>
      <c r="E4362" s="17" t="s">
        <v>8976</v>
      </c>
    </row>
    <row r="4363" ht="18.75" spans="1:5">
      <c r="A4363" s="4">
        <v>4360</v>
      </c>
      <c r="B4363" s="4" t="s">
        <v>9125</v>
      </c>
      <c r="C4363" s="18" t="s">
        <v>9126</v>
      </c>
      <c r="D4363" s="7">
        <v>175</v>
      </c>
      <c r="E4363" s="17" t="s">
        <v>8976</v>
      </c>
    </row>
    <row r="4364" ht="18.75" spans="1:5">
      <c r="A4364" s="4">
        <v>4361</v>
      </c>
      <c r="B4364" s="4" t="s">
        <v>9127</v>
      </c>
      <c r="C4364" s="21" t="s">
        <v>9128</v>
      </c>
      <c r="D4364" s="7">
        <v>239</v>
      </c>
      <c r="E4364" s="17" t="s">
        <v>8976</v>
      </c>
    </row>
    <row r="4365" ht="18.75" spans="1:5">
      <c r="A4365" s="4">
        <v>4362</v>
      </c>
      <c r="B4365" s="4" t="s">
        <v>9129</v>
      </c>
      <c r="C4365" s="21" t="s">
        <v>9130</v>
      </c>
      <c r="D4365" s="7">
        <v>119</v>
      </c>
      <c r="E4365" s="17" t="s">
        <v>8976</v>
      </c>
    </row>
    <row r="4366" ht="18.75" spans="1:5">
      <c r="A4366" s="4">
        <v>4363</v>
      </c>
      <c r="B4366" s="4" t="s">
        <v>9131</v>
      </c>
      <c r="C4366" s="18" t="s">
        <v>9132</v>
      </c>
      <c r="D4366" s="7">
        <v>128</v>
      </c>
      <c r="E4366" s="17" t="s">
        <v>8976</v>
      </c>
    </row>
    <row r="4367" ht="18.75" spans="1:5">
      <c r="A4367" s="4">
        <v>4364</v>
      </c>
      <c r="B4367" s="4" t="s">
        <v>9133</v>
      </c>
      <c r="C4367" s="21" t="s">
        <v>9134</v>
      </c>
      <c r="D4367" s="7">
        <v>226</v>
      </c>
      <c r="E4367" s="17" t="s">
        <v>8976</v>
      </c>
    </row>
    <row r="4368" ht="18.75" spans="1:5">
      <c r="A4368" s="4">
        <v>4365</v>
      </c>
      <c r="B4368" s="4" t="s">
        <v>9135</v>
      </c>
      <c r="C4368" s="18" t="s">
        <v>9136</v>
      </c>
      <c r="D4368" s="7">
        <v>176.5</v>
      </c>
      <c r="E4368" s="17" t="s">
        <v>8976</v>
      </c>
    </row>
    <row r="4369" s="11" customFormat="1" ht="18.75" spans="1:14">
      <c r="A4369" s="4">
        <v>4366</v>
      </c>
      <c r="B4369" s="4" t="s">
        <v>9137</v>
      </c>
      <c r="C4369" s="18" t="s">
        <v>9138</v>
      </c>
      <c r="D4369" s="7">
        <v>160.5</v>
      </c>
      <c r="E4369" s="17" t="s">
        <v>8976</v>
      </c>
      <c r="F4369" s="12"/>
      <c r="G4369" s="12"/>
      <c r="H4369" s="12"/>
      <c r="I4369" s="12"/>
      <c r="J4369" s="14"/>
      <c r="K4369" s="19"/>
      <c r="L4369" s="19"/>
      <c r="M4369" s="19"/>
      <c r="N4369" s="19"/>
    </row>
    <row r="4370" ht="18.75" spans="1:5">
      <c r="A4370" s="4">
        <v>4367</v>
      </c>
      <c r="B4370" s="4" t="s">
        <v>9139</v>
      </c>
      <c r="C4370" s="18" t="s">
        <v>9140</v>
      </c>
      <c r="D4370" s="7">
        <v>114.5</v>
      </c>
      <c r="E4370" s="17" t="s">
        <v>8976</v>
      </c>
    </row>
    <row r="4371" ht="18.75" spans="1:5">
      <c r="A4371" s="4">
        <v>4368</v>
      </c>
      <c r="B4371" s="4" t="s">
        <v>9141</v>
      </c>
      <c r="C4371" s="18" t="s">
        <v>9142</v>
      </c>
      <c r="D4371" s="7">
        <v>204</v>
      </c>
      <c r="E4371" s="17" t="s">
        <v>8976</v>
      </c>
    </row>
    <row r="4372" s="11" customFormat="1" ht="18.75" spans="1:14">
      <c r="A4372" s="4">
        <v>4369</v>
      </c>
      <c r="B4372" s="4" t="s">
        <v>9143</v>
      </c>
      <c r="C4372" s="18" t="s">
        <v>9144</v>
      </c>
      <c r="D4372" s="7">
        <v>109</v>
      </c>
      <c r="E4372" s="17" t="s">
        <v>8976</v>
      </c>
      <c r="F4372" s="12"/>
      <c r="G4372" s="12"/>
      <c r="H4372" s="12"/>
      <c r="I4372" s="12"/>
      <c r="J4372" s="14"/>
      <c r="K4372" s="19"/>
      <c r="L4372" s="19"/>
      <c r="M4372" s="19"/>
      <c r="N4372" s="19"/>
    </row>
    <row r="4373" s="11" customFormat="1" ht="18.75" spans="1:14">
      <c r="A4373" s="4">
        <v>4370</v>
      </c>
      <c r="B4373" s="4" t="s">
        <v>9145</v>
      </c>
      <c r="C4373" s="18" t="s">
        <v>9146</v>
      </c>
      <c r="D4373" s="7">
        <v>117</v>
      </c>
      <c r="E4373" s="17" t="s">
        <v>8976</v>
      </c>
      <c r="F4373" s="12"/>
      <c r="G4373" s="12"/>
      <c r="H4373" s="12"/>
      <c r="I4373" s="12"/>
      <c r="J4373" s="14"/>
      <c r="K4373" s="19"/>
      <c r="L4373" s="19"/>
      <c r="M4373" s="19"/>
      <c r="N4373" s="19"/>
    </row>
    <row r="4374" ht="18.75" spans="1:5">
      <c r="A4374" s="4">
        <v>4371</v>
      </c>
      <c r="B4374" s="4" t="s">
        <v>9147</v>
      </c>
      <c r="C4374" s="18" t="s">
        <v>9148</v>
      </c>
      <c r="D4374" s="7">
        <v>134</v>
      </c>
      <c r="E4374" s="17" t="s">
        <v>8976</v>
      </c>
    </row>
    <row r="4375" s="11" customFormat="1" ht="18.75" spans="1:14">
      <c r="A4375" s="4">
        <v>4372</v>
      </c>
      <c r="B4375" s="4" t="s">
        <v>9149</v>
      </c>
      <c r="C4375" s="18" t="s">
        <v>9150</v>
      </c>
      <c r="D4375" s="7">
        <v>178</v>
      </c>
      <c r="E4375" s="17" t="s">
        <v>8976</v>
      </c>
      <c r="F4375" s="12"/>
      <c r="G4375" s="12"/>
      <c r="H4375" s="12"/>
      <c r="I4375" s="12"/>
      <c r="J4375" s="14"/>
      <c r="K4375" s="19"/>
      <c r="L4375" s="19"/>
      <c r="M4375" s="19"/>
      <c r="N4375" s="19"/>
    </row>
    <row r="4376" ht="18.75" spans="1:5">
      <c r="A4376" s="4">
        <v>4373</v>
      </c>
      <c r="B4376" s="4" t="s">
        <v>9151</v>
      </c>
      <c r="C4376" s="18" t="s">
        <v>9152</v>
      </c>
      <c r="D4376" s="7">
        <v>126</v>
      </c>
      <c r="E4376" s="17" t="s">
        <v>8976</v>
      </c>
    </row>
    <row r="4377" ht="18.75" spans="1:5">
      <c r="A4377" s="4">
        <v>4374</v>
      </c>
      <c r="B4377" s="4" t="s">
        <v>9153</v>
      </c>
      <c r="C4377" s="18" t="s">
        <v>9154</v>
      </c>
      <c r="D4377" s="7">
        <v>128.5</v>
      </c>
      <c r="E4377" s="17" t="s">
        <v>8976</v>
      </c>
    </row>
    <row r="4378" s="11" customFormat="1" ht="18.75" spans="1:14">
      <c r="A4378" s="4">
        <v>4375</v>
      </c>
      <c r="B4378" s="4" t="s">
        <v>9155</v>
      </c>
      <c r="C4378" s="18" t="s">
        <v>9156</v>
      </c>
      <c r="D4378" s="7">
        <v>230</v>
      </c>
      <c r="E4378" s="17" t="s">
        <v>8976</v>
      </c>
      <c r="F4378" s="12"/>
      <c r="G4378" s="12"/>
      <c r="H4378" s="12"/>
      <c r="I4378" s="12"/>
      <c r="J4378" s="14"/>
      <c r="K4378" s="19"/>
      <c r="L4378" s="19"/>
      <c r="M4378" s="19"/>
      <c r="N4378" s="19"/>
    </row>
    <row r="4379" ht="18.75" spans="1:5">
      <c r="A4379" s="4">
        <v>4376</v>
      </c>
      <c r="B4379" s="4" t="s">
        <v>9157</v>
      </c>
      <c r="C4379" s="18" t="s">
        <v>9158</v>
      </c>
      <c r="D4379" s="7">
        <v>126</v>
      </c>
      <c r="E4379" s="17" t="s">
        <v>8976</v>
      </c>
    </row>
    <row r="4380" ht="18.75" spans="1:5">
      <c r="A4380" s="4">
        <v>4377</v>
      </c>
      <c r="B4380" s="4" t="s">
        <v>9159</v>
      </c>
      <c r="C4380" s="18" t="s">
        <v>9160</v>
      </c>
      <c r="D4380" s="7">
        <v>215</v>
      </c>
      <c r="E4380" s="17" t="s">
        <v>8976</v>
      </c>
    </row>
    <row r="4381" ht="18.75" spans="1:5">
      <c r="A4381" s="4">
        <v>4378</v>
      </c>
      <c r="B4381" s="4" t="s">
        <v>9161</v>
      </c>
      <c r="C4381" s="18" t="s">
        <v>9162</v>
      </c>
      <c r="D4381" s="7">
        <v>159</v>
      </c>
      <c r="E4381" s="17" t="s">
        <v>8976</v>
      </c>
    </row>
    <row r="4382" ht="18.75" spans="1:5">
      <c r="A4382" s="4">
        <v>4379</v>
      </c>
      <c r="B4382" s="4" t="s">
        <v>9163</v>
      </c>
      <c r="C4382" s="18" t="s">
        <v>9164</v>
      </c>
      <c r="D4382" s="7">
        <v>198</v>
      </c>
      <c r="E4382" s="17" t="s">
        <v>8976</v>
      </c>
    </row>
    <row r="4383" s="11" customFormat="1" ht="18.75" spans="1:14">
      <c r="A4383" s="4">
        <v>4380</v>
      </c>
      <c r="B4383" s="4" t="s">
        <v>9165</v>
      </c>
      <c r="C4383" s="18" t="s">
        <v>9166</v>
      </c>
      <c r="D4383" s="7" t="s">
        <v>9167</v>
      </c>
      <c r="E4383" s="17" t="s">
        <v>8976</v>
      </c>
      <c r="F4383" s="12"/>
      <c r="G4383" s="12"/>
      <c r="H4383" s="12"/>
      <c r="I4383" s="12"/>
      <c r="J4383" s="14"/>
      <c r="K4383" s="19"/>
      <c r="L4383" s="19"/>
      <c r="M4383" s="19"/>
      <c r="N4383" s="19"/>
    </row>
    <row r="4384" s="11" customFormat="1" ht="18.75" spans="1:14">
      <c r="A4384" s="4">
        <v>4381</v>
      </c>
      <c r="B4384" s="4" t="s">
        <v>9168</v>
      </c>
      <c r="C4384" s="21" t="s">
        <v>9169</v>
      </c>
      <c r="D4384" s="7">
        <v>176</v>
      </c>
      <c r="E4384" s="17" t="s">
        <v>8976</v>
      </c>
      <c r="F4384" s="12"/>
      <c r="G4384" s="12"/>
      <c r="H4384" s="12"/>
      <c r="I4384" s="12"/>
      <c r="J4384" s="14"/>
      <c r="K4384" s="19"/>
      <c r="L4384" s="19"/>
      <c r="M4384" s="19"/>
      <c r="N4384" s="19"/>
    </row>
    <row r="4385" ht="18.75" spans="1:5">
      <c r="A4385" s="4">
        <v>4382</v>
      </c>
      <c r="B4385" s="4" t="s">
        <v>9170</v>
      </c>
      <c r="C4385" s="18" t="s">
        <v>9171</v>
      </c>
      <c r="D4385" s="7">
        <v>132.5</v>
      </c>
      <c r="E4385" s="17" t="s">
        <v>8976</v>
      </c>
    </row>
    <row r="4386" ht="18.75" spans="1:5">
      <c r="A4386" s="4">
        <v>4383</v>
      </c>
      <c r="B4386" s="4" t="s">
        <v>9172</v>
      </c>
      <c r="C4386" s="18" t="s">
        <v>9173</v>
      </c>
      <c r="D4386" s="7">
        <v>109</v>
      </c>
      <c r="E4386" s="17" t="s">
        <v>8976</v>
      </c>
    </row>
    <row r="4387" ht="18.75" spans="1:5">
      <c r="A4387" s="4">
        <v>4384</v>
      </c>
      <c r="B4387" s="4" t="s">
        <v>9174</v>
      </c>
      <c r="C4387" s="18" t="s">
        <v>9175</v>
      </c>
      <c r="D4387" s="7">
        <v>107</v>
      </c>
      <c r="E4387" s="17" t="s">
        <v>8976</v>
      </c>
    </row>
    <row r="4388" ht="18.75" spans="1:5">
      <c r="A4388" s="4">
        <v>4385</v>
      </c>
      <c r="B4388" s="4" t="s">
        <v>9176</v>
      </c>
      <c r="C4388" s="18" t="s">
        <v>9177</v>
      </c>
      <c r="D4388" s="7" t="s">
        <v>9178</v>
      </c>
      <c r="E4388" s="17" t="s">
        <v>8976</v>
      </c>
    </row>
    <row r="4389" ht="18.75" spans="1:5">
      <c r="A4389" s="4">
        <v>4386</v>
      </c>
      <c r="B4389" s="4" t="s">
        <v>9179</v>
      </c>
      <c r="C4389" s="21" t="s">
        <v>9180</v>
      </c>
      <c r="D4389" s="7">
        <v>110</v>
      </c>
      <c r="E4389" s="17" t="s">
        <v>8976</v>
      </c>
    </row>
    <row r="4390" ht="18.75" spans="1:5">
      <c r="A4390" s="4">
        <v>4387</v>
      </c>
      <c r="B4390" s="4" t="s">
        <v>9181</v>
      </c>
      <c r="C4390" s="18" t="s">
        <v>9182</v>
      </c>
      <c r="D4390" s="7">
        <v>281</v>
      </c>
      <c r="E4390" s="17" t="s">
        <v>8976</v>
      </c>
    </row>
    <row r="4391" s="11" customFormat="1" ht="18.75" spans="1:14">
      <c r="A4391" s="4">
        <v>4388</v>
      </c>
      <c r="B4391" s="4" t="s">
        <v>9183</v>
      </c>
      <c r="C4391" s="18" t="s">
        <v>9184</v>
      </c>
      <c r="D4391" s="7">
        <v>102</v>
      </c>
      <c r="E4391" s="17" t="s">
        <v>8976</v>
      </c>
      <c r="F4391" s="12"/>
      <c r="G4391" s="12"/>
      <c r="H4391" s="12"/>
      <c r="I4391" s="12"/>
      <c r="J4391" s="14"/>
      <c r="K4391" s="19"/>
      <c r="L4391" s="19"/>
      <c r="M4391" s="19"/>
      <c r="N4391" s="19"/>
    </row>
    <row r="4392" ht="18.75" spans="1:5">
      <c r="A4392" s="4">
        <v>4389</v>
      </c>
      <c r="B4392" s="4" t="s">
        <v>9185</v>
      </c>
      <c r="C4392" s="21" t="s">
        <v>9186</v>
      </c>
      <c r="D4392" s="7">
        <v>126.5</v>
      </c>
      <c r="E4392" s="17" t="s">
        <v>8976</v>
      </c>
    </row>
    <row r="4393" ht="18.75" spans="1:5">
      <c r="A4393" s="4">
        <v>4390</v>
      </c>
      <c r="B4393" s="4" t="s">
        <v>9187</v>
      </c>
      <c r="C4393" s="18" t="s">
        <v>9188</v>
      </c>
      <c r="D4393" s="7">
        <v>194</v>
      </c>
      <c r="E4393" s="17" t="s">
        <v>8976</v>
      </c>
    </row>
    <row r="4394" ht="18.75" spans="1:5">
      <c r="A4394" s="4">
        <v>4391</v>
      </c>
      <c r="B4394" s="4" t="s">
        <v>9189</v>
      </c>
      <c r="C4394" s="18" t="s">
        <v>9190</v>
      </c>
      <c r="D4394" s="7">
        <v>120</v>
      </c>
      <c r="E4394" s="17" t="s">
        <v>8976</v>
      </c>
    </row>
    <row r="4395" s="11" customFormat="1" ht="18.75" spans="1:14">
      <c r="A4395" s="4">
        <v>4392</v>
      </c>
      <c r="B4395" s="4" t="s">
        <v>9191</v>
      </c>
      <c r="C4395" s="18" t="s">
        <v>9192</v>
      </c>
      <c r="D4395" s="7">
        <v>227.5</v>
      </c>
      <c r="E4395" s="17" t="s">
        <v>8976</v>
      </c>
      <c r="F4395" s="12"/>
      <c r="G4395" s="12"/>
      <c r="H4395" s="12"/>
      <c r="I4395" s="12"/>
      <c r="J4395" s="14"/>
      <c r="K4395" s="19"/>
      <c r="L4395" s="19"/>
      <c r="M4395" s="19"/>
      <c r="N4395" s="19"/>
    </row>
    <row r="4396" s="11" customFormat="1" ht="18.75" spans="1:14">
      <c r="A4396" s="4">
        <v>4393</v>
      </c>
      <c r="B4396" s="4" t="s">
        <v>9193</v>
      </c>
      <c r="C4396" s="18" t="s">
        <v>9194</v>
      </c>
      <c r="D4396" s="7">
        <v>101</v>
      </c>
      <c r="E4396" s="17" t="s">
        <v>8976</v>
      </c>
      <c r="F4396" s="12"/>
      <c r="G4396" s="12"/>
      <c r="H4396" s="12"/>
      <c r="I4396" s="12"/>
      <c r="J4396" s="14"/>
      <c r="K4396" s="19"/>
      <c r="L4396" s="19"/>
      <c r="M4396" s="19"/>
      <c r="N4396" s="19"/>
    </row>
    <row r="4397" ht="18.75" spans="1:5">
      <c r="A4397" s="4">
        <v>4394</v>
      </c>
      <c r="B4397" s="4" t="s">
        <v>9195</v>
      </c>
      <c r="C4397" s="18" t="s">
        <v>9196</v>
      </c>
      <c r="D4397" s="7">
        <v>110</v>
      </c>
      <c r="E4397" s="17" t="s">
        <v>8976</v>
      </c>
    </row>
    <row r="4398" ht="18.75" spans="1:5">
      <c r="A4398" s="4">
        <v>4395</v>
      </c>
      <c r="B4398" s="4" t="s">
        <v>9197</v>
      </c>
      <c r="C4398" s="18" t="s">
        <v>9198</v>
      </c>
      <c r="D4398" s="7">
        <v>111</v>
      </c>
      <c r="E4398" s="17" t="s">
        <v>8976</v>
      </c>
    </row>
    <row r="4399" ht="18.75" spans="1:5">
      <c r="A4399" s="4">
        <v>4396</v>
      </c>
      <c r="B4399" s="4" t="s">
        <v>9199</v>
      </c>
      <c r="C4399" s="18" t="s">
        <v>9200</v>
      </c>
      <c r="D4399" s="7">
        <v>183.5</v>
      </c>
      <c r="E4399" s="17" t="s">
        <v>8976</v>
      </c>
    </row>
    <row r="4400" s="11" customFormat="1" ht="18.75" spans="1:14">
      <c r="A4400" s="4">
        <v>4397</v>
      </c>
      <c r="B4400" s="4" t="s">
        <v>9201</v>
      </c>
      <c r="C4400" s="18" t="s">
        <v>9202</v>
      </c>
      <c r="D4400" s="7">
        <v>111.5</v>
      </c>
      <c r="E4400" s="17" t="s">
        <v>8976</v>
      </c>
      <c r="F4400" s="12"/>
      <c r="G4400" s="12"/>
      <c r="H4400" s="12"/>
      <c r="I4400" s="12"/>
      <c r="J4400" s="14"/>
      <c r="K4400" s="19"/>
      <c r="L4400" s="19"/>
      <c r="M4400" s="19"/>
      <c r="N4400" s="19"/>
    </row>
    <row r="4401" s="11" customFormat="1" ht="18.75" spans="1:14">
      <c r="A4401" s="4">
        <v>4398</v>
      </c>
      <c r="B4401" s="4" t="s">
        <v>9203</v>
      </c>
      <c r="C4401" s="21" t="s">
        <v>9204</v>
      </c>
      <c r="D4401" s="7">
        <v>221.5</v>
      </c>
      <c r="E4401" s="17" t="s">
        <v>8976</v>
      </c>
      <c r="F4401" s="12"/>
      <c r="G4401" s="12"/>
      <c r="H4401" s="12"/>
      <c r="I4401" s="12"/>
      <c r="J4401" s="14"/>
      <c r="K4401" s="19"/>
      <c r="L4401" s="19"/>
      <c r="M4401" s="19"/>
      <c r="N4401" s="19"/>
    </row>
    <row r="4402" ht="18.75" spans="1:5">
      <c r="A4402" s="4">
        <v>4399</v>
      </c>
      <c r="B4402" s="4" t="s">
        <v>9205</v>
      </c>
      <c r="C4402" s="21" t="s">
        <v>9206</v>
      </c>
      <c r="D4402" s="7">
        <v>259.5</v>
      </c>
      <c r="E4402" s="17" t="s">
        <v>8976</v>
      </c>
    </row>
    <row r="4403" s="11" customFormat="1" ht="18.75" spans="1:14">
      <c r="A4403" s="4">
        <v>4400</v>
      </c>
      <c r="B4403" s="4" t="s">
        <v>9207</v>
      </c>
      <c r="C4403" s="18" t="s">
        <v>9208</v>
      </c>
      <c r="D4403" s="7">
        <v>167.5</v>
      </c>
      <c r="E4403" s="17" t="s">
        <v>8976</v>
      </c>
      <c r="F4403" s="12"/>
      <c r="G4403" s="12"/>
      <c r="H4403" s="12"/>
      <c r="I4403" s="12"/>
      <c r="J4403" s="14"/>
      <c r="K4403" s="19"/>
      <c r="L4403" s="19"/>
      <c r="M4403" s="19"/>
      <c r="N4403" s="19"/>
    </row>
    <row r="4404" ht="18.75" spans="1:5">
      <c r="A4404" s="4">
        <v>4401</v>
      </c>
      <c r="B4404" s="4" t="s">
        <v>9209</v>
      </c>
      <c r="C4404" s="18" t="s">
        <v>9210</v>
      </c>
      <c r="D4404" s="7">
        <v>173</v>
      </c>
      <c r="E4404" s="17" t="s">
        <v>8976</v>
      </c>
    </row>
    <row r="4405" s="11" customFormat="1" ht="18.75" spans="1:14">
      <c r="A4405" s="4">
        <v>4402</v>
      </c>
      <c r="B4405" s="4" t="s">
        <v>9211</v>
      </c>
      <c r="C4405" s="21" t="s">
        <v>9212</v>
      </c>
      <c r="D4405" s="7">
        <v>161</v>
      </c>
      <c r="E4405" s="17" t="s">
        <v>8976</v>
      </c>
      <c r="F4405" s="12"/>
      <c r="G4405" s="12"/>
      <c r="H4405" s="12"/>
      <c r="I4405" s="12"/>
      <c r="J4405" s="14"/>
      <c r="K4405" s="19"/>
      <c r="L4405" s="19"/>
      <c r="M4405" s="19"/>
      <c r="N4405" s="19"/>
    </row>
    <row r="4406" ht="18.75" spans="1:5">
      <c r="A4406" s="4">
        <v>4403</v>
      </c>
      <c r="B4406" s="4" t="s">
        <v>9213</v>
      </c>
      <c r="C4406" s="21" t="s">
        <v>9214</v>
      </c>
      <c r="D4406" s="7">
        <v>122.5</v>
      </c>
      <c r="E4406" s="17" t="s">
        <v>8976</v>
      </c>
    </row>
    <row r="4407" ht="18.75" spans="1:5">
      <c r="A4407" s="4">
        <v>4404</v>
      </c>
      <c r="B4407" s="4" t="s">
        <v>9215</v>
      </c>
      <c r="C4407" s="18" t="s">
        <v>9216</v>
      </c>
      <c r="D4407" s="7">
        <v>150.5</v>
      </c>
      <c r="E4407" s="17" t="s">
        <v>8976</v>
      </c>
    </row>
    <row r="4408" ht="18.75" spans="1:5">
      <c r="A4408" s="4">
        <v>4405</v>
      </c>
      <c r="B4408" s="4" t="s">
        <v>9217</v>
      </c>
      <c r="C4408" s="18" t="s">
        <v>9218</v>
      </c>
      <c r="D4408" s="7">
        <v>108.5</v>
      </c>
      <c r="E4408" s="17" t="s">
        <v>8976</v>
      </c>
    </row>
    <row r="4409" ht="18.75" spans="1:5">
      <c r="A4409" s="4">
        <v>4406</v>
      </c>
      <c r="B4409" s="4" t="s">
        <v>9219</v>
      </c>
      <c r="C4409" s="18" t="s">
        <v>9220</v>
      </c>
      <c r="D4409" s="7">
        <v>100</v>
      </c>
      <c r="E4409" s="17" t="s">
        <v>8976</v>
      </c>
    </row>
    <row r="4410" ht="18.75" spans="1:5">
      <c r="A4410" s="4">
        <v>4407</v>
      </c>
      <c r="B4410" s="4" t="s">
        <v>9221</v>
      </c>
      <c r="C4410" s="18" t="s">
        <v>9222</v>
      </c>
      <c r="D4410" s="7">
        <v>151</v>
      </c>
      <c r="E4410" s="17" t="s">
        <v>8976</v>
      </c>
    </row>
    <row r="4411" s="11" customFormat="1" ht="18.75" spans="1:14">
      <c r="A4411" s="4">
        <v>4408</v>
      </c>
      <c r="B4411" s="4" t="s">
        <v>9223</v>
      </c>
      <c r="C4411" s="18" t="s">
        <v>9224</v>
      </c>
      <c r="D4411" s="7">
        <v>209</v>
      </c>
      <c r="E4411" s="17" t="s">
        <v>8976</v>
      </c>
      <c r="F4411" s="12"/>
      <c r="G4411" s="12"/>
      <c r="H4411" s="12"/>
      <c r="I4411" s="12"/>
      <c r="J4411" s="14"/>
      <c r="K4411" s="19"/>
      <c r="L4411" s="19"/>
      <c r="M4411" s="19"/>
      <c r="N4411" s="19"/>
    </row>
    <row r="4412" ht="18.75" spans="1:5">
      <c r="A4412" s="4">
        <v>4409</v>
      </c>
      <c r="B4412" s="4" t="s">
        <v>9225</v>
      </c>
      <c r="C4412" s="18" t="s">
        <v>9226</v>
      </c>
      <c r="D4412" s="7">
        <v>112</v>
      </c>
      <c r="E4412" s="17" t="s">
        <v>8976</v>
      </c>
    </row>
    <row r="4413" ht="18.75" spans="1:5">
      <c r="A4413" s="4">
        <v>4410</v>
      </c>
      <c r="B4413" s="4" t="s">
        <v>9227</v>
      </c>
      <c r="C4413" s="18" t="s">
        <v>9228</v>
      </c>
      <c r="D4413" s="7">
        <v>105.5</v>
      </c>
      <c r="E4413" s="17" t="s">
        <v>8976</v>
      </c>
    </row>
    <row r="4414" ht="18.75" spans="1:5">
      <c r="A4414" s="4">
        <v>4411</v>
      </c>
      <c r="B4414" s="4" t="s">
        <v>9229</v>
      </c>
      <c r="C4414" s="21" t="s">
        <v>9230</v>
      </c>
      <c r="D4414" s="7">
        <v>106.5</v>
      </c>
      <c r="E4414" s="17" t="s">
        <v>8976</v>
      </c>
    </row>
    <row r="4415" ht="18.75" spans="1:5">
      <c r="A4415" s="4">
        <v>4412</v>
      </c>
      <c r="B4415" s="4" t="s">
        <v>9231</v>
      </c>
      <c r="C4415" s="18" t="s">
        <v>9232</v>
      </c>
      <c r="D4415" s="7">
        <v>162</v>
      </c>
      <c r="E4415" s="17" t="s">
        <v>8976</v>
      </c>
    </row>
    <row r="4416" ht="18.75" spans="1:5">
      <c r="A4416" s="4">
        <v>4413</v>
      </c>
      <c r="B4416" s="4" t="s">
        <v>9233</v>
      </c>
      <c r="C4416" s="18" t="s">
        <v>9234</v>
      </c>
      <c r="D4416" s="7">
        <v>247</v>
      </c>
      <c r="E4416" s="17" t="s">
        <v>8976</v>
      </c>
    </row>
    <row r="4417" s="11" customFormat="1" ht="18.75" spans="1:14">
      <c r="A4417" s="4">
        <v>4414</v>
      </c>
      <c r="B4417" s="4" t="s">
        <v>9235</v>
      </c>
      <c r="C4417" s="18" t="s">
        <v>9236</v>
      </c>
      <c r="D4417" s="7">
        <v>218.5</v>
      </c>
      <c r="E4417" s="17" t="s">
        <v>8976</v>
      </c>
      <c r="F4417" s="12"/>
      <c r="G4417" s="12"/>
      <c r="H4417" s="12"/>
      <c r="I4417" s="12"/>
      <c r="J4417" s="14"/>
      <c r="K4417" s="19"/>
      <c r="L4417" s="19"/>
      <c r="M4417" s="19"/>
      <c r="N4417" s="19"/>
    </row>
    <row r="4418" ht="18.75" spans="1:5">
      <c r="A4418" s="4">
        <v>4415</v>
      </c>
      <c r="B4418" s="4" t="s">
        <v>9237</v>
      </c>
      <c r="C4418" s="18" t="s">
        <v>9238</v>
      </c>
      <c r="D4418" s="7">
        <v>186</v>
      </c>
      <c r="E4418" s="17" t="s">
        <v>8976</v>
      </c>
    </row>
    <row r="4419" ht="18.75" spans="1:5">
      <c r="A4419" s="4">
        <v>4416</v>
      </c>
      <c r="B4419" s="4" t="s">
        <v>9239</v>
      </c>
      <c r="C4419" s="18" t="s">
        <v>9240</v>
      </c>
      <c r="D4419" s="7">
        <v>103</v>
      </c>
      <c r="E4419" s="17" t="s">
        <v>8976</v>
      </c>
    </row>
    <row r="4420" ht="18.75" spans="1:5">
      <c r="A4420" s="4">
        <v>4417</v>
      </c>
      <c r="B4420" s="4" t="s">
        <v>9241</v>
      </c>
      <c r="C4420" s="18" t="s">
        <v>9242</v>
      </c>
      <c r="D4420" s="7">
        <v>103</v>
      </c>
      <c r="E4420" s="17" t="s">
        <v>8976</v>
      </c>
    </row>
    <row r="4421" s="11" customFormat="1" ht="18.75" spans="1:14">
      <c r="A4421" s="4">
        <v>4418</v>
      </c>
      <c r="B4421" s="4" t="s">
        <v>9243</v>
      </c>
      <c r="C4421" s="18" t="s">
        <v>9244</v>
      </c>
      <c r="D4421" s="7">
        <v>172</v>
      </c>
      <c r="E4421" s="17" t="s">
        <v>8976</v>
      </c>
      <c r="F4421" s="12"/>
      <c r="G4421" s="12"/>
      <c r="H4421" s="12"/>
      <c r="I4421" s="12"/>
      <c r="J4421" s="14"/>
      <c r="K4421" s="19"/>
      <c r="L4421" s="19"/>
      <c r="M4421" s="19"/>
      <c r="N4421" s="19"/>
    </row>
    <row r="4422" ht="18.75" spans="1:5">
      <c r="A4422" s="4">
        <v>4419</v>
      </c>
      <c r="B4422" s="4" t="s">
        <v>9245</v>
      </c>
      <c r="C4422" s="21" t="s">
        <v>9246</v>
      </c>
      <c r="D4422" s="7">
        <v>104.5</v>
      </c>
      <c r="E4422" s="17" t="s">
        <v>8976</v>
      </c>
    </row>
    <row r="4423" ht="18.75" spans="1:5">
      <c r="A4423" s="4">
        <v>4420</v>
      </c>
      <c r="B4423" s="4" t="s">
        <v>9247</v>
      </c>
      <c r="C4423" s="18" t="s">
        <v>9248</v>
      </c>
      <c r="D4423" s="7">
        <v>173</v>
      </c>
      <c r="E4423" s="17" t="s">
        <v>8976</v>
      </c>
    </row>
    <row r="4424" s="11" customFormat="1" ht="18.75" spans="1:14">
      <c r="A4424" s="4">
        <v>4421</v>
      </c>
      <c r="B4424" s="4" t="s">
        <v>9249</v>
      </c>
      <c r="C4424" s="18" t="s">
        <v>9250</v>
      </c>
      <c r="D4424" s="7">
        <v>149</v>
      </c>
      <c r="E4424" s="17" t="s">
        <v>8976</v>
      </c>
      <c r="F4424" s="12"/>
      <c r="G4424" s="12"/>
      <c r="H4424" s="12"/>
      <c r="I4424" s="12"/>
      <c r="J4424" s="14"/>
      <c r="K4424" s="19"/>
      <c r="L4424" s="19"/>
      <c r="M4424" s="19"/>
      <c r="N4424" s="19"/>
    </row>
    <row r="4425" ht="18.75" spans="1:5">
      <c r="A4425" s="4">
        <v>4422</v>
      </c>
      <c r="B4425" s="4" t="s">
        <v>9251</v>
      </c>
      <c r="C4425" s="18" t="s">
        <v>9252</v>
      </c>
      <c r="D4425" s="7" t="s">
        <v>9253</v>
      </c>
      <c r="E4425" s="17" t="s">
        <v>8976</v>
      </c>
    </row>
    <row r="4426" s="11" customFormat="1" ht="18.75" spans="1:14">
      <c r="A4426" s="4">
        <v>4423</v>
      </c>
      <c r="B4426" s="4" t="s">
        <v>9254</v>
      </c>
      <c r="C4426" s="18" t="s">
        <v>9255</v>
      </c>
      <c r="D4426" s="7">
        <v>299</v>
      </c>
      <c r="E4426" s="17" t="s">
        <v>8976</v>
      </c>
      <c r="F4426" s="12"/>
      <c r="G4426" s="12"/>
      <c r="H4426" s="12"/>
      <c r="I4426" s="12"/>
      <c r="J4426" s="14"/>
      <c r="K4426" s="19"/>
      <c r="L4426" s="19"/>
      <c r="M4426" s="19"/>
      <c r="N4426" s="19"/>
    </row>
    <row r="4427" ht="18.75" spans="1:5">
      <c r="A4427" s="4">
        <v>4424</v>
      </c>
      <c r="B4427" s="4" t="s">
        <v>9256</v>
      </c>
      <c r="C4427" s="18" t="s">
        <v>9257</v>
      </c>
      <c r="D4427" s="7">
        <v>143</v>
      </c>
      <c r="E4427" s="17" t="s">
        <v>8976</v>
      </c>
    </row>
    <row r="4428" ht="18.75" spans="1:5">
      <c r="A4428" s="4">
        <v>4425</v>
      </c>
      <c r="B4428" s="4" t="s">
        <v>9258</v>
      </c>
      <c r="C4428" s="18" t="s">
        <v>9259</v>
      </c>
      <c r="D4428" s="7">
        <v>146.5</v>
      </c>
      <c r="E4428" s="17" t="s">
        <v>8976</v>
      </c>
    </row>
    <row r="4429" ht="18.75" spans="1:5">
      <c r="A4429" s="4">
        <v>4426</v>
      </c>
      <c r="B4429" s="4" t="s">
        <v>9260</v>
      </c>
      <c r="C4429" s="18" t="s">
        <v>9261</v>
      </c>
      <c r="D4429" s="7">
        <v>101</v>
      </c>
      <c r="E4429" s="17" t="s">
        <v>8976</v>
      </c>
    </row>
    <row r="4430" ht="18.75" spans="1:5">
      <c r="A4430" s="4">
        <v>4427</v>
      </c>
      <c r="B4430" s="4" t="s">
        <v>9262</v>
      </c>
      <c r="C4430" s="18" t="s">
        <v>9263</v>
      </c>
      <c r="D4430" s="7">
        <v>201.5</v>
      </c>
      <c r="E4430" s="17" t="s">
        <v>8976</v>
      </c>
    </row>
    <row r="4431" s="11" customFormat="1" ht="18.75" spans="1:14">
      <c r="A4431" s="4">
        <v>4428</v>
      </c>
      <c r="B4431" s="4" t="s">
        <v>9264</v>
      </c>
      <c r="C4431" s="18" t="s">
        <v>9265</v>
      </c>
      <c r="D4431" s="7">
        <v>292</v>
      </c>
      <c r="E4431" s="17" t="s">
        <v>8976</v>
      </c>
      <c r="F4431" s="12"/>
      <c r="G4431" s="12"/>
      <c r="H4431" s="12"/>
      <c r="I4431" s="12"/>
      <c r="J4431" s="14"/>
      <c r="K4431" s="19"/>
      <c r="L4431" s="19"/>
      <c r="M4431" s="19"/>
      <c r="N4431" s="19"/>
    </row>
    <row r="4432" ht="18.75" spans="1:5">
      <c r="A4432" s="4">
        <v>4429</v>
      </c>
      <c r="B4432" s="4" t="s">
        <v>9266</v>
      </c>
      <c r="C4432" s="18" t="s">
        <v>9267</v>
      </c>
      <c r="D4432" s="7">
        <v>175</v>
      </c>
      <c r="E4432" s="17" t="s">
        <v>8976</v>
      </c>
    </row>
    <row r="4433" ht="18.75" spans="1:5">
      <c r="A4433" s="4">
        <v>4430</v>
      </c>
      <c r="B4433" s="4" t="s">
        <v>9268</v>
      </c>
      <c r="C4433" s="18" t="s">
        <v>9269</v>
      </c>
      <c r="D4433" s="7">
        <v>134</v>
      </c>
      <c r="E4433" s="17" t="s">
        <v>8976</v>
      </c>
    </row>
    <row r="4434" s="11" customFormat="1" ht="18.75" spans="1:14">
      <c r="A4434" s="4">
        <v>4431</v>
      </c>
      <c r="B4434" s="4" t="s">
        <v>9270</v>
      </c>
      <c r="C4434" s="18" t="s">
        <v>9271</v>
      </c>
      <c r="D4434" s="7">
        <v>132</v>
      </c>
      <c r="E4434" s="17" t="s">
        <v>8976</v>
      </c>
      <c r="F4434" s="12"/>
      <c r="G4434" s="12"/>
      <c r="H4434" s="12"/>
      <c r="I4434" s="12"/>
      <c r="J4434" s="14"/>
      <c r="K4434" s="19"/>
      <c r="L4434" s="19"/>
      <c r="M4434" s="19"/>
      <c r="N4434" s="19"/>
    </row>
    <row r="4435" ht="18.75" spans="1:5">
      <c r="A4435" s="4">
        <v>4432</v>
      </c>
      <c r="B4435" s="4" t="s">
        <v>9272</v>
      </c>
      <c r="C4435" s="18" t="s">
        <v>9273</v>
      </c>
      <c r="D4435" s="7">
        <v>218</v>
      </c>
      <c r="E4435" s="17" t="s">
        <v>8976</v>
      </c>
    </row>
    <row r="4436" s="11" customFormat="1" ht="18.75" spans="1:14">
      <c r="A4436" s="4">
        <v>4433</v>
      </c>
      <c r="B4436" s="4" t="s">
        <v>9274</v>
      </c>
      <c r="C4436" s="18" t="s">
        <v>9275</v>
      </c>
      <c r="D4436" s="7">
        <v>109</v>
      </c>
      <c r="E4436" s="17" t="s">
        <v>8976</v>
      </c>
      <c r="F4436" s="12"/>
      <c r="G4436" s="12"/>
      <c r="H4436" s="12"/>
      <c r="I4436" s="12"/>
      <c r="J4436" s="14"/>
      <c r="K4436" s="19"/>
      <c r="L4436" s="19"/>
      <c r="M4436" s="19"/>
      <c r="N4436" s="19"/>
    </row>
    <row r="4437" ht="18.75" spans="1:5">
      <c r="A4437" s="4">
        <v>4434</v>
      </c>
      <c r="B4437" s="4" t="s">
        <v>9276</v>
      </c>
      <c r="C4437" s="18" t="s">
        <v>9277</v>
      </c>
      <c r="D4437" s="7">
        <v>159</v>
      </c>
      <c r="E4437" s="17" t="s">
        <v>8976</v>
      </c>
    </row>
    <row r="4438" s="11" customFormat="1" ht="18.75" spans="1:14">
      <c r="A4438" s="4">
        <v>4435</v>
      </c>
      <c r="B4438" s="4" t="s">
        <v>9278</v>
      </c>
      <c r="C4438" s="18" t="s">
        <v>9279</v>
      </c>
      <c r="D4438" s="7">
        <v>110</v>
      </c>
      <c r="E4438" s="17" t="s">
        <v>8976</v>
      </c>
      <c r="F4438" s="12"/>
      <c r="G4438" s="12"/>
      <c r="H4438" s="12"/>
      <c r="I4438" s="12"/>
      <c r="J4438" s="14"/>
      <c r="K4438" s="19"/>
      <c r="L4438" s="19"/>
      <c r="M4438" s="19"/>
      <c r="N4438" s="19"/>
    </row>
    <row r="4439" ht="18.75" spans="1:5">
      <c r="A4439" s="4">
        <v>4436</v>
      </c>
      <c r="B4439" s="4" t="s">
        <v>9280</v>
      </c>
      <c r="C4439" s="18" t="s">
        <v>9281</v>
      </c>
      <c r="D4439" s="7">
        <v>100</v>
      </c>
      <c r="E4439" s="17" t="s">
        <v>8976</v>
      </c>
    </row>
    <row r="4440" ht="18.75" spans="1:5">
      <c r="A4440" s="4">
        <v>4437</v>
      </c>
      <c r="B4440" s="4" t="s">
        <v>9282</v>
      </c>
      <c r="C4440" s="21" t="s">
        <v>9283</v>
      </c>
      <c r="D4440" s="7">
        <v>129</v>
      </c>
      <c r="E4440" s="17" t="s">
        <v>8976</v>
      </c>
    </row>
    <row r="4441" ht="18.75" spans="1:5">
      <c r="A4441" s="4">
        <v>4438</v>
      </c>
      <c r="B4441" s="4" t="s">
        <v>9284</v>
      </c>
      <c r="C4441" s="21" t="s">
        <v>9285</v>
      </c>
      <c r="D4441" s="7" t="s">
        <v>2312</v>
      </c>
      <c r="E4441" s="17" t="s">
        <v>8976</v>
      </c>
    </row>
    <row r="4442" s="11" customFormat="1" ht="18.75" spans="1:14">
      <c r="A4442" s="4">
        <v>4439</v>
      </c>
      <c r="B4442" s="4" t="s">
        <v>9286</v>
      </c>
      <c r="C4442" s="21" t="s">
        <v>9287</v>
      </c>
      <c r="D4442" s="7">
        <v>148.5</v>
      </c>
      <c r="E4442" s="17" t="s">
        <v>8976</v>
      </c>
      <c r="F4442" s="12"/>
      <c r="G4442" s="12"/>
      <c r="H4442" s="12"/>
      <c r="I4442" s="12"/>
      <c r="J4442" s="14"/>
      <c r="K4442" s="19"/>
      <c r="L4442" s="19"/>
      <c r="M4442" s="19"/>
      <c r="N4442" s="19"/>
    </row>
    <row r="4443" ht="18.75" spans="1:5">
      <c r="A4443" s="4">
        <v>4440</v>
      </c>
      <c r="B4443" s="4" t="s">
        <v>9288</v>
      </c>
      <c r="C4443" s="18" t="s">
        <v>9289</v>
      </c>
      <c r="D4443" s="7">
        <v>294.5</v>
      </c>
      <c r="E4443" s="17" t="s">
        <v>8976</v>
      </c>
    </row>
    <row r="4444" ht="18.75" spans="1:5">
      <c r="A4444" s="4">
        <v>4441</v>
      </c>
      <c r="B4444" s="4" t="s">
        <v>9290</v>
      </c>
      <c r="C4444" s="21" t="s">
        <v>9291</v>
      </c>
      <c r="D4444" s="7">
        <v>128.5</v>
      </c>
      <c r="E4444" s="17" t="s">
        <v>8976</v>
      </c>
    </row>
    <row r="4445" ht="18.75" spans="1:5">
      <c r="A4445" s="4">
        <v>4442</v>
      </c>
      <c r="B4445" s="4" t="s">
        <v>9292</v>
      </c>
      <c r="C4445" s="18" t="s">
        <v>9293</v>
      </c>
      <c r="D4445" s="7">
        <v>233.5</v>
      </c>
      <c r="E4445" s="17" t="s">
        <v>8976</v>
      </c>
    </row>
    <row r="4446" ht="18.75" spans="1:5">
      <c r="A4446" s="4">
        <v>4443</v>
      </c>
      <c r="B4446" s="4" t="s">
        <v>9294</v>
      </c>
      <c r="C4446" s="18" t="s">
        <v>9295</v>
      </c>
      <c r="D4446" s="7">
        <v>104</v>
      </c>
      <c r="E4446" s="17" t="s">
        <v>8976</v>
      </c>
    </row>
    <row r="4447" ht="18.75" spans="1:5">
      <c r="A4447" s="4">
        <v>4444</v>
      </c>
      <c r="B4447" s="4" t="s">
        <v>9296</v>
      </c>
      <c r="C4447" s="21" t="s">
        <v>9297</v>
      </c>
      <c r="D4447" s="7">
        <v>223</v>
      </c>
      <c r="E4447" s="17" t="s">
        <v>8976</v>
      </c>
    </row>
    <row r="4448" ht="18.75" spans="1:5">
      <c r="A4448" s="4">
        <v>4445</v>
      </c>
      <c r="B4448" s="4" t="s">
        <v>9298</v>
      </c>
      <c r="C4448" s="18" t="s">
        <v>9299</v>
      </c>
      <c r="D4448" s="7">
        <v>120.5</v>
      </c>
      <c r="E4448" s="17" t="s">
        <v>8976</v>
      </c>
    </row>
    <row r="4449" s="11" customFormat="1" ht="18.75" spans="1:14">
      <c r="A4449" s="4">
        <v>4446</v>
      </c>
      <c r="B4449" s="4" t="s">
        <v>9300</v>
      </c>
      <c r="C4449" s="18" t="s">
        <v>9301</v>
      </c>
      <c r="D4449" s="7">
        <v>100.5</v>
      </c>
      <c r="E4449" s="17" t="s">
        <v>8976</v>
      </c>
      <c r="F4449" s="12"/>
      <c r="G4449" s="12"/>
      <c r="H4449" s="12"/>
      <c r="I4449" s="12"/>
      <c r="J4449" s="14"/>
      <c r="K4449" s="19"/>
      <c r="L4449" s="19"/>
      <c r="M4449" s="19"/>
      <c r="N4449" s="19"/>
    </row>
    <row r="4450" s="11" customFormat="1" ht="18.75" spans="1:14">
      <c r="A4450" s="4">
        <v>4447</v>
      </c>
      <c r="B4450" s="4" t="s">
        <v>9302</v>
      </c>
      <c r="C4450" s="18" t="s">
        <v>9303</v>
      </c>
      <c r="D4450" s="7">
        <v>174</v>
      </c>
      <c r="E4450" s="17" t="s">
        <v>8976</v>
      </c>
      <c r="F4450" s="12"/>
      <c r="G4450" s="12"/>
      <c r="H4450" s="12"/>
      <c r="I4450" s="12"/>
      <c r="J4450" s="14"/>
      <c r="K4450" s="19"/>
      <c r="L4450" s="19"/>
      <c r="M4450" s="19"/>
      <c r="N4450" s="19"/>
    </row>
    <row r="4451" s="11" customFormat="1" ht="18.75" spans="1:14">
      <c r="A4451" s="4">
        <v>4448</v>
      </c>
      <c r="B4451" s="4" t="s">
        <v>9304</v>
      </c>
      <c r="C4451" s="18" t="s">
        <v>9305</v>
      </c>
      <c r="D4451" s="7">
        <v>152.5</v>
      </c>
      <c r="E4451" s="17" t="s">
        <v>8976</v>
      </c>
      <c r="F4451" s="12"/>
      <c r="G4451" s="12"/>
      <c r="H4451" s="12"/>
      <c r="I4451" s="12"/>
      <c r="J4451" s="14"/>
      <c r="K4451" s="19"/>
      <c r="L4451" s="19"/>
      <c r="M4451" s="19"/>
      <c r="N4451" s="19"/>
    </row>
    <row r="4452" ht="18.75" spans="1:5">
      <c r="A4452" s="4">
        <v>4449</v>
      </c>
      <c r="B4452" s="4" t="s">
        <v>9306</v>
      </c>
      <c r="C4452" s="18" t="s">
        <v>9307</v>
      </c>
      <c r="D4452" s="7">
        <v>127</v>
      </c>
      <c r="E4452" s="17" t="s">
        <v>8976</v>
      </c>
    </row>
    <row r="4453" ht="18.75" spans="1:5">
      <c r="A4453" s="4">
        <v>4450</v>
      </c>
      <c r="B4453" s="4" t="s">
        <v>9308</v>
      </c>
      <c r="C4453" s="18" t="s">
        <v>9309</v>
      </c>
      <c r="D4453" s="7">
        <v>108</v>
      </c>
      <c r="E4453" s="17" t="s">
        <v>8976</v>
      </c>
    </row>
    <row r="4454" ht="18.75" spans="1:5">
      <c r="A4454" s="4">
        <v>4451</v>
      </c>
      <c r="B4454" s="4" t="s">
        <v>9310</v>
      </c>
      <c r="C4454" s="18" t="s">
        <v>9311</v>
      </c>
      <c r="D4454" s="7">
        <v>188.5</v>
      </c>
      <c r="E4454" s="17" t="s">
        <v>8976</v>
      </c>
    </row>
    <row r="4455" ht="18.75" spans="1:5">
      <c r="A4455" s="4">
        <v>4452</v>
      </c>
      <c r="B4455" s="4" t="s">
        <v>9312</v>
      </c>
      <c r="C4455" s="18" t="s">
        <v>9313</v>
      </c>
      <c r="D4455" s="7">
        <v>149</v>
      </c>
      <c r="E4455" s="17" t="s">
        <v>8976</v>
      </c>
    </row>
    <row r="4456" ht="18.75" spans="1:5">
      <c r="A4456" s="4">
        <v>4453</v>
      </c>
      <c r="B4456" s="4" t="s">
        <v>9314</v>
      </c>
      <c r="C4456" s="18" t="s">
        <v>9315</v>
      </c>
      <c r="D4456" s="7">
        <v>210</v>
      </c>
      <c r="E4456" s="17" t="s">
        <v>8976</v>
      </c>
    </row>
    <row r="4457" s="11" customFormat="1" ht="18.75" spans="1:14">
      <c r="A4457" s="4">
        <v>4454</v>
      </c>
      <c r="B4457" s="4" t="s">
        <v>9316</v>
      </c>
      <c r="C4457" s="18" t="s">
        <v>9317</v>
      </c>
      <c r="D4457" s="7">
        <v>112</v>
      </c>
      <c r="E4457" s="17" t="s">
        <v>8976</v>
      </c>
      <c r="F4457" s="12"/>
      <c r="G4457" s="12"/>
      <c r="H4457" s="12"/>
      <c r="I4457" s="12"/>
      <c r="J4457" s="14"/>
      <c r="K4457" s="19"/>
      <c r="L4457" s="19"/>
      <c r="M4457" s="19"/>
      <c r="N4457" s="19"/>
    </row>
    <row r="4458" ht="18.75" spans="1:5">
      <c r="A4458" s="4">
        <v>4455</v>
      </c>
      <c r="B4458" s="4" t="s">
        <v>9318</v>
      </c>
      <c r="C4458" s="18" t="s">
        <v>9319</v>
      </c>
      <c r="D4458" s="7">
        <v>110</v>
      </c>
      <c r="E4458" s="17" t="s">
        <v>8976</v>
      </c>
    </row>
    <row r="4459" s="11" customFormat="1" ht="18.75" spans="1:14">
      <c r="A4459" s="4">
        <v>4456</v>
      </c>
      <c r="B4459" s="4" t="s">
        <v>9320</v>
      </c>
      <c r="C4459" s="21" t="s">
        <v>9321</v>
      </c>
      <c r="D4459" s="7">
        <v>227</v>
      </c>
      <c r="E4459" s="17" t="s">
        <v>8976</v>
      </c>
      <c r="F4459" s="12"/>
      <c r="G4459" s="12"/>
      <c r="H4459" s="12"/>
      <c r="I4459" s="12"/>
      <c r="J4459" s="14"/>
      <c r="K4459" s="19"/>
      <c r="L4459" s="19"/>
      <c r="M4459" s="19"/>
      <c r="N4459" s="19"/>
    </row>
    <row r="4460" ht="18.75" spans="1:5">
      <c r="A4460" s="4">
        <v>4457</v>
      </c>
      <c r="B4460" s="4" t="s">
        <v>9322</v>
      </c>
      <c r="C4460" s="21" t="s">
        <v>9323</v>
      </c>
      <c r="D4460" s="7">
        <v>171.5</v>
      </c>
      <c r="E4460" s="17" t="s">
        <v>9324</v>
      </c>
    </row>
    <row r="4461" ht="18.75" spans="1:5">
      <c r="A4461" s="4">
        <v>4458</v>
      </c>
      <c r="B4461" s="4" t="s">
        <v>9325</v>
      </c>
      <c r="C4461" s="21" t="s">
        <v>9326</v>
      </c>
      <c r="D4461" s="7">
        <v>170.5</v>
      </c>
      <c r="E4461" s="17" t="s">
        <v>9324</v>
      </c>
    </row>
    <row r="4462" s="11" customFormat="1" ht="18.75" spans="1:14">
      <c r="A4462" s="4">
        <v>4459</v>
      </c>
      <c r="B4462" s="4" t="s">
        <v>9327</v>
      </c>
      <c r="C4462" s="21" t="s">
        <v>9328</v>
      </c>
      <c r="D4462" s="7">
        <v>102.5</v>
      </c>
      <c r="E4462" s="17" t="s">
        <v>9324</v>
      </c>
      <c r="F4462" s="12"/>
      <c r="G4462" s="12"/>
      <c r="H4462" s="12"/>
      <c r="I4462" s="12"/>
      <c r="J4462" s="14"/>
      <c r="K4462" s="19"/>
      <c r="L4462" s="19"/>
      <c r="M4462" s="19"/>
      <c r="N4462" s="19"/>
    </row>
    <row r="4463" ht="18.75" spans="1:5">
      <c r="A4463" s="4">
        <v>4460</v>
      </c>
      <c r="B4463" s="4" t="s">
        <v>9329</v>
      </c>
      <c r="C4463" s="18" t="s">
        <v>9330</v>
      </c>
      <c r="D4463" s="7">
        <v>109</v>
      </c>
      <c r="E4463" s="17" t="s">
        <v>9324</v>
      </c>
    </row>
    <row r="4464" ht="18.75" spans="1:5">
      <c r="A4464" s="4">
        <v>4461</v>
      </c>
      <c r="B4464" s="4" t="s">
        <v>9331</v>
      </c>
      <c r="C4464" s="18" t="s">
        <v>9332</v>
      </c>
      <c r="D4464" s="7">
        <v>102</v>
      </c>
      <c r="E4464" s="17" t="s">
        <v>9324</v>
      </c>
    </row>
    <row r="4465" ht="18.75" spans="1:5">
      <c r="A4465" s="4">
        <v>4462</v>
      </c>
      <c r="B4465" s="4" t="s">
        <v>9333</v>
      </c>
      <c r="C4465" s="18" t="s">
        <v>9334</v>
      </c>
      <c r="D4465" s="7">
        <v>277</v>
      </c>
      <c r="E4465" s="17" t="s">
        <v>9324</v>
      </c>
    </row>
    <row r="4466" ht="18.75" spans="1:5">
      <c r="A4466" s="4">
        <v>4463</v>
      </c>
      <c r="B4466" s="4" t="s">
        <v>9335</v>
      </c>
      <c r="C4466" s="18" t="s">
        <v>9336</v>
      </c>
      <c r="D4466" s="7">
        <v>215.5</v>
      </c>
      <c r="E4466" s="17" t="s">
        <v>9324</v>
      </c>
    </row>
    <row r="4467" ht="18.75" spans="1:5">
      <c r="A4467" s="4">
        <v>4464</v>
      </c>
      <c r="B4467" s="4" t="s">
        <v>9337</v>
      </c>
      <c r="C4467" s="18" t="s">
        <v>9338</v>
      </c>
      <c r="D4467" s="7">
        <v>102</v>
      </c>
      <c r="E4467" s="17" t="s">
        <v>9324</v>
      </c>
    </row>
    <row r="4468" ht="18.75" spans="1:5">
      <c r="A4468" s="4">
        <v>4465</v>
      </c>
      <c r="B4468" s="4" t="s">
        <v>9339</v>
      </c>
      <c r="C4468" s="18" t="s">
        <v>9340</v>
      </c>
      <c r="D4468" s="7">
        <v>153.5</v>
      </c>
      <c r="E4468" s="17" t="s">
        <v>9324</v>
      </c>
    </row>
    <row r="4469" ht="18.75" spans="1:5">
      <c r="A4469" s="4">
        <v>4466</v>
      </c>
      <c r="B4469" s="4" t="s">
        <v>9341</v>
      </c>
      <c r="C4469" s="18" t="s">
        <v>9342</v>
      </c>
      <c r="D4469" s="7">
        <v>110</v>
      </c>
      <c r="E4469" s="17" t="s">
        <v>9324</v>
      </c>
    </row>
    <row r="4470" ht="18.75" spans="1:5">
      <c r="A4470" s="4">
        <v>4467</v>
      </c>
      <c r="B4470" s="4" t="s">
        <v>9343</v>
      </c>
      <c r="C4470" s="18" t="s">
        <v>9344</v>
      </c>
      <c r="D4470" s="7">
        <v>150</v>
      </c>
      <c r="E4470" s="17" t="s">
        <v>9324</v>
      </c>
    </row>
    <row r="4471" ht="18.75" spans="1:5">
      <c r="A4471" s="4">
        <v>4468</v>
      </c>
      <c r="B4471" s="4" t="s">
        <v>9345</v>
      </c>
      <c r="C4471" s="18" t="s">
        <v>9346</v>
      </c>
      <c r="D4471" s="7">
        <v>104</v>
      </c>
      <c r="E4471" s="17" t="s">
        <v>9324</v>
      </c>
    </row>
    <row r="4472" ht="18.75" spans="1:5">
      <c r="A4472" s="4">
        <v>4469</v>
      </c>
      <c r="B4472" s="4" t="s">
        <v>9347</v>
      </c>
      <c r="C4472" s="18" t="s">
        <v>9348</v>
      </c>
      <c r="D4472" s="7">
        <v>163.5</v>
      </c>
      <c r="E4472" s="17" t="s">
        <v>9324</v>
      </c>
    </row>
    <row r="4473" ht="18.75" spans="1:5">
      <c r="A4473" s="4">
        <v>4470</v>
      </c>
      <c r="B4473" s="4" t="s">
        <v>9349</v>
      </c>
      <c r="C4473" s="18" t="s">
        <v>9350</v>
      </c>
      <c r="D4473" s="7">
        <v>111.5</v>
      </c>
      <c r="E4473" s="17" t="s">
        <v>9324</v>
      </c>
    </row>
    <row r="4474" ht="18.75" spans="1:5">
      <c r="A4474" s="4">
        <v>4471</v>
      </c>
      <c r="B4474" s="4" t="s">
        <v>9351</v>
      </c>
      <c r="C4474" s="18" t="s">
        <v>9352</v>
      </c>
      <c r="D4474" s="7">
        <v>137</v>
      </c>
      <c r="E4474" s="17" t="s">
        <v>9324</v>
      </c>
    </row>
    <row r="4475" s="11" customFormat="1" ht="18.75" spans="1:14">
      <c r="A4475" s="4">
        <v>4472</v>
      </c>
      <c r="B4475" s="4" t="s">
        <v>9353</v>
      </c>
      <c r="C4475" s="18" t="s">
        <v>9354</v>
      </c>
      <c r="D4475" s="7">
        <v>141</v>
      </c>
      <c r="E4475" s="17" t="s">
        <v>9324</v>
      </c>
      <c r="F4475" s="12"/>
      <c r="G4475" s="12"/>
      <c r="H4475" s="12"/>
      <c r="I4475" s="12"/>
      <c r="J4475" s="14"/>
      <c r="K4475" s="19"/>
      <c r="L4475" s="19"/>
      <c r="M4475" s="19"/>
      <c r="N4475" s="19"/>
    </row>
    <row r="4476" ht="18.75" spans="1:5">
      <c r="A4476" s="4">
        <v>4473</v>
      </c>
      <c r="B4476" s="4" t="s">
        <v>9355</v>
      </c>
      <c r="C4476" s="18" t="s">
        <v>9356</v>
      </c>
      <c r="D4476" s="7">
        <v>256.5</v>
      </c>
      <c r="E4476" s="17" t="s">
        <v>9324</v>
      </c>
    </row>
    <row r="4477" s="11" customFormat="1" ht="18.75" spans="1:14">
      <c r="A4477" s="4">
        <v>4474</v>
      </c>
      <c r="B4477" s="4" t="s">
        <v>9357</v>
      </c>
      <c r="C4477" s="18" t="s">
        <v>9358</v>
      </c>
      <c r="D4477" s="7">
        <v>200</v>
      </c>
      <c r="E4477" s="17" t="s">
        <v>9324</v>
      </c>
      <c r="F4477" s="12"/>
      <c r="G4477" s="12"/>
      <c r="H4477" s="12"/>
      <c r="I4477" s="12"/>
      <c r="J4477" s="14"/>
      <c r="K4477" s="19"/>
      <c r="L4477" s="19"/>
      <c r="M4477" s="19"/>
      <c r="N4477" s="19"/>
    </row>
    <row r="4478" ht="18.75" spans="1:5">
      <c r="A4478" s="4">
        <v>4475</v>
      </c>
      <c r="B4478" s="4" t="s">
        <v>9359</v>
      </c>
      <c r="C4478" s="18" t="s">
        <v>9360</v>
      </c>
      <c r="D4478" s="7">
        <v>143</v>
      </c>
      <c r="E4478" s="17" t="s">
        <v>9324</v>
      </c>
    </row>
    <row r="4479" s="11" customFormat="1" ht="18.75" spans="1:14">
      <c r="A4479" s="4">
        <v>4476</v>
      </c>
      <c r="B4479" s="4" t="s">
        <v>9361</v>
      </c>
      <c r="C4479" s="18" t="s">
        <v>9362</v>
      </c>
      <c r="D4479" s="7">
        <v>139</v>
      </c>
      <c r="E4479" s="17" t="s">
        <v>9324</v>
      </c>
      <c r="F4479" s="12"/>
      <c r="G4479" s="12"/>
      <c r="H4479" s="12"/>
      <c r="I4479" s="12"/>
      <c r="J4479" s="14"/>
      <c r="K4479" s="19"/>
      <c r="L4479" s="19"/>
      <c r="M4479" s="19"/>
      <c r="N4479" s="19"/>
    </row>
    <row r="4480" ht="18.75" spans="1:5">
      <c r="A4480" s="4">
        <v>4477</v>
      </c>
      <c r="B4480" s="4" t="s">
        <v>9363</v>
      </c>
      <c r="C4480" s="18" t="s">
        <v>9364</v>
      </c>
      <c r="D4480" s="7">
        <v>100.5</v>
      </c>
      <c r="E4480" s="17" t="s">
        <v>9324</v>
      </c>
    </row>
    <row r="4481" ht="18.75" spans="1:5">
      <c r="A4481" s="4">
        <v>4478</v>
      </c>
      <c r="B4481" s="4" t="s">
        <v>9365</v>
      </c>
      <c r="C4481" s="18" t="s">
        <v>9366</v>
      </c>
      <c r="D4481" s="7">
        <v>286</v>
      </c>
      <c r="E4481" s="17" t="s">
        <v>9324</v>
      </c>
    </row>
    <row r="4482" ht="18.75" spans="1:5">
      <c r="A4482" s="4">
        <v>4479</v>
      </c>
      <c r="B4482" s="4" t="s">
        <v>9367</v>
      </c>
      <c r="C4482" s="18" t="s">
        <v>9368</v>
      </c>
      <c r="D4482" s="7">
        <v>110</v>
      </c>
      <c r="E4482" s="17" t="s">
        <v>9324</v>
      </c>
    </row>
    <row r="4483" s="11" customFormat="1" ht="18.75" spans="1:14">
      <c r="A4483" s="4">
        <v>4480</v>
      </c>
      <c r="B4483" s="4" t="s">
        <v>9369</v>
      </c>
      <c r="C4483" s="18" t="s">
        <v>9370</v>
      </c>
      <c r="D4483" s="7">
        <v>210</v>
      </c>
      <c r="E4483" s="17" t="s">
        <v>9324</v>
      </c>
      <c r="F4483" s="12"/>
      <c r="G4483" s="12"/>
      <c r="H4483" s="12"/>
      <c r="I4483" s="12"/>
      <c r="J4483" s="14"/>
      <c r="K4483" s="19"/>
      <c r="L4483" s="19"/>
      <c r="M4483" s="19"/>
      <c r="N4483" s="19"/>
    </row>
    <row r="4484" ht="18.75" spans="1:5">
      <c r="A4484" s="4">
        <v>4481</v>
      </c>
      <c r="B4484" s="4" t="s">
        <v>9371</v>
      </c>
      <c r="C4484" s="18" t="s">
        <v>9372</v>
      </c>
      <c r="D4484" s="7">
        <v>129</v>
      </c>
      <c r="E4484" s="17" t="s">
        <v>9324</v>
      </c>
    </row>
    <row r="4485" ht="18.75" spans="1:5">
      <c r="A4485" s="4">
        <v>4482</v>
      </c>
      <c r="B4485" s="4" t="s">
        <v>9373</v>
      </c>
      <c r="C4485" s="18" t="s">
        <v>9374</v>
      </c>
      <c r="D4485" s="7">
        <v>171</v>
      </c>
      <c r="E4485" s="17" t="s">
        <v>9324</v>
      </c>
    </row>
    <row r="4486" ht="18.75" spans="1:5">
      <c r="A4486" s="4">
        <v>4483</v>
      </c>
      <c r="B4486" s="4" t="s">
        <v>1713</v>
      </c>
      <c r="C4486" s="18" t="s">
        <v>9375</v>
      </c>
      <c r="D4486" s="7">
        <v>111</v>
      </c>
      <c r="E4486" s="17" t="s">
        <v>9324</v>
      </c>
    </row>
    <row r="4487" ht="18.75" spans="1:5">
      <c r="A4487" s="4">
        <v>4484</v>
      </c>
      <c r="B4487" s="4" t="s">
        <v>9376</v>
      </c>
      <c r="C4487" s="18" t="s">
        <v>9377</v>
      </c>
      <c r="D4487" s="7">
        <v>136</v>
      </c>
      <c r="E4487" s="17" t="s">
        <v>9324</v>
      </c>
    </row>
    <row r="4488" ht="18.75" spans="1:5">
      <c r="A4488" s="4">
        <v>4485</v>
      </c>
      <c r="B4488" s="4" t="s">
        <v>9378</v>
      </c>
      <c r="C4488" s="18" t="s">
        <v>9379</v>
      </c>
      <c r="D4488" s="7">
        <v>119.5</v>
      </c>
      <c r="E4488" s="17" t="s">
        <v>9324</v>
      </c>
    </row>
    <row r="4489" ht="18.75" spans="1:5">
      <c r="A4489" s="4">
        <v>4486</v>
      </c>
      <c r="B4489" s="4" t="s">
        <v>9380</v>
      </c>
      <c r="C4489" s="18" t="s">
        <v>9381</v>
      </c>
      <c r="D4489" s="7">
        <v>183</v>
      </c>
      <c r="E4489" s="17" t="s">
        <v>9324</v>
      </c>
    </row>
    <row r="4490" ht="18.75" spans="1:5">
      <c r="A4490" s="4">
        <v>4487</v>
      </c>
      <c r="B4490" s="4" t="s">
        <v>9382</v>
      </c>
      <c r="C4490" s="18" t="s">
        <v>9383</v>
      </c>
      <c r="D4490" s="7">
        <v>174.5</v>
      </c>
      <c r="E4490" s="17" t="s">
        <v>9324</v>
      </c>
    </row>
    <row r="4491" ht="18.75" spans="1:5">
      <c r="A4491" s="4">
        <v>4488</v>
      </c>
      <c r="B4491" s="4" t="s">
        <v>1815</v>
      </c>
      <c r="C4491" s="18" t="s">
        <v>9384</v>
      </c>
      <c r="D4491" s="7">
        <v>110.5</v>
      </c>
      <c r="E4491" s="17" t="s">
        <v>9324</v>
      </c>
    </row>
    <row r="4492" ht="18.75" spans="1:5">
      <c r="A4492" s="4">
        <v>4489</v>
      </c>
      <c r="B4492" s="4" t="s">
        <v>9385</v>
      </c>
      <c r="C4492" s="18" t="s">
        <v>9386</v>
      </c>
      <c r="D4492" s="7">
        <v>165</v>
      </c>
      <c r="E4492" s="17" t="s">
        <v>9324</v>
      </c>
    </row>
    <row r="4493" ht="18.75" spans="1:5">
      <c r="A4493" s="4">
        <v>4490</v>
      </c>
      <c r="B4493" s="4" t="s">
        <v>9387</v>
      </c>
      <c r="C4493" s="18" t="s">
        <v>9388</v>
      </c>
      <c r="D4493" s="7">
        <v>141</v>
      </c>
      <c r="E4493" s="17" t="s">
        <v>9324</v>
      </c>
    </row>
    <row r="4494" s="11" customFormat="1" ht="18.75" spans="1:14">
      <c r="A4494" s="4">
        <v>4491</v>
      </c>
      <c r="B4494" s="4" t="s">
        <v>9389</v>
      </c>
      <c r="C4494" s="18" t="s">
        <v>9390</v>
      </c>
      <c r="D4494" s="7">
        <v>119</v>
      </c>
      <c r="E4494" s="17" t="s">
        <v>9324</v>
      </c>
      <c r="F4494" s="12"/>
      <c r="G4494" s="12"/>
      <c r="H4494" s="12"/>
      <c r="I4494" s="12"/>
      <c r="J4494" s="14"/>
      <c r="K4494" s="19"/>
      <c r="L4494" s="19"/>
      <c r="M4494" s="19"/>
      <c r="N4494" s="19"/>
    </row>
    <row r="4495" ht="18.75" spans="1:5">
      <c r="A4495" s="4">
        <v>4492</v>
      </c>
      <c r="B4495" s="4" t="s">
        <v>9391</v>
      </c>
      <c r="C4495" s="18" t="s">
        <v>9392</v>
      </c>
      <c r="D4495" s="7">
        <v>113</v>
      </c>
      <c r="E4495" s="17" t="s">
        <v>9393</v>
      </c>
    </row>
    <row r="4496" ht="18.75" spans="1:5">
      <c r="A4496" s="4">
        <v>4493</v>
      </c>
      <c r="B4496" s="4" t="s">
        <v>9394</v>
      </c>
      <c r="C4496" s="18" t="s">
        <v>9395</v>
      </c>
      <c r="D4496" s="7">
        <v>108</v>
      </c>
      <c r="E4496" s="17" t="s">
        <v>9393</v>
      </c>
    </row>
    <row r="4497" ht="18.75" spans="1:5">
      <c r="A4497" s="4">
        <v>4494</v>
      </c>
      <c r="B4497" s="4" t="s">
        <v>9396</v>
      </c>
      <c r="C4497" s="21" t="s">
        <v>9397</v>
      </c>
      <c r="D4497" s="7" t="s">
        <v>490</v>
      </c>
      <c r="E4497" s="17" t="s">
        <v>9398</v>
      </c>
    </row>
    <row r="4498" ht="18.75" spans="1:5">
      <c r="A4498" s="4">
        <v>4495</v>
      </c>
      <c r="B4498" s="4" t="s">
        <v>9399</v>
      </c>
      <c r="C4498" s="21" t="s">
        <v>9400</v>
      </c>
      <c r="D4498" s="7" t="s">
        <v>450</v>
      </c>
      <c r="E4498" s="17" t="s">
        <v>9398</v>
      </c>
    </row>
    <row r="4499" ht="18.75" spans="1:5">
      <c r="A4499" s="4">
        <v>4496</v>
      </c>
      <c r="B4499" s="4" t="s">
        <v>9401</v>
      </c>
      <c r="C4499" s="21" t="s">
        <v>9402</v>
      </c>
      <c r="D4499" s="7" t="s">
        <v>806</v>
      </c>
      <c r="E4499" s="17" t="s">
        <v>9398</v>
      </c>
    </row>
    <row r="4500" ht="18.75" spans="1:5">
      <c r="A4500" s="4">
        <v>4497</v>
      </c>
      <c r="B4500" s="4" t="s">
        <v>9403</v>
      </c>
      <c r="C4500" s="21" t="s">
        <v>9404</v>
      </c>
      <c r="D4500" s="7" t="s">
        <v>7159</v>
      </c>
      <c r="E4500" s="17" t="s">
        <v>9398</v>
      </c>
    </row>
    <row r="4501" ht="18.75" spans="1:5">
      <c r="A4501" s="4">
        <v>4498</v>
      </c>
      <c r="B4501" s="4" t="s">
        <v>9405</v>
      </c>
      <c r="C4501" s="21" t="s">
        <v>9406</v>
      </c>
      <c r="D4501" s="7" t="s">
        <v>542</v>
      </c>
      <c r="E4501" s="17" t="s">
        <v>9398</v>
      </c>
    </row>
    <row r="4502" ht="18.75" spans="1:5">
      <c r="A4502" s="4">
        <v>4499</v>
      </c>
      <c r="B4502" s="4" t="s">
        <v>9407</v>
      </c>
      <c r="C4502" s="21" t="s">
        <v>9408</v>
      </c>
      <c r="D4502" s="7" t="s">
        <v>2091</v>
      </c>
      <c r="E4502" s="17" t="s">
        <v>9398</v>
      </c>
    </row>
    <row r="4503" ht="18.75" spans="1:5">
      <c r="A4503" s="4">
        <v>4500</v>
      </c>
      <c r="B4503" s="4" t="s">
        <v>9409</v>
      </c>
      <c r="C4503" s="21" t="s">
        <v>9410</v>
      </c>
      <c r="D4503" s="7" t="s">
        <v>227</v>
      </c>
      <c r="E4503" s="17" t="s">
        <v>9398</v>
      </c>
    </row>
    <row r="4504" ht="18.75" spans="1:5">
      <c r="A4504" s="4">
        <v>4501</v>
      </c>
      <c r="B4504" s="4" t="s">
        <v>9411</v>
      </c>
      <c r="C4504" s="21" t="s">
        <v>9412</v>
      </c>
      <c r="D4504" s="7" t="s">
        <v>806</v>
      </c>
      <c r="E4504" s="17" t="s">
        <v>9398</v>
      </c>
    </row>
    <row r="4505" ht="18.75" spans="1:5">
      <c r="A4505" s="4">
        <v>4502</v>
      </c>
      <c r="B4505" s="4" t="s">
        <v>9413</v>
      </c>
      <c r="C4505" s="21" t="s">
        <v>9414</v>
      </c>
      <c r="D4505" s="7" t="s">
        <v>622</v>
      </c>
      <c r="E4505" s="17" t="s">
        <v>9398</v>
      </c>
    </row>
    <row r="4506" ht="18.75" spans="1:5">
      <c r="A4506" s="4">
        <v>4503</v>
      </c>
      <c r="B4506" s="4" t="s">
        <v>9415</v>
      </c>
      <c r="C4506" s="21" t="s">
        <v>9416</v>
      </c>
      <c r="D4506" s="7" t="s">
        <v>1589</v>
      </c>
      <c r="E4506" s="17" t="s">
        <v>9398</v>
      </c>
    </row>
    <row r="4507" ht="18.75" spans="1:5">
      <c r="A4507" s="4">
        <v>4504</v>
      </c>
      <c r="B4507" s="4" t="s">
        <v>9417</v>
      </c>
      <c r="C4507" s="21" t="s">
        <v>9418</v>
      </c>
      <c r="D4507" s="7" t="s">
        <v>86</v>
      </c>
      <c r="E4507" s="17" t="s">
        <v>9398</v>
      </c>
    </row>
    <row r="4508" ht="18.75" spans="1:5">
      <c r="A4508" s="4">
        <v>4505</v>
      </c>
      <c r="B4508" s="4" t="s">
        <v>9419</v>
      </c>
      <c r="C4508" s="21" t="s">
        <v>9420</v>
      </c>
      <c r="D4508" s="7" t="s">
        <v>353</v>
      </c>
      <c r="E4508" s="17" t="s">
        <v>9398</v>
      </c>
    </row>
    <row r="4509" ht="18.75" spans="1:5">
      <c r="A4509" s="4">
        <v>4506</v>
      </c>
      <c r="B4509" s="4" t="s">
        <v>9421</v>
      </c>
      <c r="C4509" s="21" t="s">
        <v>9422</v>
      </c>
      <c r="D4509" s="7" t="s">
        <v>261</v>
      </c>
      <c r="E4509" s="17" t="s">
        <v>9398</v>
      </c>
    </row>
    <row r="4510" ht="18.75" spans="1:5">
      <c r="A4510" s="4">
        <v>4507</v>
      </c>
      <c r="B4510" s="4" t="s">
        <v>9423</v>
      </c>
      <c r="C4510" s="21" t="s">
        <v>9424</v>
      </c>
      <c r="D4510" s="7" t="s">
        <v>2627</v>
      </c>
      <c r="E4510" s="17" t="s">
        <v>9398</v>
      </c>
    </row>
    <row r="4511" ht="18.75" spans="1:5">
      <c r="A4511" s="4">
        <v>4508</v>
      </c>
      <c r="B4511" s="4" t="s">
        <v>9425</v>
      </c>
      <c r="C4511" s="21" t="s">
        <v>9426</v>
      </c>
      <c r="D4511" s="7" t="s">
        <v>1797</v>
      </c>
      <c r="E4511" s="17" t="s">
        <v>9398</v>
      </c>
    </row>
    <row r="4512" ht="18.75" spans="1:5">
      <c r="A4512" s="4">
        <v>4509</v>
      </c>
      <c r="B4512" s="4" t="s">
        <v>9427</v>
      </c>
      <c r="C4512" s="21" t="s">
        <v>9428</v>
      </c>
      <c r="D4512" s="7" t="s">
        <v>1354</v>
      </c>
      <c r="E4512" s="17" t="s">
        <v>9398</v>
      </c>
    </row>
    <row r="4513" ht="18.75" spans="1:5">
      <c r="A4513" s="4">
        <v>4510</v>
      </c>
      <c r="B4513" s="4" t="s">
        <v>9429</v>
      </c>
      <c r="C4513" s="21" t="s">
        <v>9430</v>
      </c>
      <c r="D4513" s="7" t="s">
        <v>1354</v>
      </c>
      <c r="E4513" s="17" t="s">
        <v>9398</v>
      </c>
    </row>
    <row r="4514" ht="18.75" spans="1:5">
      <c r="A4514" s="4">
        <v>4511</v>
      </c>
      <c r="B4514" s="4" t="s">
        <v>9431</v>
      </c>
      <c r="C4514" s="21" t="s">
        <v>9432</v>
      </c>
      <c r="D4514" s="7" t="s">
        <v>4537</v>
      </c>
      <c r="E4514" s="17" t="s">
        <v>9398</v>
      </c>
    </row>
    <row r="4515" ht="18.75" spans="1:5">
      <c r="A4515" s="4">
        <v>4512</v>
      </c>
      <c r="B4515" s="4" t="s">
        <v>9433</v>
      </c>
      <c r="C4515" s="21" t="s">
        <v>9434</v>
      </c>
      <c r="D4515" s="7" t="s">
        <v>298</v>
      </c>
      <c r="E4515" s="17" t="s">
        <v>9398</v>
      </c>
    </row>
    <row r="4516" ht="18.75" spans="1:5">
      <c r="A4516" s="4">
        <v>4513</v>
      </c>
      <c r="B4516" s="4" t="s">
        <v>9435</v>
      </c>
      <c r="C4516" s="21" t="s">
        <v>9436</v>
      </c>
      <c r="D4516" s="7" t="s">
        <v>902</v>
      </c>
      <c r="E4516" s="17" t="s">
        <v>9398</v>
      </c>
    </row>
    <row r="4517" ht="18.75" spans="1:5">
      <c r="A4517" s="4">
        <v>4514</v>
      </c>
      <c r="B4517" s="4" t="s">
        <v>9437</v>
      </c>
      <c r="C4517" s="21" t="s">
        <v>9438</v>
      </c>
      <c r="D4517" s="7" t="s">
        <v>9439</v>
      </c>
      <c r="E4517" s="17" t="s">
        <v>9398</v>
      </c>
    </row>
    <row r="4518" ht="18.75" spans="1:5">
      <c r="A4518" s="4">
        <v>4515</v>
      </c>
      <c r="B4518" s="4" t="s">
        <v>9440</v>
      </c>
      <c r="C4518" s="21" t="s">
        <v>9441</v>
      </c>
      <c r="D4518" s="7" t="s">
        <v>175</v>
      </c>
      <c r="E4518" s="17" t="s">
        <v>9398</v>
      </c>
    </row>
    <row r="4519" ht="18.75" spans="1:5">
      <c r="A4519" s="4">
        <v>4516</v>
      </c>
      <c r="B4519" s="4" t="s">
        <v>9442</v>
      </c>
      <c r="C4519" s="18" t="s">
        <v>9443</v>
      </c>
      <c r="D4519" s="7" t="s">
        <v>204</v>
      </c>
      <c r="E4519" s="17" t="s">
        <v>9444</v>
      </c>
    </row>
    <row r="4520" ht="18.75" spans="1:5">
      <c r="A4520" s="4">
        <v>4517</v>
      </c>
      <c r="B4520" s="4" t="s">
        <v>9445</v>
      </c>
      <c r="C4520" s="18" t="s">
        <v>9446</v>
      </c>
      <c r="D4520" s="7" t="s">
        <v>2202</v>
      </c>
      <c r="E4520" s="17" t="s">
        <v>9447</v>
      </c>
    </row>
    <row r="4521" ht="18.75" spans="1:5">
      <c r="A4521" s="4">
        <v>4518</v>
      </c>
      <c r="B4521" s="4" t="s">
        <v>9448</v>
      </c>
      <c r="C4521" s="18" t="s">
        <v>9449</v>
      </c>
      <c r="D4521" s="7" t="s">
        <v>2091</v>
      </c>
      <c r="E4521" s="17" t="s">
        <v>9447</v>
      </c>
    </row>
  </sheetData>
  <sortState ref="A1:AA4564">
    <sortCondition ref="A1:A4564"/>
  </sortState>
  <mergeCells count="1">
    <mergeCell ref="A1:E1"/>
  </mergeCells>
  <conditionalFormatting sqref="C4522:C1048576">
    <cfRule type="duplicateValues" dxfId="0" priority="1"/>
  </conditionalFormatting>
  <pageMargins left="0.7" right="0.7" top="0.75" bottom="0.75" header="0.3" footer="0.3"/>
  <pageSetup paperSize="9" scale="87" fitToHeight="0" orientation="portrait"/>
  <headerFooter/>
  <ignoredErrors>
    <ignoredError sqref="D2585:D4012 D30:D2529 D4089:D4423 D4014:D4026 D4034:D4079 D4081:D4082 D4084:D4086 D4425 D4427:D4434 D4438:D4439 D4441:D4446 D4448:D4457 D4459:D4494 D4497:D452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708"/>
  <sheetViews>
    <sheetView topLeftCell="A2680" workbookViewId="0">
      <selection activeCell="J2569" sqref="J2569"/>
    </sheetView>
  </sheetViews>
  <sheetFormatPr defaultColWidth="9" defaultRowHeight="14.25" outlineLevelCol="5"/>
  <cols>
    <col min="1" max="1" width="6.775" customWidth="1"/>
    <col min="2" max="2" width="10.225" customWidth="1"/>
    <col min="3" max="3" width="20.6666666666667" customWidth="1"/>
    <col min="4" max="4" width="8.775" customWidth="1"/>
    <col min="5" max="5" width="48.25" customWidth="1"/>
    <col min="6" max="6" width="9" style="9"/>
    <col min="10" max="16" width="9" style="1"/>
  </cols>
  <sheetData>
    <row r="1" ht="39" customHeight="1" spans="1:5">
      <c r="A1" s="2" t="s">
        <v>9450</v>
      </c>
      <c r="B1" s="2"/>
      <c r="C1" s="2"/>
      <c r="D1" s="2"/>
      <c r="E1" s="2"/>
    </row>
    <row r="2" ht="18.7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9451</v>
      </c>
    </row>
    <row r="3" ht="18.75" spans="1:5">
      <c r="A3" s="4" t="s">
        <v>9452</v>
      </c>
      <c r="B3" s="4" t="s">
        <v>9453</v>
      </c>
      <c r="C3" s="4" t="s">
        <v>9454</v>
      </c>
      <c r="D3" s="4" t="s">
        <v>9455</v>
      </c>
      <c r="E3" s="3" t="s">
        <v>8</v>
      </c>
    </row>
    <row r="4" ht="18.75" spans="1:5">
      <c r="A4" s="4" t="s">
        <v>9456</v>
      </c>
      <c r="B4" s="4" t="s">
        <v>9457</v>
      </c>
      <c r="C4" s="4" t="s">
        <v>9458</v>
      </c>
      <c r="D4" s="4" t="s">
        <v>9455</v>
      </c>
      <c r="E4" s="3" t="s">
        <v>8</v>
      </c>
    </row>
    <row r="5" ht="18.75" spans="1:5">
      <c r="A5" s="4" t="s">
        <v>9459</v>
      </c>
      <c r="B5" s="4" t="s">
        <v>9460</v>
      </c>
      <c r="C5" s="4" t="s">
        <v>9461</v>
      </c>
      <c r="D5" s="4" t="s">
        <v>9462</v>
      </c>
      <c r="E5" s="3" t="s">
        <v>8</v>
      </c>
    </row>
    <row r="6" ht="20.25" spans="1:6">
      <c r="A6" s="4" t="s">
        <v>9463</v>
      </c>
      <c r="B6" s="4" t="s">
        <v>9464</v>
      </c>
      <c r="C6" s="4" t="s">
        <v>9465</v>
      </c>
      <c r="D6" s="4" t="s">
        <v>9466</v>
      </c>
      <c r="E6" s="3" t="s">
        <v>8</v>
      </c>
      <c r="F6" s="10"/>
    </row>
    <row r="7" ht="18.75" spans="1:5">
      <c r="A7" s="4" t="s">
        <v>9467</v>
      </c>
      <c r="B7" s="4" t="s">
        <v>9468</v>
      </c>
      <c r="C7" s="4" t="s">
        <v>9469</v>
      </c>
      <c r="D7" s="4" t="s">
        <v>9470</v>
      </c>
      <c r="E7" s="3" t="s">
        <v>8</v>
      </c>
    </row>
    <row r="8" ht="18.75" spans="1:5">
      <c r="A8" s="4" t="s">
        <v>9471</v>
      </c>
      <c r="B8" s="4" t="s">
        <v>9472</v>
      </c>
      <c r="C8" s="4" t="s">
        <v>9473</v>
      </c>
      <c r="D8" s="4" t="s">
        <v>5432</v>
      </c>
      <c r="E8" s="3" t="s">
        <v>8</v>
      </c>
    </row>
    <row r="9" ht="18.75" spans="1:5">
      <c r="A9" s="4" t="s">
        <v>9474</v>
      </c>
      <c r="B9" s="4" t="s">
        <v>9475</v>
      </c>
      <c r="C9" s="4" t="s">
        <v>9476</v>
      </c>
      <c r="D9" s="4" t="s">
        <v>9477</v>
      </c>
      <c r="E9" s="3" t="s">
        <v>8</v>
      </c>
    </row>
    <row r="10" ht="18.75" spans="1:5">
      <c r="A10" s="4" t="s">
        <v>9478</v>
      </c>
      <c r="B10" s="4" t="s">
        <v>9479</v>
      </c>
      <c r="C10" s="4" t="s">
        <v>9480</v>
      </c>
      <c r="D10" s="4" t="s">
        <v>9481</v>
      </c>
      <c r="E10" s="3" t="s">
        <v>8</v>
      </c>
    </row>
    <row r="11" ht="18.75" spans="1:5">
      <c r="A11" s="4" t="s">
        <v>9482</v>
      </c>
      <c r="B11" s="4" t="s">
        <v>9483</v>
      </c>
      <c r="C11" s="4" t="s">
        <v>9484</v>
      </c>
      <c r="D11" s="4" t="s">
        <v>9485</v>
      </c>
      <c r="E11" s="3" t="s">
        <v>8</v>
      </c>
    </row>
    <row r="12" ht="18.75" spans="1:5">
      <c r="A12" s="4" t="s">
        <v>9486</v>
      </c>
      <c r="B12" s="4" t="s">
        <v>9487</v>
      </c>
      <c r="C12" s="4" t="s">
        <v>9488</v>
      </c>
      <c r="D12" s="4" t="s">
        <v>9489</v>
      </c>
      <c r="E12" s="3" t="s">
        <v>8</v>
      </c>
    </row>
    <row r="13" ht="18.75" spans="1:5">
      <c r="A13" s="4" t="s">
        <v>9490</v>
      </c>
      <c r="B13" s="4" t="s">
        <v>9491</v>
      </c>
      <c r="C13" s="4" t="s">
        <v>9492</v>
      </c>
      <c r="D13" s="4" t="s">
        <v>9493</v>
      </c>
      <c r="E13" s="3" t="s">
        <v>8</v>
      </c>
    </row>
    <row r="14" ht="18.75" spans="1:5">
      <c r="A14" s="4" t="s">
        <v>9494</v>
      </c>
      <c r="B14" s="4" t="s">
        <v>9495</v>
      </c>
      <c r="C14" s="4" t="s">
        <v>9496</v>
      </c>
      <c r="D14" s="4" t="s">
        <v>9497</v>
      </c>
      <c r="E14" s="3" t="s">
        <v>8</v>
      </c>
    </row>
    <row r="15" ht="18.75" spans="1:5">
      <c r="A15" s="4" t="s">
        <v>9498</v>
      </c>
      <c r="B15" s="4" t="s">
        <v>9499</v>
      </c>
      <c r="C15" s="4" t="s">
        <v>9500</v>
      </c>
      <c r="D15" s="4" t="s">
        <v>9501</v>
      </c>
      <c r="E15" s="3" t="s">
        <v>8</v>
      </c>
    </row>
    <row r="16" ht="18.75" spans="1:5">
      <c r="A16" s="4" t="s">
        <v>9502</v>
      </c>
      <c r="B16" s="4" t="s">
        <v>9503</v>
      </c>
      <c r="C16" s="4" t="s">
        <v>9504</v>
      </c>
      <c r="D16" s="4" t="s">
        <v>9505</v>
      </c>
      <c r="E16" s="3" t="s">
        <v>8</v>
      </c>
    </row>
    <row r="17" ht="18.75" spans="1:5">
      <c r="A17" s="4" t="s">
        <v>9506</v>
      </c>
      <c r="B17" s="4" t="s">
        <v>9507</v>
      </c>
      <c r="C17" s="4" t="s">
        <v>9508</v>
      </c>
      <c r="D17" s="4" t="s">
        <v>9505</v>
      </c>
      <c r="E17" s="3" t="s">
        <v>8</v>
      </c>
    </row>
    <row r="18" ht="18.75" spans="1:5">
      <c r="A18" s="4" t="s">
        <v>9509</v>
      </c>
      <c r="B18" s="4" t="s">
        <v>9510</v>
      </c>
      <c r="C18" s="4" t="s">
        <v>9511</v>
      </c>
      <c r="D18" s="4" t="s">
        <v>9512</v>
      </c>
      <c r="E18" s="3" t="s">
        <v>8</v>
      </c>
    </row>
    <row r="19" ht="18.75" spans="1:5">
      <c r="A19" s="4" t="s">
        <v>9513</v>
      </c>
      <c r="B19" s="4" t="s">
        <v>9514</v>
      </c>
      <c r="C19" s="4" t="s">
        <v>9515</v>
      </c>
      <c r="D19" s="4" t="s">
        <v>9512</v>
      </c>
      <c r="E19" s="3" t="s">
        <v>8</v>
      </c>
    </row>
    <row r="20" ht="18.75" spans="1:5">
      <c r="A20" s="4" t="s">
        <v>9516</v>
      </c>
      <c r="B20" s="4" t="s">
        <v>9517</v>
      </c>
      <c r="C20" s="4" t="s">
        <v>9518</v>
      </c>
      <c r="D20" s="4" t="s">
        <v>9512</v>
      </c>
      <c r="E20" s="3" t="s">
        <v>8</v>
      </c>
    </row>
    <row r="21" ht="18.75" spans="1:5">
      <c r="A21" s="4" t="s">
        <v>9519</v>
      </c>
      <c r="B21" s="4" t="s">
        <v>9520</v>
      </c>
      <c r="C21" s="4" t="s">
        <v>9521</v>
      </c>
      <c r="D21" s="4" t="s">
        <v>9522</v>
      </c>
      <c r="E21" s="3" t="s">
        <v>8</v>
      </c>
    </row>
    <row r="22" ht="18.75" spans="1:5">
      <c r="A22" s="4" t="s">
        <v>9523</v>
      </c>
      <c r="B22" s="4" t="s">
        <v>9524</v>
      </c>
      <c r="C22" s="4" t="s">
        <v>9525</v>
      </c>
      <c r="D22" s="4" t="s">
        <v>9522</v>
      </c>
      <c r="E22" s="3" t="s">
        <v>8</v>
      </c>
    </row>
    <row r="23" ht="18.75" spans="1:5">
      <c r="A23" s="4" t="s">
        <v>9526</v>
      </c>
      <c r="B23" s="4" t="s">
        <v>9527</v>
      </c>
      <c r="C23" s="4" t="s">
        <v>9528</v>
      </c>
      <c r="D23" s="4" t="s">
        <v>9529</v>
      </c>
      <c r="E23" s="3" t="s">
        <v>8</v>
      </c>
    </row>
    <row r="24" ht="18.75" spans="1:5">
      <c r="A24" s="4" t="s">
        <v>9530</v>
      </c>
      <c r="B24" s="4" t="s">
        <v>9531</v>
      </c>
      <c r="C24" s="4" t="s">
        <v>9532</v>
      </c>
      <c r="D24" s="4" t="s">
        <v>9533</v>
      </c>
      <c r="E24" s="3" t="s">
        <v>8</v>
      </c>
    </row>
    <row r="25" ht="18.75" spans="1:5">
      <c r="A25" s="4" t="s">
        <v>9534</v>
      </c>
      <c r="B25" s="4" t="s">
        <v>9535</v>
      </c>
      <c r="C25" s="4" t="s">
        <v>9536</v>
      </c>
      <c r="D25" s="4" t="s">
        <v>9537</v>
      </c>
      <c r="E25" s="3" t="s">
        <v>8</v>
      </c>
    </row>
    <row r="26" ht="18.75" spans="1:5">
      <c r="A26" s="4" t="s">
        <v>9538</v>
      </c>
      <c r="B26" s="4" t="s">
        <v>9539</v>
      </c>
      <c r="C26" s="4" t="s">
        <v>9540</v>
      </c>
      <c r="D26" s="4" t="s">
        <v>5435</v>
      </c>
      <c r="E26" s="3" t="s">
        <v>8</v>
      </c>
    </row>
    <row r="27" ht="18.75" spans="1:5">
      <c r="A27" s="4" t="s">
        <v>9541</v>
      </c>
      <c r="B27" s="4" t="s">
        <v>9542</v>
      </c>
      <c r="C27" s="4" t="s">
        <v>9543</v>
      </c>
      <c r="D27" s="4" t="s">
        <v>5435</v>
      </c>
      <c r="E27" s="3" t="s">
        <v>8</v>
      </c>
    </row>
    <row r="28" ht="18.75" spans="1:5">
      <c r="A28" s="4" t="s">
        <v>9544</v>
      </c>
      <c r="B28" s="4" t="s">
        <v>9545</v>
      </c>
      <c r="C28" s="4" t="s">
        <v>9546</v>
      </c>
      <c r="D28" s="4" t="s">
        <v>5435</v>
      </c>
      <c r="E28" s="3" t="s">
        <v>8</v>
      </c>
    </row>
    <row r="29" ht="18.75" spans="1:5">
      <c r="A29" s="4" t="s">
        <v>9547</v>
      </c>
      <c r="B29" s="4" t="s">
        <v>9548</v>
      </c>
      <c r="C29" s="4" t="s">
        <v>9549</v>
      </c>
      <c r="D29" s="4" t="s">
        <v>9550</v>
      </c>
      <c r="E29" s="3" t="s">
        <v>8</v>
      </c>
    </row>
    <row r="30" ht="18.75" spans="1:5">
      <c r="A30" s="4" t="s">
        <v>9551</v>
      </c>
      <c r="B30" s="4" t="s">
        <v>9552</v>
      </c>
      <c r="C30" s="4" t="s">
        <v>9553</v>
      </c>
      <c r="D30" s="4" t="s">
        <v>9554</v>
      </c>
      <c r="E30" s="3" t="s">
        <v>8</v>
      </c>
    </row>
    <row r="31" ht="18.75" spans="1:5">
      <c r="A31" s="4" t="s">
        <v>9555</v>
      </c>
      <c r="B31" s="4" t="s">
        <v>9556</v>
      </c>
      <c r="C31" s="4" t="s">
        <v>9557</v>
      </c>
      <c r="D31" s="4" t="s">
        <v>9554</v>
      </c>
      <c r="E31" s="3" t="s">
        <v>8</v>
      </c>
    </row>
    <row r="32" ht="18.75" spans="1:5">
      <c r="A32" s="4" t="s">
        <v>9558</v>
      </c>
      <c r="B32" s="4" t="s">
        <v>9559</v>
      </c>
      <c r="C32" s="4" t="s">
        <v>9560</v>
      </c>
      <c r="D32" s="4" t="s">
        <v>9561</v>
      </c>
      <c r="E32" s="3" t="s">
        <v>8</v>
      </c>
    </row>
    <row r="33" ht="18.75" spans="1:5">
      <c r="A33" s="4" t="s">
        <v>9562</v>
      </c>
      <c r="B33" s="4" t="s">
        <v>9563</v>
      </c>
      <c r="C33" s="4" t="s">
        <v>9564</v>
      </c>
      <c r="D33" s="4" t="s">
        <v>9565</v>
      </c>
      <c r="E33" s="3" t="s">
        <v>8</v>
      </c>
    </row>
    <row r="34" ht="18.75" spans="1:5">
      <c r="A34" s="4" t="s">
        <v>9566</v>
      </c>
      <c r="B34" s="4" t="s">
        <v>9567</v>
      </c>
      <c r="C34" s="4" t="s">
        <v>9568</v>
      </c>
      <c r="D34" s="4" t="s">
        <v>9569</v>
      </c>
      <c r="E34" s="3" t="s">
        <v>8</v>
      </c>
    </row>
    <row r="35" ht="18.75" spans="1:5">
      <c r="A35" s="4" t="s">
        <v>9570</v>
      </c>
      <c r="B35" s="4" t="s">
        <v>9571</v>
      </c>
      <c r="C35" s="4" t="s">
        <v>9572</v>
      </c>
      <c r="D35" s="4" t="s">
        <v>9569</v>
      </c>
      <c r="E35" s="3" t="s">
        <v>8</v>
      </c>
    </row>
    <row r="36" ht="18.75" spans="1:5">
      <c r="A36" s="4" t="s">
        <v>9573</v>
      </c>
      <c r="B36" s="4" t="s">
        <v>9574</v>
      </c>
      <c r="C36" s="4" t="s">
        <v>9575</v>
      </c>
      <c r="D36" s="4" t="s">
        <v>9576</v>
      </c>
      <c r="E36" s="3" t="s">
        <v>8</v>
      </c>
    </row>
    <row r="37" ht="18.75" spans="1:5">
      <c r="A37" s="4" t="s">
        <v>9577</v>
      </c>
      <c r="B37" s="4" t="s">
        <v>9578</v>
      </c>
      <c r="C37" s="4" t="s">
        <v>9579</v>
      </c>
      <c r="D37" s="4" t="s">
        <v>9580</v>
      </c>
      <c r="E37" s="3" t="s">
        <v>8</v>
      </c>
    </row>
    <row r="38" ht="18.75" spans="1:5">
      <c r="A38" s="4" t="s">
        <v>9581</v>
      </c>
      <c r="B38" s="4" t="s">
        <v>1194</v>
      </c>
      <c r="C38" s="4" t="s">
        <v>9582</v>
      </c>
      <c r="D38" s="4" t="s">
        <v>9583</v>
      </c>
      <c r="E38" s="3" t="s">
        <v>8</v>
      </c>
    </row>
    <row r="39" ht="18.75" spans="1:5">
      <c r="A39" s="4" t="s">
        <v>9584</v>
      </c>
      <c r="B39" s="4" t="s">
        <v>9585</v>
      </c>
      <c r="C39" s="4" t="s">
        <v>9586</v>
      </c>
      <c r="D39" s="4" t="s">
        <v>9587</v>
      </c>
      <c r="E39" s="3" t="s">
        <v>8</v>
      </c>
    </row>
    <row r="40" ht="18.75" spans="1:5">
      <c r="A40" s="4" t="s">
        <v>9588</v>
      </c>
      <c r="B40" s="4" t="s">
        <v>9589</v>
      </c>
      <c r="C40" s="4" t="s">
        <v>9590</v>
      </c>
      <c r="D40" s="4" t="s">
        <v>9591</v>
      </c>
      <c r="E40" s="3" t="s">
        <v>8</v>
      </c>
    </row>
    <row r="41" ht="18.75" spans="1:5">
      <c r="A41" s="4" t="s">
        <v>9592</v>
      </c>
      <c r="B41" s="4" t="s">
        <v>9593</v>
      </c>
      <c r="C41" s="4" t="s">
        <v>9594</v>
      </c>
      <c r="D41" s="4" t="s">
        <v>9595</v>
      </c>
      <c r="E41" s="3" t="s">
        <v>8</v>
      </c>
    </row>
    <row r="42" ht="18.75" spans="1:5">
      <c r="A42" s="4" t="s">
        <v>9596</v>
      </c>
      <c r="B42" s="4" t="s">
        <v>9597</v>
      </c>
      <c r="C42" s="4" t="s">
        <v>9598</v>
      </c>
      <c r="D42" s="4" t="s">
        <v>9595</v>
      </c>
      <c r="E42" s="3" t="s">
        <v>8</v>
      </c>
    </row>
    <row r="43" ht="18.75" spans="1:5">
      <c r="A43" s="4" t="s">
        <v>9599</v>
      </c>
      <c r="B43" s="4" t="s">
        <v>9600</v>
      </c>
      <c r="C43" s="4" t="s">
        <v>9601</v>
      </c>
      <c r="D43" s="4" t="s">
        <v>9602</v>
      </c>
      <c r="E43" s="3" t="s">
        <v>8</v>
      </c>
    </row>
    <row r="44" ht="18.75" spans="1:5">
      <c r="A44" s="4" t="s">
        <v>9603</v>
      </c>
      <c r="B44" s="4" t="s">
        <v>9604</v>
      </c>
      <c r="C44" s="4" t="s">
        <v>9605</v>
      </c>
      <c r="D44" s="4" t="s">
        <v>9602</v>
      </c>
      <c r="E44" s="3" t="s">
        <v>8</v>
      </c>
    </row>
    <row r="45" ht="18.75" spans="1:5">
      <c r="A45" s="4" t="s">
        <v>9606</v>
      </c>
      <c r="B45" s="4" t="s">
        <v>9607</v>
      </c>
      <c r="C45" s="4" t="s">
        <v>9608</v>
      </c>
      <c r="D45" s="4" t="s">
        <v>9609</v>
      </c>
      <c r="E45" s="3" t="s">
        <v>8</v>
      </c>
    </row>
    <row r="46" ht="18.75" spans="1:5">
      <c r="A46" s="4" t="s">
        <v>9610</v>
      </c>
      <c r="B46" s="4" t="s">
        <v>9611</v>
      </c>
      <c r="C46" s="4" t="s">
        <v>9612</v>
      </c>
      <c r="D46" s="4" t="s">
        <v>9609</v>
      </c>
      <c r="E46" s="3" t="s">
        <v>8</v>
      </c>
    </row>
    <row r="47" ht="18.75" spans="1:5">
      <c r="A47" s="4" t="s">
        <v>9613</v>
      </c>
      <c r="B47" s="4" t="s">
        <v>9614</v>
      </c>
      <c r="C47" s="4" t="s">
        <v>9615</v>
      </c>
      <c r="D47" s="4" t="s">
        <v>9616</v>
      </c>
      <c r="E47" s="3" t="s">
        <v>8</v>
      </c>
    </row>
    <row r="48" ht="18.75" spans="1:5">
      <c r="A48" s="4" t="s">
        <v>9617</v>
      </c>
      <c r="B48" s="4" t="s">
        <v>9618</v>
      </c>
      <c r="C48" s="4" t="s">
        <v>9619</v>
      </c>
      <c r="D48" s="4" t="s">
        <v>9620</v>
      </c>
      <c r="E48" s="3" t="s">
        <v>8</v>
      </c>
    </row>
    <row r="49" ht="18.75" spans="1:5">
      <c r="A49" s="4" t="s">
        <v>9621</v>
      </c>
      <c r="B49" s="4" t="s">
        <v>9622</v>
      </c>
      <c r="C49" s="4" t="s">
        <v>9623</v>
      </c>
      <c r="D49" s="4" t="s">
        <v>9624</v>
      </c>
      <c r="E49" s="3" t="s">
        <v>8</v>
      </c>
    </row>
    <row r="50" ht="18.75" spans="1:5">
      <c r="A50" s="4" t="s">
        <v>9625</v>
      </c>
      <c r="B50" s="4" t="s">
        <v>9626</v>
      </c>
      <c r="C50" s="4" t="s">
        <v>9627</v>
      </c>
      <c r="D50" s="4" t="s">
        <v>9628</v>
      </c>
      <c r="E50" s="3" t="s">
        <v>8</v>
      </c>
    </row>
    <row r="51" ht="18.75" spans="1:5">
      <c r="A51" s="4" t="s">
        <v>9629</v>
      </c>
      <c r="B51" s="4" t="s">
        <v>9630</v>
      </c>
      <c r="C51" s="4" t="s">
        <v>9631</v>
      </c>
      <c r="D51" s="4" t="s">
        <v>9628</v>
      </c>
      <c r="E51" s="3" t="s">
        <v>8</v>
      </c>
    </row>
    <row r="52" ht="18.75" spans="1:5">
      <c r="A52" s="4" t="s">
        <v>9632</v>
      </c>
      <c r="B52" s="4" t="s">
        <v>9633</v>
      </c>
      <c r="C52" s="4" t="s">
        <v>9634</v>
      </c>
      <c r="D52" s="4" t="s">
        <v>9635</v>
      </c>
      <c r="E52" s="3" t="s">
        <v>8</v>
      </c>
    </row>
    <row r="53" ht="18.75" spans="1:5">
      <c r="A53" s="4" t="s">
        <v>9636</v>
      </c>
      <c r="B53" s="4" t="s">
        <v>9637</v>
      </c>
      <c r="C53" s="4" t="s">
        <v>9638</v>
      </c>
      <c r="D53" s="4" t="s">
        <v>9639</v>
      </c>
      <c r="E53" s="3" t="s">
        <v>8</v>
      </c>
    </row>
    <row r="54" ht="18.75" spans="1:5">
      <c r="A54" s="4" t="s">
        <v>9640</v>
      </c>
      <c r="B54" s="4" t="s">
        <v>9641</v>
      </c>
      <c r="C54" s="4" t="s">
        <v>9642</v>
      </c>
      <c r="D54" s="4" t="s">
        <v>9639</v>
      </c>
      <c r="E54" s="3" t="s">
        <v>8</v>
      </c>
    </row>
    <row r="55" ht="18.75" spans="1:5">
      <c r="A55" s="4" t="s">
        <v>9643</v>
      </c>
      <c r="B55" s="4" t="s">
        <v>9644</v>
      </c>
      <c r="C55" s="4" t="s">
        <v>9645</v>
      </c>
      <c r="D55" s="4" t="s">
        <v>9639</v>
      </c>
      <c r="E55" s="3" t="s">
        <v>8</v>
      </c>
    </row>
    <row r="56" ht="18.75" spans="1:5">
      <c r="A56" s="4" t="s">
        <v>9646</v>
      </c>
      <c r="B56" s="4" t="s">
        <v>9647</v>
      </c>
      <c r="C56" s="4" t="s">
        <v>9648</v>
      </c>
      <c r="D56" s="4" t="s">
        <v>9649</v>
      </c>
      <c r="E56" s="3" t="s">
        <v>8</v>
      </c>
    </row>
    <row r="57" ht="18.75" spans="1:5">
      <c r="A57" s="4" t="s">
        <v>9650</v>
      </c>
      <c r="B57" s="4" t="s">
        <v>9651</v>
      </c>
      <c r="C57" s="4" t="s">
        <v>9652</v>
      </c>
      <c r="D57" s="4" t="s">
        <v>9649</v>
      </c>
      <c r="E57" s="3" t="s">
        <v>8</v>
      </c>
    </row>
    <row r="58" ht="18.75" spans="1:5">
      <c r="A58" s="4" t="s">
        <v>9653</v>
      </c>
      <c r="B58" s="4" t="s">
        <v>9654</v>
      </c>
      <c r="C58" s="4" t="s">
        <v>9655</v>
      </c>
      <c r="D58" s="4" t="s">
        <v>9656</v>
      </c>
      <c r="E58" s="3" t="s">
        <v>8</v>
      </c>
    </row>
    <row r="59" ht="18.75" spans="1:5">
      <c r="A59" s="4" t="s">
        <v>9657</v>
      </c>
      <c r="B59" s="4" t="s">
        <v>9658</v>
      </c>
      <c r="C59" s="4" t="s">
        <v>9659</v>
      </c>
      <c r="D59" s="4" t="s">
        <v>9660</v>
      </c>
      <c r="E59" s="3" t="s">
        <v>8</v>
      </c>
    </row>
    <row r="60" ht="18.75" spans="1:5">
      <c r="A60" s="4" t="s">
        <v>9661</v>
      </c>
      <c r="B60" s="4" t="s">
        <v>9662</v>
      </c>
      <c r="C60" s="4" t="s">
        <v>9663</v>
      </c>
      <c r="D60" s="4" t="s">
        <v>9664</v>
      </c>
      <c r="E60" s="3" t="s">
        <v>8</v>
      </c>
    </row>
    <row r="61" ht="18.75" spans="1:5">
      <c r="A61" s="4" t="s">
        <v>9665</v>
      </c>
      <c r="B61" s="4" t="s">
        <v>9666</v>
      </c>
      <c r="C61" s="4" t="s">
        <v>9667</v>
      </c>
      <c r="D61" s="4" t="s">
        <v>9668</v>
      </c>
      <c r="E61" s="3" t="s">
        <v>8</v>
      </c>
    </row>
    <row r="62" ht="18.75" spans="1:5">
      <c r="A62" s="4" t="s">
        <v>9669</v>
      </c>
      <c r="B62" s="4" t="s">
        <v>9670</v>
      </c>
      <c r="C62" s="4" t="s">
        <v>9671</v>
      </c>
      <c r="D62" s="4" t="s">
        <v>9672</v>
      </c>
      <c r="E62" s="3" t="s">
        <v>8</v>
      </c>
    </row>
    <row r="63" ht="18.75" spans="1:5">
      <c r="A63" s="4" t="s">
        <v>9673</v>
      </c>
      <c r="B63" s="4" t="s">
        <v>9674</v>
      </c>
      <c r="C63" s="4" t="s">
        <v>9675</v>
      </c>
      <c r="D63" s="4" t="s">
        <v>9672</v>
      </c>
      <c r="E63" s="3" t="s">
        <v>8</v>
      </c>
    </row>
    <row r="64" ht="18.75" spans="1:5">
      <c r="A64" s="4" t="s">
        <v>9676</v>
      </c>
      <c r="B64" s="4" t="s">
        <v>9677</v>
      </c>
      <c r="C64" s="4" t="s">
        <v>9678</v>
      </c>
      <c r="D64" s="4" t="s">
        <v>9679</v>
      </c>
      <c r="E64" s="3" t="s">
        <v>8</v>
      </c>
    </row>
    <row r="65" ht="18.75" spans="1:5">
      <c r="A65" s="4" t="s">
        <v>9680</v>
      </c>
      <c r="B65" s="4" t="s">
        <v>9681</v>
      </c>
      <c r="C65" s="4" t="s">
        <v>9682</v>
      </c>
      <c r="D65" s="4" t="s">
        <v>9683</v>
      </c>
      <c r="E65" s="3" t="s">
        <v>8</v>
      </c>
    </row>
    <row r="66" ht="18.75" spans="1:5">
      <c r="A66" s="4" t="s">
        <v>9684</v>
      </c>
      <c r="B66" s="4" t="s">
        <v>9685</v>
      </c>
      <c r="C66" s="4" t="s">
        <v>9686</v>
      </c>
      <c r="D66" s="4" t="s">
        <v>9687</v>
      </c>
      <c r="E66" s="3" t="s">
        <v>8</v>
      </c>
    </row>
    <row r="67" ht="18.75" spans="1:5">
      <c r="A67" s="4" t="s">
        <v>9688</v>
      </c>
      <c r="B67" s="4" t="s">
        <v>9689</v>
      </c>
      <c r="C67" s="4" t="s">
        <v>9690</v>
      </c>
      <c r="D67" s="4" t="s">
        <v>9691</v>
      </c>
      <c r="E67" s="3" t="s">
        <v>8</v>
      </c>
    </row>
    <row r="68" ht="18.75" spans="1:5">
      <c r="A68" s="4" t="s">
        <v>9692</v>
      </c>
      <c r="B68" s="4" t="s">
        <v>9693</v>
      </c>
      <c r="C68" s="4" t="s">
        <v>9694</v>
      </c>
      <c r="D68" s="4" t="s">
        <v>9695</v>
      </c>
      <c r="E68" s="3" t="s">
        <v>8</v>
      </c>
    </row>
    <row r="69" ht="18.75" spans="1:5">
      <c r="A69" s="4" t="s">
        <v>9696</v>
      </c>
      <c r="B69" s="4" t="s">
        <v>9697</v>
      </c>
      <c r="C69" s="4" t="s">
        <v>9698</v>
      </c>
      <c r="D69" s="4" t="s">
        <v>9695</v>
      </c>
      <c r="E69" s="3" t="s">
        <v>8</v>
      </c>
    </row>
    <row r="70" ht="18.75" spans="1:5">
      <c r="A70" s="4" t="s">
        <v>9699</v>
      </c>
      <c r="B70" s="4" t="s">
        <v>9700</v>
      </c>
      <c r="C70" s="4" t="s">
        <v>9701</v>
      </c>
      <c r="D70" s="4" t="s">
        <v>9695</v>
      </c>
      <c r="E70" s="3" t="s">
        <v>8</v>
      </c>
    </row>
    <row r="71" ht="18.75" spans="1:5">
      <c r="A71" s="4" t="s">
        <v>9702</v>
      </c>
      <c r="B71" s="4" t="s">
        <v>9703</v>
      </c>
      <c r="C71" s="4" t="s">
        <v>9704</v>
      </c>
      <c r="D71" s="4" t="s">
        <v>9705</v>
      </c>
      <c r="E71" s="3" t="s">
        <v>8</v>
      </c>
    </row>
    <row r="72" ht="18.75" spans="1:5">
      <c r="A72" s="4" t="s">
        <v>9706</v>
      </c>
      <c r="B72" s="4" t="s">
        <v>7294</v>
      </c>
      <c r="C72" s="4" t="s">
        <v>9707</v>
      </c>
      <c r="D72" s="4" t="s">
        <v>9708</v>
      </c>
      <c r="E72" s="3" t="s">
        <v>8</v>
      </c>
    </row>
    <row r="73" ht="18.75" spans="1:5">
      <c r="A73" s="4" t="s">
        <v>9709</v>
      </c>
      <c r="B73" s="4" t="s">
        <v>9710</v>
      </c>
      <c r="C73" s="4" t="s">
        <v>9711</v>
      </c>
      <c r="D73" s="4" t="s">
        <v>9712</v>
      </c>
      <c r="E73" s="3" t="s">
        <v>8</v>
      </c>
    </row>
    <row r="74" ht="18.75" spans="1:5">
      <c r="A74" s="4" t="s">
        <v>9713</v>
      </c>
      <c r="B74" s="4" t="s">
        <v>9714</v>
      </c>
      <c r="C74" s="4" t="s">
        <v>9715</v>
      </c>
      <c r="D74" s="4" t="s">
        <v>9712</v>
      </c>
      <c r="E74" s="3" t="s">
        <v>8</v>
      </c>
    </row>
    <row r="75" ht="18.75" spans="1:5">
      <c r="A75" s="4" t="s">
        <v>9716</v>
      </c>
      <c r="B75" s="4" t="s">
        <v>9717</v>
      </c>
      <c r="C75" s="4" t="s">
        <v>9718</v>
      </c>
      <c r="D75" s="4" t="s">
        <v>9712</v>
      </c>
      <c r="E75" s="3" t="s">
        <v>8</v>
      </c>
    </row>
    <row r="76" ht="18.75" spans="1:5">
      <c r="A76" s="4" t="s">
        <v>9719</v>
      </c>
      <c r="B76" s="4" t="s">
        <v>9720</v>
      </c>
      <c r="C76" s="4" t="s">
        <v>9721</v>
      </c>
      <c r="D76" s="4" t="s">
        <v>9722</v>
      </c>
      <c r="E76" s="3" t="s">
        <v>8</v>
      </c>
    </row>
    <row r="77" ht="18.75" spans="1:5">
      <c r="A77" s="4" t="s">
        <v>9723</v>
      </c>
      <c r="B77" s="4" t="s">
        <v>9724</v>
      </c>
      <c r="C77" s="4" t="s">
        <v>9725</v>
      </c>
      <c r="D77" s="4" t="s">
        <v>9726</v>
      </c>
      <c r="E77" s="3" t="s">
        <v>8</v>
      </c>
    </row>
    <row r="78" ht="18.75" spans="1:5">
      <c r="A78" s="4" t="s">
        <v>9727</v>
      </c>
      <c r="B78" s="4" t="s">
        <v>6405</v>
      </c>
      <c r="C78" s="4" t="s">
        <v>9728</v>
      </c>
      <c r="D78" s="4" t="s">
        <v>9729</v>
      </c>
      <c r="E78" s="3" t="s">
        <v>8</v>
      </c>
    </row>
    <row r="79" ht="18.75" spans="1:5">
      <c r="A79" s="4" t="s">
        <v>9730</v>
      </c>
      <c r="B79" s="4" t="s">
        <v>9731</v>
      </c>
      <c r="C79" s="4" t="s">
        <v>9732</v>
      </c>
      <c r="D79" s="4" t="s">
        <v>9729</v>
      </c>
      <c r="E79" s="3" t="s">
        <v>8</v>
      </c>
    </row>
    <row r="80" ht="18.75" spans="1:5">
      <c r="A80" s="4" t="s">
        <v>9733</v>
      </c>
      <c r="B80" s="4" t="s">
        <v>9734</v>
      </c>
      <c r="C80" s="4" t="s">
        <v>9735</v>
      </c>
      <c r="D80" s="4" t="s">
        <v>9736</v>
      </c>
      <c r="E80" s="3" t="s">
        <v>8</v>
      </c>
    </row>
    <row r="81" ht="18.75" spans="1:5">
      <c r="A81" s="4" t="s">
        <v>9737</v>
      </c>
      <c r="B81" s="4" t="s">
        <v>9738</v>
      </c>
      <c r="C81" s="4" t="s">
        <v>9739</v>
      </c>
      <c r="D81" s="4" t="s">
        <v>9740</v>
      </c>
      <c r="E81" s="3" t="s">
        <v>8</v>
      </c>
    </row>
    <row r="82" ht="18.75" spans="1:5">
      <c r="A82" s="4" t="s">
        <v>9741</v>
      </c>
      <c r="B82" s="4" t="s">
        <v>9742</v>
      </c>
      <c r="C82" s="4" t="s">
        <v>9743</v>
      </c>
      <c r="D82" s="4" t="s">
        <v>9744</v>
      </c>
      <c r="E82" s="3" t="s">
        <v>8</v>
      </c>
    </row>
    <row r="83" ht="18.75" spans="1:5">
      <c r="A83" s="4" t="s">
        <v>9745</v>
      </c>
      <c r="B83" s="4" t="s">
        <v>9746</v>
      </c>
      <c r="C83" s="4" t="s">
        <v>9747</v>
      </c>
      <c r="D83" s="4" t="s">
        <v>9748</v>
      </c>
      <c r="E83" s="3" t="s">
        <v>8</v>
      </c>
    </row>
    <row r="84" ht="18.75" spans="1:5">
      <c r="A84" s="4" t="s">
        <v>9749</v>
      </c>
      <c r="B84" s="4" t="s">
        <v>4388</v>
      </c>
      <c r="C84" s="4" t="s">
        <v>9750</v>
      </c>
      <c r="D84" s="4" t="s">
        <v>9748</v>
      </c>
      <c r="E84" s="3" t="s">
        <v>8</v>
      </c>
    </row>
    <row r="85" ht="18.75" spans="1:5">
      <c r="A85" s="4" t="s">
        <v>9751</v>
      </c>
      <c r="B85" s="4" t="s">
        <v>9752</v>
      </c>
      <c r="C85" s="4" t="s">
        <v>9753</v>
      </c>
      <c r="D85" s="4" t="s">
        <v>9754</v>
      </c>
      <c r="E85" s="3" t="s">
        <v>8</v>
      </c>
    </row>
    <row r="86" ht="18.75" spans="1:5">
      <c r="A86" s="4" t="s">
        <v>9755</v>
      </c>
      <c r="B86" s="4" t="s">
        <v>9756</v>
      </c>
      <c r="C86" s="4" t="s">
        <v>9757</v>
      </c>
      <c r="D86" s="4" t="s">
        <v>9754</v>
      </c>
      <c r="E86" s="3" t="s">
        <v>8</v>
      </c>
    </row>
    <row r="87" ht="18.75" spans="1:5">
      <c r="A87" s="4" t="s">
        <v>9758</v>
      </c>
      <c r="B87" s="4" t="s">
        <v>9759</v>
      </c>
      <c r="C87" s="4" t="s">
        <v>9760</v>
      </c>
      <c r="D87" s="4" t="s">
        <v>9754</v>
      </c>
      <c r="E87" s="3" t="s">
        <v>8</v>
      </c>
    </row>
    <row r="88" ht="18.75" spans="1:5">
      <c r="A88" s="4" t="s">
        <v>9761</v>
      </c>
      <c r="B88" s="4" t="s">
        <v>9762</v>
      </c>
      <c r="C88" s="4" t="s">
        <v>9763</v>
      </c>
      <c r="D88" s="4" t="s">
        <v>9764</v>
      </c>
      <c r="E88" s="3" t="s">
        <v>8</v>
      </c>
    </row>
    <row r="89" ht="18.75" spans="1:5">
      <c r="A89" s="4" t="s">
        <v>9765</v>
      </c>
      <c r="B89" s="4" t="s">
        <v>9766</v>
      </c>
      <c r="C89" s="4" t="s">
        <v>9767</v>
      </c>
      <c r="D89" s="4" t="s">
        <v>9768</v>
      </c>
      <c r="E89" s="3" t="s">
        <v>8</v>
      </c>
    </row>
    <row r="90" ht="18.75" spans="1:5">
      <c r="A90" s="4" t="s">
        <v>9769</v>
      </c>
      <c r="B90" s="4" t="s">
        <v>9770</v>
      </c>
      <c r="C90" s="4" t="s">
        <v>9771</v>
      </c>
      <c r="D90" s="4" t="s">
        <v>9772</v>
      </c>
      <c r="E90" s="3" t="s">
        <v>8</v>
      </c>
    </row>
    <row r="91" ht="18.75" spans="1:5">
      <c r="A91" s="4" t="s">
        <v>9773</v>
      </c>
      <c r="B91" s="4" t="s">
        <v>9774</v>
      </c>
      <c r="C91" s="4" t="s">
        <v>9775</v>
      </c>
      <c r="D91" s="4" t="s">
        <v>9776</v>
      </c>
      <c r="E91" s="3" t="s">
        <v>8</v>
      </c>
    </row>
    <row r="92" ht="18.75" spans="1:5">
      <c r="A92" s="4" t="s">
        <v>9777</v>
      </c>
      <c r="B92" s="4" t="s">
        <v>9778</v>
      </c>
      <c r="C92" s="4" t="s">
        <v>9779</v>
      </c>
      <c r="D92" s="4" t="s">
        <v>9776</v>
      </c>
      <c r="E92" s="3" t="s">
        <v>8</v>
      </c>
    </row>
    <row r="93" ht="18.75" spans="1:5">
      <c r="A93" s="4" t="s">
        <v>9780</v>
      </c>
      <c r="B93" s="4" t="s">
        <v>9781</v>
      </c>
      <c r="C93" s="4" t="s">
        <v>9782</v>
      </c>
      <c r="D93" s="4" t="s">
        <v>9776</v>
      </c>
      <c r="E93" s="3" t="s">
        <v>8</v>
      </c>
    </row>
    <row r="94" ht="18.75" spans="1:5">
      <c r="A94" s="4" t="s">
        <v>9783</v>
      </c>
      <c r="B94" s="4" t="s">
        <v>9784</v>
      </c>
      <c r="C94" s="4" t="s">
        <v>9785</v>
      </c>
      <c r="D94" s="4" t="s">
        <v>9786</v>
      </c>
      <c r="E94" s="3" t="s">
        <v>8</v>
      </c>
    </row>
    <row r="95" ht="18.75" spans="1:5">
      <c r="A95" s="4" t="s">
        <v>9787</v>
      </c>
      <c r="B95" s="4" t="s">
        <v>9788</v>
      </c>
      <c r="C95" s="4" t="s">
        <v>9789</v>
      </c>
      <c r="D95" s="4" t="s">
        <v>9790</v>
      </c>
      <c r="E95" s="3" t="s">
        <v>8</v>
      </c>
    </row>
    <row r="96" ht="18.75" spans="1:5">
      <c r="A96" s="4" t="s">
        <v>9791</v>
      </c>
      <c r="B96" s="4" t="s">
        <v>9792</v>
      </c>
      <c r="C96" s="4" t="s">
        <v>9793</v>
      </c>
      <c r="D96" s="4" t="s">
        <v>9794</v>
      </c>
      <c r="E96" s="3" t="s">
        <v>8</v>
      </c>
    </row>
    <row r="97" ht="18.75" spans="1:5">
      <c r="A97" s="4" t="s">
        <v>9795</v>
      </c>
      <c r="B97" s="4" t="s">
        <v>9796</v>
      </c>
      <c r="C97" s="4" t="s">
        <v>9797</v>
      </c>
      <c r="D97" s="4" t="s">
        <v>9794</v>
      </c>
      <c r="E97" s="3" t="s">
        <v>8</v>
      </c>
    </row>
    <row r="98" ht="18.75" spans="1:5">
      <c r="A98" s="4" t="s">
        <v>9798</v>
      </c>
      <c r="B98" s="4" t="s">
        <v>9799</v>
      </c>
      <c r="C98" s="4" t="s">
        <v>9800</v>
      </c>
      <c r="D98" s="4" t="s">
        <v>9794</v>
      </c>
      <c r="E98" s="3" t="s">
        <v>8</v>
      </c>
    </row>
    <row r="99" ht="18.75" spans="1:5">
      <c r="A99" s="4" t="s">
        <v>9801</v>
      </c>
      <c r="B99" s="4" t="s">
        <v>9802</v>
      </c>
      <c r="C99" s="4" t="s">
        <v>9803</v>
      </c>
      <c r="D99" s="4" t="s">
        <v>9804</v>
      </c>
      <c r="E99" s="3" t="s">
        <v>8</v>
      </c>
    </row>
    <row r="100" ht="18.75" spans="1:5">
      <c r="A100" s="4" t="s">
        <v>9805</v>
      </c>
      <c r="B100" s="4" t="s">
        <v>9806</v>
      </c>
      <c r="C100" s="4" t="s">
        <v>9807</v>
      </c>
      <c r="D100" s="4" t="s">
        <v>9804</v>
      </c>
      <c r="E100" s="3" t="s">
        <v>8</v>
      </c>
    </row>
    <row r="101" ht="18.75" spans="1:5">
      <c r="A101" s="4" t="s">
        <v>9808</v>
      </c>
      <c r="B101" s="4" t="s">
        <v>9809</v>
      </c>
      <c r="C101" s="4" t="s">
        <v>9810</v>
      </c>
      <c r="D101" s="4" t="s">
        <v>9811</v>
      </c>
      <c r="E101" s="3" t="s">
        <v>8</v>
      </c>
    </row>
    <row r="102" ht="18.75" spans="1:5">
      <c r="A102" s="4" t="s">
        <v>9178</v>
      </c>
      <c r="B102" s="4" t="s">
        <v>9812</v>
      </c>
      <c r="C102" s="4" t="s">
        <v>9813</v>
      </c>
      <c r="D102" s="4" t="s">
        <v>9811</v>
      </c>
      <c r="E102" s="3" t="s">
        <v>8</v>
      </c>
    </row>
    <row r="103" ht="18.75" spans="1:5">
      <c r="A103" s="4" t="s">
        <v>9814</v>
      </c>
      <c r="B103" s="4" t="s">
        <v>9815</v>
      </c>
      <c r="C103" s="4" t="s">
        <v>9816</v>
      </c>
      <c r="D103" s="4" t="s">
        <v>9817</v>
      </c>
      <c r="E103" s="3" t="s">
        <v>8</v>
      </c>
    </row>
    <row r="104" ht="18.75" spans="1:5">
      <c r="A104" s="4" t="s">
        <v>9818</v>
      </c>
      <c r="B104" s="4" t="s">
        <v>9819</v>
      </c>
      <c r="C104" s="4" t="s">
        <v>9820</v>
      </c>
      <c r="D104" s="4" t="s">
        <v>9817</v>
      </c>
      <c r="E104" s="3" t="s">
        <v>8</v>
      </c>
    </row>
    <row r="105" ht="18.75" spans="1:5">
      <c r="A105" s="4" t="s">
        <v>8486</v>
      </c>
      <c r="B105" s="4" t="s">
        <v>9821</v>
      </c>
      <c r="C105" s="4" t="s">
        <v>9822</v>
      </c>
      <c r="D105" s="4" t="s">
        <v>9823</v>
      </c>
      <c r="E105" s="3" t="s">
        <v>8</v>
      </c>
    </row>
    <row r="106" ht="18.75" spans="1:5">
      <c r="A106" s="4" t="s">
        <v>8456</v>
      </c>
      <c r="B106" s="4" t="s">
        <v>9824</v>
      </c>
      <c r="C106" s="4" t="s">
        <v>9825</v>
      </c>
      <c r="D106" s="4" t="s">
        <v>9823</v>
      </c>
      <c r="E106" s="3" t="s">
        <v>8</v>
      </c>
    </row>
    <row r="107" ht="18.75" spans="1:5">
      <c r="A107" s="4" t="s">
        <v>8622</v>
      </c>
      <c r="B107" s="4" t="s">
        <v>9826</v>
      </c>
      <c r="C107" s="4" t="s">
        <v>9827</v>
      </c>
      <c r="D107" s="4" t="s">
        <v>9828</v>
      </c>
      <c r="E107" s="3" t="s">
        <v>8</v>
      </c>
    </row>
    <row r="108" ht="18.75" spans="1:5">
      <c r="A108" s="4" t="s">
        <v>9829</v>
      </c>
      <c r="B108" s="4" t="s">
        <v>9830</v>
      </c>
      <c r="C108" s="4" t="s">
        <v>9831</v>
      </c>
      <c r="D108" s="4" t="s">
        <v>9828</v>
      </c>
      <c r="E108" s="3" t="s">
        <v>8</v>
      </c>
    </row>
    <row r="109" ht="18.75" spans="1:5">
      <c r="A109" s="4" t="s">
        <v>8632</v>
      </c>
      <c r="B109" s="4" t="s">
        <v>9832</v>
      </c>
      <c r="C109" s="4" t="s">
        <v>9833</v>
      </c>
      <c r="D109" s="4" t="s">
        <v>9834</v>
      </c>
      <c r="E109" s="3" t="s">
        <v>8</v>
      </c>
    </row>
    <row r="110" ht="18.75" spans="1:5">
      <c r="A110" s="4" t="s">
        <v>8447</v>
      </c>
      <c r="B110" s="4" t="s">
        <v>9835</v>
      </c>
      <c r="C110" s="4" t="s">
        <v>9836</v>
      </c>
      <c r="D110" s="4" t="s">
        <v>9834</v>
      </c>
      <c r="E110" s="3" t="s">
        <v>8</v>
      </c>
    </row>
    <row r="111" ht="18.75" spans="1:5">
      <c r="A111" s="4" t="s">
        <v>8835</v>
      </c>
      <c r="B111" s="4" t="s">
        <v>9837</v>
      </c>
      <c r="C111" s="4" t="s">
        <v>9838</v>
      </c>
      <c r="D111" s="4" t="s">
        <v>9839</v>
      </c>
      <c r="E111" s="3" t="s">
        <v>8</v>
      </c>
    </row>
    <row r="112" ht="18.75" spans="1:5">
      <c r="A112" s="4" t="s">
        <v>8789</v>
      </c>
      <c r="B112" s="4" t="s">
        <v>9840</v>
      </c>
      <c r="C112" s="4" t="s">
        <v>9841</v>
      </c>
      <c r="D112" s="4" t="s">
        <v>9842</v>
      </c>
      <c r="E112" s="3" t="s">
        <v>8</v>
      </c>
    </row>
    <row r="113" ht="18.75" spans="1:5">
      <c r="A113" s="4" t="s">
        <v>8459</v>
      </c>
      <c r="B113" s="4" t="s">
        <v>9843</v>
      </c>
      <c r="C113" s="4" t="s">
        <v>9844</v>
      </c>
      <c r="D113" s="4" t="s">
        <v>9845</v>
      </c>
      <c r="E113" s="3" t="s">
        <v>8</v>
      </c>
    </row>
    <row r="114" ht="18.75" spans="1:5">
      <c r="A114" s="4" t="s">
        <v>8433</v>
      </c>
      <c r="B114" s="4" t="s">
        <v>9846</v>
      </c>
      <c r="C114" s="4" t="s">
        <v>9847</v>
      </c>
      <c r="D114" s="4" t="s">
        <v>9848</v>
      </c>
      <c r="E114" s="3" t="s">
        <v>8</v>
      </c>
    </row>
    <row r="115" ht="18.75" spans="1:5">
      <c r="A115" s="4" t="s">
        <v>9849</v>
      </c>
      <c r="B115" s="4" t="s">
        <v>9850</v>
      </c>
      <c r="C115" s="4" t="s">
        <v>9851</v>
      </c>
      <c r="D115" s="4" t="s">
        <v>9852</v>
      </c>
      <c r="E115" s="3" t="s">
        <v>8</v>
      </c>
    </row>
    <row r="116" ht="18.75" spans="1:5">
      <c r="A116" s="4" t="s">
        <v>9853</v>
      </c>
      <c r="B116" s="4" t="s">
        <v>9854</v>
      </c>
      <c r="C116" s="4" t="s">
        <v>9855</v>
      </c>
      <c r="D116" s="4" t="s">
        <v>9856</v>
      </c>
      <c r="E116" s="3" t="s">
        <v>8</v>
      </c>
    </row>
    <row r="117" ht="18.75" spans="1:5">
      <c r="A117" s="4" t="s">
        <v>9857</v>
      </c>
      <c r="B117" s="4" t="s">
        <v>9858</v>
      </c>
      <c r="C117" s="4" t="s">
        <v>9859</v>
      </c>
      <c r="D117" s="4" t="s">
        <v>9860</v>
      </c>
      <c r="E117" s="3" t="s">
        <v>8</v>
      </c>
    </row>
    <row r="118" ht="18.75" spans="1:5">
      <c r="A118" s="4" t="s">
        <v>8672</v>
      </c>
      <c r="B118" s="4" t="s">
        <v>3268</v>
      </c>
      <c r="C118" s="4" t="s">
        <v>9861</v>
      </c>
      <c r="D118" s="4" t="s">
        <v>9862</v>
      </c>
      <c r="E118" s="3" t="s">
        <v>8</v>
      </c>
    </row>
    <row r="119" ht="18.75" spans="1:5">
      <c r="A119" s="4" t="s">
        <v>9863</v>
      </c>
      <c r="B119" s="4" t="s">
        <v>9864</v>
      </c>
      <c r="C119" s="4" t="s">
        <v>9865</v>
      </c>
      <c r="D119" s="4" t="s">
        <v>9866</v>
      </c>
      <c r="E119" s="3" t="s">
        <v>8</v>
      </c>
    </row>
    <row r="120" ht="18.75" spans="1:5">
      <c r="A120" s="4" t="s">
        <v>9867</v>
      </c>
      <c r="B120" s="4" t="s">
        <v>9868</v>
      </c>
      <c r="C120" s="4" t="s">
        <v>9869</v>
      </c>
      <c r="D120" s="4" t="s">
        <v>9870</v>
      </c>
      <c r="E120" s="3" t="s">
        <v>8</v>
      </c>
    </row>
    <row r="121" ht="18.75" spans="1:5">
      <c r="A121" s="4" t="s">
        <v>9871</v>
      </c>
      <c r="B121" s="4" t="s">
        <v>9872</v>
      </c>
      <c r="C121" s="4" t="s">
        <v>9873</v>
      </c>
      <c r="D121" s="4" t="s">
        <v>9874</v>
      </c>
      <c r="E121" s="3" t="s">
        <v>8</v>
      </c>
    </row>
    <row r="122" ht="18.75" spans="1:5">
      <c r="A122" s="4" t="s">
        <v>8483</v>
      </c>
      <c r="B122" s="4" t="s">
        <v>9875</v>
      </c>
      <c r="C122" s="4" t="s">
        <v>9876</v>
      </c>
      <c r="D122" s="4" t="s">
        <v>9874</v>
      </c>
      <c r="E122" s="3" t="s">
        <v>8</v>
      </c>
    </row>
    <row r="123" ht="18.75" spans="1:5">
      <c r="A123" s="4" t="s">
        <v>8606</v>
      </c>
      <c r="B123" s="4" t="s">
        <v>9877</v>
      </c>
      <c r="C123" s="4" t="s">
        <v>9878</v>
      </c>
      <c r="D123" s="4" t="s">
        <v>9879</v>
      </c>
      <c r="E123" s="3" t="s">
        <v>8</v>
      </c>
    </row>
    <row r="124" ht="18.75" spans="1:5">
      <c r="A124" s="4" t="s">
        <v>8493</v>
      </c>
      <c r="B124" s="4" t="s">
        <v>9880</v>
      </c>
      <c r="C124" s="4" t="s">
        <v>9881</v>
      </c>
      <c r="D124" s="4" t="s">
        <v>9882</v>
      </c>
      <c r="E124" s="3" t="s">
        <v>8</v>
      </c>
    </row>
    <row r="125" ht="18.75" spans="1:5">
      <c r="A125" s="4" t="s">
        <v>9883</v>
      </c>
      <c r="B125" s="4" t="s">
        <v>9884</v>
      </c>
      <c r="C125" s="4" t="s">
        <v>9885</v>
      </c>
      <c r="D125" s="4" t="s">
        <v>9886</v>
      </c>
      <c r="E125" s="3" t="s">
        <v>8</v>
      </c>
    </row>
    <row r="126" ht="18.75" spans="1:5">
      <c r="A126" s="4" t="s">
        <v>9887</v>
      </c>
      <c r="B126" s="4" t="s">
        <v>9888</v>
      </c>
      <c r="C126" s="4" t="s">
        <v>9889</v>
      </c>
      <c r="D126" s="4" t="s">
        <v>9890</v>
      </c>
      <c r="E126" s="3" t="s">
        <v>8</v>
      </c>
    </row>
    <row r="127" ht="18.75" spans="1:5">
      <c r="A127" s="4" t="s">
        <v>9891</v>
      </c>
      <c r="B127" s="4" t="s">
        <v>9892</v>
      </c>
      <c r="C127" s="4" t="s">
        <v>9893</v>
      </c>
      <c r="D127" s="4" t="s">
        <v>9894</v>
      </c>
      <c r="E127" s="3" t="s">
        <v>8</v>
      </c>
    </row>
    <row r="128" ht="18.75" spans="1:5">
      <c r="A128" s="4" t="s">
        <v>8444</v>
      </c>
      <c r="B128" s="4" t="s">
        <v>9895</v>
      </c>
      <c r="C128" s="4" t="s">
        <v>9896</v>
      </c>
      <c r="D128" s="4" t="s">
        <v>9897</v>
      </c>
      <c r="E128" s="3" t="s">
        <v>8</v>
      </c>
    </row>
    <row r="129" ht="18.75" spans="1:5">
      <c r="A129" s="4" t="s">
        <v>8796</v>
      </c>
      <c r="B129" s="4" t="s">
        <v>9898</v>
      </c>
      <c r="C129" s="4" t="s">
        <v>9899</v>
      </c>
      <c r="D129" s="4" t="s">
        <v>9897</v>
      </c>
      <c r="E129" s="3" t="s">
        <v>8</v>
      </c>
    </row>
    <row r="130" ht="18.75" spans="1:5">
      <c r="A130" s="4" t="s">
        <v>8733</v>
      </c>
      <c r="B130" s="4" t="s">
        <v>9900</v>
      </c>
      <c r="C130" s="4" t="s">
        <v>9901</v>
      </c>
      <c r="D130" s="4" t="s">
        <v>9902</v>
      </c>
      <c r="E130" s="3" t="s">
        <v>8</v>
      </c>
    </row>
    <row r="131" ht="18.75" spans="1:5">
      <c r="A131" s="4" t="s">
        <v>8499</v>
      </c>
      <c r="B131" s="4" t="s">
        <v>9903</v>
      </c>
      <c r="C131" s="4" t="s">
        <v>9904</v>
      </c>
      <c r="D131" s="4" t="s">
        <v>9905</v>
      </c>
      <c r="E131" s="3" t="s">
        <v>8</v>
      </c>
    </row>
    <row r="132" ht="18.75" spans="1:5">
      <c r="A132" s="4" t="s">
        <v>9906</v>
      </c>
      <c r="B132" s="4" t="s">
        <v>9907</v>
      </c>
      <c r="C132" s="4" t="s">
        <v>9908</v>
      </c>
      <c r="D132" s="4" t="s">
        <v>9909</v>
      </c>
      <c r="E132" s="3" t="s">
        <v>8</v>
      </c>
    </row>
    <row r="133" ht="18.75" spans="1:5">
      <c r="A133" s="4" t="s">
        <v>8480</v>
      </c>
      <c r="B133" s="4" t="s">
        <v>9910</v>
      </c>
      <c r="C133" s="4" t="s">
        <v>9911</v>
      </c>
      <c r="D133" s="4" t="s">
        <v>9912</v>
      </c>
      <c r="E133" s="3" t="s">
        <v>8</v>
      </c>
    </row>
    <row r="134" ht="18.75" spans="1:5">
      <c r="A134" s="4" t="s">
        <v>9913</v>
      </c>
      <c r="B134" s="4" t="s">
        <v>9914</v>
      </c>
      <c r="C134" s="4" t="s">
        <v>9915</v>
      </c>
      <c r="D134" s="4" t="s">
        <v>9912</v>
      </c>
      <c r="E134" s="3" t="s">
        <v>8</v>
      </c>
    </row>
    <row r="135" ht="18.75" spans="1:5">
      <c r="A135" s="4" t="s">
        <v>9916</v>
      </c>
      <c r="B135" s="4" t="s">
        <v>9917</v>
      </c>
      <c r="C135" s="4" t="s">
        <v>9918</v>
      </c>
      <c r="D135" s="4" t="s">
        <v>9912</v>
      </c>
      <c r="E135" s="3" t="s">
        <v>8</v>
      </c>
    </row>
    <row r="136" ht="18.75" spans="1:5">
      <c r="A136" s="4" t="s">
        <v>9919</v>
      </c>
      <c r="B136" s="4" t="s">
        <v>9920</v>
      </c>
      <c r="C136" s="4" t="s">
        <v>9921</v>
      </c>
      <c r="D136" s="4" t="s">
        <v>9912</v>
      </c>
      <c r="E136" s="3" t="s">
        <v>8</v>
      </c>
    </row>
    <row r="137" ht="18.75" spans="1:5">
      <c r="A137" s="4" t="s">
        <v>4676</v>
      </c>
      <c r="B137" s="4" t="s">
        <v>9922</v>
      </c>
      <c r="C137" s="4" t="s">
        <v>9923</v>
      </c>
      <c r="D137" s="4" t="s">
        <v>9924</v>
      </c>
      <c r="E137" s="3" t="s">
        <v>8</v>
      </c>
    </row>
    <row r="138" ht="18.75" spans="1:5">
      <c r="A138" s="4" t="s">
        <v>9925</v>
      </c>
      <c r="B138" s="4" t="s">
        <v>9926</v>
      </c>
      <c r="C138" s="4" t="s">
        <v>9927</v>
      </c>
      <c r="D138" s="4" t="s">
        <v>9928</v>
      </c>
      <c r="E138" s="3" t="s">
        <v>8</v>
      </c>
    </row>
    <row r="139" ht="18.75" spans="1:5">
      <c r="A139" s="4" t="s">
        <v>8739</v>
      </c>
      <c r="B139" s="4" t="s">
        <v>9929</v>
      </c>
      <c r="C139" s="4" t="s">
        <v>9930</v>
      </c>
      <c r="D139" s="4" t="s">
        <v>9928</v>
      </c>
      <c r="E139" s="3" t="s">
        <v>8</v>
      </c>
    </row>
    <row r="140" ht="18.75" spans="1:5">
      <c r="A140" s="4" t="s">
        <v>9931</v>
      </c>
      <c r="B140" s="4" t="s">
        <v>6912</v>
      </c>
      <c r="C140" s="4" t="s">
        <v>9932</v>
      </c>
      <c r="D140" s="4" t="s">
        <v>9933</v>
      </c>
      <c r="E140" s="3" t="s">
        <v>8</v>
      </c>
    </row>
    <row r="141" ht="18.75" spans="1:5">
      <c r="A141" s="4" t="s">
        <v>9934</v>
      </c>
      <c r="B141" s="4" t="s">
        <v>9935</v>
      </c>
      <c r="C141" s="4" t="s">
        <v>9936</v>
      </c>
      <c r="D141" s="4" t="s">
        <v>9937</v>
      </c>
      <c r="E141" s="3" t="s">
        <v>8</v>
      </c>
    </row>
    <row r="142" ht="18.75" spans="1:5">
      <c r="A142" s="4" t="s">
        <v>8489</v>
      </c>
      <c r="B142" s="4" t="s">
        <v>9938</v>
      </c>
      <c r="C142" s="4" t="s">
        <v>9939</v>
      </c>
      <c r="D142" s="4" t="s">
        <v>9940</v>
      </c>
      <c r="E142" s="3" t="s">
        <v>8</v>
      </c>
    </row>
    <row r="143" ht="18.75" spans="1:5">
      <c r="A143" s="4" t="s">
        <v>9941</v>
      </c>
      <c r="B143" s="4" t="s">
        <v>9942</v>
      </c>
      <c r="C143" s="4" t="s">
        <v>9943</v>
      </c>
      <c r="D143" s="4" t="s">
        <v>9944</v>
      </c>
      <c r="E143" s="3" t="s">
        <v>8</v>
      </c>
    </row>
    <row r="144" ht="18.75" spans="1:5">
      <c r="A144" s="4" t="s">
        <v>8596</v>
      </c>
      <c r="B144" s="4" t="s">
        <v>9945</v>
      </c>
      <c r="C144" s="4" t="s">
        <v>9946</v>
      </c>
      <c r="D144" s="4" t="s">
        <v>9947</v>
      </c>
      <c r="E144" s="3" t="s">
        <v>8</v>
      </c>
    </row>
    <row r="145" ht="18.75" spans="1:5">
      <c r="A145" s="4" t="s">
        <v>8438</v>
      </c>
      <c r="B145" s="4" t="s">
        <v>9948</v>
      </c>
      <c r="C145" s="4" t="s">
        <v>9949</v>
      </c>
      <c r="D145" s="4" t="s">
        <v>9950</v>
      </c>
      <c r="E145" s="3" t="s">
        <v>8</v>
      </c>
    </row>
    <row r="146" ht="18.75" spans="1:5">
      <c r="A146" s="4" t="s">
        <v>8801</v>
      </c>
      <c r="B146" s="4" t="s">
        <v>9951</v>
      </c>
      <c r="C146" s="4" t="s">
        <v>9952</v>
      </c>
      <c r="D146" s="4" t="s">
        <v>9953</v>
      </c>
      <c r="E146" s="3" t="s">
        <v>8</v>
      </c>
    </row>
    <row r="147" ht="18.75" spans="1:5">
      <c r="A147" s="4" t="s">
        <v>8747</v>
      </c>
      <c r="B147" s="4" t="s">
        <v>9954</v>
      </c>
      <c r="C147" s="4" t="s">
        <v>9955</v>
      </c>
      <c r="D147" s="4" t="s">
        <v>9956</v>
      </c>
      <c r="E147" s="3" t="s">
        <v>8</v>
      </c>
    </row>
    <row r="148" ht="18.75" spans="1:5">
      <c r="A148" s="4" t="s">
        <v>9957</v>
      </c>
      <c r="B148" s="4" t="s">
        <v>9958</v>
      </c>
      <c r="C148" s="4" t="s">
        <v>9959</v>
      </c>
      <c r="D148" s="4" t="s">
        <v>9956</v>
      </c>
      <c r="E148" s="3" t="s">
        <v>8</v>
      </c>
    </row>
    <row r="149" ht="18.75" spans="1:5">
      <c r="A149" s="4" t="s">
        <v>8627</v>
      </c>
      <c r="B149" s="4" t="s">
        <v>9960</v>
      </c>
      <c r="C149" s="4" t="s">
        <v>9961</v>
      </c>
      <c r="D149" s="4" t="s">
        <v>9962</v>
      </c>
      <c r="E149" s="3" t="s">
        <v>8</v>
      </c>
    </row>
    <row r="150" ht="18.75" spans="1:5">
      <c r="A150" s="4" t="s">
        <v>8593</v>
      </c>
      <c r="B150" s="4" t="s">
        <v>9963</v>
      </c>
      <c r="C150" s="4" t="s">
        <v>9964</v>
      </c>
      <c r="D150" s="4" t="s">
        <v>9965</v>
      </c>
      <c r="E150" s="3" t="s">
        <v>8</v>
      </c>
    </row>
    <row r="151" ht="18.75" spans="1:5">
      <c r="A151" s="4" t="s">
        <v>8612</v>
      </c>
      <c r="B151" s="4" t="s">
        <v>9966</v>
      </c>
      <c r="C151" s="4" t="s">
        <v>9967</v>
      </c>
      <c r="D151" s="4" t="s">
        <v>9968</v>
      </c>
      <c r="E151" s="3" t="s">
        <v>8</v>
      </c>
    </row>
    <row r="152" ht="18.75" spans="1:5">
      <c r="A152" s="4" t="s">
        <v>8822</v>
      </c>
      <c r="B152" s="4" t="s">
        <v>9969</v>
      </c>
      <c r="C152" s="4" t="s">
        <v>9970</v>
      </c>
      <c r="D152" s="4" t="s">
        <v>9968</v>
      </c>
      <c r="E152" s="3" t="s">
        <v>8</v>
      </c>
    </row>
    <row r="153" ht="18.75" spans="1:5">
      <c r="A153" s="4" t="s">
        <v>8764</v>
      </c>
      <c r="B153" s="4" t="s">
        <v>9971</v>
      </c>
      <c r="C153" s="4" t="s">
        <v>9972</v>
      </c>
      <c r="D153" s="4" t="s">
        <v>9973</v>
      </c>
      <c r="E153" s="3" t="s">
        <v>8</v>
      </c>
    </row>
    <row r="154" ht="18.75" spans="1:5">
      <c r="A154" s="4" t="s">
        <v>9974</v>
      </c>
      <c r="B154" s="4" t="s">
        <v>9975</v>
      </c>
      <c r="C154" s="4" t="s">
        <v>9976</v>
      </c>
      <c r="D154" s="4" t="s">
        <v>9977</v>
      </c>
      <c r="E154" s="3" t="s">
        <v>8</v>
      </c>
    </row>
    <row r="155" ht="18.75" spans="1:5">
      <c r="A155" s="4" t="s">
        <v>9978</v>
      </c>
      <c r="B155" s="4" t="s">
        <v>9979</v>
      </c>
      <c r="C155" s="4" t="s">
        <v>9980</v>
      </c>
      <c r="D155" s="4" t="s">
        <v>9981</v>
      </c>
      <c r="E155" s="3" t="s">
        <v>8</v>
      </c>
    </row>
    <row r="156" ht="18.75" spans="1:5">
      <c r="A156" s="4" t="s">
        <v>8617</v>
      </c>
      <c r="B156" s="4" t="s">
        <v>9982</v>
      </c>
      <c r="C156" s="4" t="s">
        <v>9983</v>
      </c>
      <c r="D156" s="4" t="s">
        <v>9984</v>
      </c>
      <c r="E156" s="3" t="s">
        <v>8</v>
      </c>
    </row>
    <row r="157" ht="18.75" spans="1:5">
      <c r="A157" s="4" t="s">
        <v>8761</v>
      </c>
      <c r="B157" s="4" t="s">
        <v>9985</v>
      </c>
      <c r="C157" s="4" t="s">
        <v>9986</v>
      </c>
      <c r="D157" s="4" t="s">
        <v>9984</v>
      </c>
      <c r="E157" s="3" t="s">
        <v>8</v>
      </c>
    </row>
    <row r="158" ht="18.75" spans="1:5">
      <c r="A158" s="4" t="s">
        <v>9987</v>
      </c>
      <c r="B158" s="4" t="s">
        <v>9988</v>
      </c>
      <c r="C158" s="4" t="s">
        <v>9989</v>
      </c>
      <c r="D158" s="4" t="s">
        <v>9990</v>
      </c>
      <c r="E158" s="3" t="s">
        <v>8</v>
      </c>
    </row>
    <row r="159" ht="18.75" spans="1:5">
      <c r="A159" s="4" t="s">
        <v>9991</v>
      </c>
      <c r="B159" s="4" t="s">
        <v>9992</v>
      </c>
      <c r="C159" s="4" t="s">
        <v>9993</v>
      </c>
      <c r="D159" s="4" t="s">
        <v>9994</v>
      </c>
      <c r="E159" s="3" t="s">
        <v>8</v>
      </c>
    </row>
    <row r="160" ht="18.75" spans="1:5">
      <c r="A160" s="4" t="s">
        <v>8453</v>
      </c>
      <c r="B160" s="4" t="s">
        <v>9995</v>
      </c>
      <c r="C160" s="4" t="s">
        <v>9996</v>
      </c>
      <c r="D160" s="4" t="s">
        <v>9997</v>
      </c>
      <c r="E160" s="3" t="s">
        <v>8</v>
      </c>
    </row>
    <row r="161" ht="18.75" spans="1:5">
      <c r="A161" s="4" t="s">
        <v>9998</v>
      </c>
      <c r="B161" s="4" t="s">
        <v>9999</v>
      </c>
      <c r="C161" s="4" t="s">
        <v>10000</v>
      </c>
      <c r="D161" s="4" t="s">
        <v>9997</v>
      </c>
      <c r="E161" s="3" t="s">
        <v>8</v>
      </c>
    </row>
    <row r="162" ht="18.75" spans="1:5">
      <c r="A162" s="4" t="s">
        <v>10001</v>
      </c>
      <c r="B162" s="4" t="s">
        <v>10002</v>
      </c>
      <c r="C162" s="4" t="s">
        <v>10003</v>
      </c>
      <c r="D162" s="4" t="s">
        <v>10004</v>
      </c>
      <c r="E162" s="3" t="s">
        <v>8</v>
      </c>
    </row>
    <row r="163" ht="18.75" spans="1:5">
      <c r="A163" s="4" t="s">
        <v>10005</v>
      </c>
      <c r="B163" s="4" t="s">
        <v>10006</v>
      </c>
      <c r="C163" s="4" t="s">
        <v>10007</v>
      </c>
      <c r="D163" s="4" t="s">
        <v>10004</v>
      </c>
      <c r="E163" s="3" t="s">
        <v>8</v>
      </c>
    </row>
    <row r="164" ht="18.75" spans="1:5">
      <c r="A164" s="4" t="s">
        <v>10008</v>
      </c>
      <c r="B164" s="4" t="s">
        <v>10009</v>
      </c>
      <c r="C164" s="4" t="s">
        <v>10010</v>
      </c>
      <c r="D164" s="4" t="s">
        <v>10004</v>
      </c>
      <c r="E164" s="3" t="s">
        <v>8</v>
      </c>
    </row>
    <row r="165" ht="18.75" spans="1:5">
      <c r="A165" s="4" t="s">
        <v>10011</v>
      </c>
      <c r="B165" s="4" t="s">
        <v>10012</v>
      </c>
      <c r="C165" s="4" t="s">
        <v>10013</v>
      </c>
      <c r="D165" s="4" t="s">
        <v>10014</v>
      </c>
      <c r="E165" s="3" t="s">
        <v>8</v>
      </c>
    </row>
    <row r="166" ht="18.75" spans="1:5">
      <c r="A166" s="4" t="s">
        <v>8818</v>
      </c>
      <c r="B166" s="4" t="s">
        <v>10015</v>
      </c>
      <c r="C166" s="4" t="s">
        <v>10016</v>
      </c>
      <c r="D166" s="4" t="s">
        <v>10014</v>
      </c>
      <c r="E166" s="3" t="s">
        <v>8</v>
      </c>
    </row>
    <row r="167" ht="18.75" spans="1:5">
      <c r="A167" s="4" t="s">
        <v>10017</v>
      </c>
      <c r="B167" s="4" t="s">
        <v>10018</v>
      </c>
      <c r="C167" s="4" t="s">
        <v>10019</v>
      </c>
      <c r="D167" s="4" t="s">
        <v>10014</v>
      </c>
      <c r="E167" s="3" t="s">
        <v>8</v>
      </c>
    </row>
    <row r="168" ht="18.75" spans="1:5">
      <c r="A168" s="4" t="s">
        <v>10020</v>
      </c>
      <c r="B168" s="4" t="s">
        <v>10021</v>
      </c>
      <c r="C168" s="4" t="s">
        <v>10022</v>
      </c>
      <c r="D168" s="4" t="s">
        <v>10023</v>
      </c>
      <c r="E168" s="3" t="s">
        <v>8</v>
      </c>
    </row>
    <row r="169" ht="18.75" spans="1:5">
      <c r="A169" s="4" t="s">
        <v>10024</v>
      </c>
      <c r="B169" s="4" t="s">
        <v>10025</v>
      </c>
      <c r="C169" s="4" t="s">
        <v>10026</v>
      </c>
      <c r="D169" s="4" t="s">
        <v>10027</v>
      </c>
      <c r="E169" s="3" t="s">
        <v>8</v>
      </c>
    </row>
    <row r="170" ht="18.75" spans="1:5">
      <c r="A170" s="4" t="s">
        <v>10028</v>
      </c>
      <c r="B170" s="4" t="s">
        <v>10029</v>
      </c>
      <c r="C170" s="4" t="s">
        <v>10030</v>
      </c>
      <c r="D170" s="4" t="s">
        <v>10027</v>
      </c>
      <c r="E170" s="3" t="s">
        <v>8</v>
      </c>
    </row>
    <row r="171" ht="18.75" spans="1:5">
      <c r="A171" s="4" t="s">
        <v>8767</v>
      </c>
      <c r="B171" s="4" t="s">
        <v>10031</v>
      </c>
      <c r="C171" s="4" t="s">
        <v>10032</v>
      </c>
      <c r="D171" s="4" t="s">
        <v>10033</v>
      </c>
      <c r="E171" s="3" t="s">
        <v>8</v>
      </c>
    </row>
    <row r="172" ht="18.75" spans="1:5">
      <c r="A172" s="4" t="s">
        <v>8602</v>
      </c>
      <c r="B172" s="4" t="s">
        <v>10034</v>
      </c>
      <c r="C172" s="4" t="s">
        <v>10035</v>
      </c>
      <c r="D172" s="4" t="s">
        <v>10036</v>
      </c>
      <c r="E172" s="3" t="s">
        <v>8</v>
      </c>
    </row>
    <row r="173" ht="18.75" spans="1:5">
      <c r="A173" s="4" t="s">
        <v>8750</v>
      </c>
      <c r="B173" s="4" t="s">
        <v>10037</v>
      </c>
      <c r="C173" s="4" t="s">
        <v>10038</v>
      </c>
      <c r="D173" s="4" t="s">
        <v>10039</v>
      </c>
      <c r="E173" s="3" t="s">
        <v>8</v>
      </c>
    </row>
    <row r="174" ht="18.75" spans="1:5">
      <c r="A174" s="4" t="s">
        <v>10040</v>
      </c>
      <c r="B174" s="4" t="s">
        <v>10041</v>
      </c>
      <c r="C174" s="4" t="s">
        <v>10042</v>
      </c>
      <c r="D174" s="4" t="s">
        <v>10039</v>
      </c>
      <c r="E174" s="3" t="s">
        <v>8</v>
      </c>
    </row>
    <row r="175" ht="18.75" spans="1:5">
      <c r="A175" s="4" t="s">
        <v>8758</v>
      </c>
      <c r="B175" s="4" t="s">
        <v>10043</v>
      </c>
      <c r="C175" s="4" t="s">
        <v>10044</v>
      </c>
      <c r="D175" s="4" t="s">
        <v>10045</v>
      </c>
      <c r="E175" s="3" t="s">
        <v>8</v>
      </c>
    </row>
    <row r="176" ht="18.75" spans="1:5">
      <c r="A176" s="4" t="s">
        <v>8450</v>
      </c>
      <c r="B176" s="4" t="s">
        <v>10046</v>
      </c>
      <c r="C176" s="4" t="s">
        <v>10047</v>
      </c>
      <c r="D176" s="4" t="s">
        <v>10048</v>
      </c>
      <c r="E176" s="3" t="s">
        <v>8</v>
      </c>
    </row>
    <row r="177" ht="18.75" spans="1:5">
      <c r="A177" s="4" t="s">
        <v>10049</v>
      </c>
      <c r="B177" s="4" t="s">
        <v>10050</v>
      </c>
      <c r="C177" s="4" t="s">
        <v>10051</v>
      </c>
      <c r="D177" s="4" t="s">
        <v>10052</v>
      </c>
      <c r="E177" s="3" t="s">
        <v>8</v>
      </c>
    </row>
    <row r="178" ht="18.75" spans="1:5">
      <c r="A178" s="4" t="s">
        <v>10053</v>
      </c>
      <c r="B178" s="4" t="s">
        <v>10054</v>
      </c>
      <c r="C178" s="4" t="s">
        <v>10055</v>
      </c>
      <c r="D178" s="4" t="s">
        <v>10052</v>
      </c>
      <c r="E178" s="3" t="s">
        <v>8</v>
      </c>
    </row>
    <row r="179" ht="18.75" spans="1:5">
      <c r="A179" s="4" t="s">
        <v>10056</v>
      </c>
      <c r="B179" s="4" t="s">
        <v>10057</v>
      </c>
      <c r="C179" s="4" t="s">
        <v>10058</v>
      </c>
      <c r="D179" s="4" t="s">
        <v>10052</v>
      </c>
      <c r="E179" s="3" t="s">
        <v>8</v>
      </c>
    </row>
    <row r="180" ht="18.75" spans="1:5">
      <c r="A180" s="4" t="s">
        <v>10059</v>
      </c>
      <c r="B180" s="4" t="s">
        <v>4626</v>
      </c>
      <c r="C180" s="4" t="s">
        <v>10060</v>
      </c>
      <c r="D180" s="4" t="s">
        <v>10061</v>
      </c>
      <c r="E180" s="3" t="s">
        <v>8</v>
      </c>
    </row>
    <row r="181" ht="18.75" spans="1:5">
      <c r="A181" s="4" t="s">
        <v>10062</v>
      </c>
      <c r="B181" s="4" t="s">
        <v>10063</v>
      </c>
      <c r="C181" s="4" t="s">
        <v>10064</v>
      </c>
      <c r="D181" s="4" t="s">
        <v>10065</v>
      </c>
      <c r="E181" s="3" t="s">
        <v>8</v>
      </c>
    </row>
    <row r="182" ht="18.75" spans="1:5">
      <c r="A182" s="4" t="s">
        <v>8441</v>
      </c>
      <c r="B182" s="4" t="s">
        <v>10066</v>
      </c>
      <c r="C182" s="4" t="s">
        <v>10067</v>
      </c>
      <c r="D182" s="4" t="s">
        <v>10068</v>
      </c>
      <c r="E182" s="3" t="s">
        <v>8</v>
      </c>
    </row>
    <row r="183" ht="18.75" spans="1:5">
      <c r="A183" s="4" t="s">
        <v>9167</v>
      </c>
      <c r="B183" s="4" t="s">
        <v>10069</v>
      </c>
      <c r="C183" s="4" t="s">
        <v>10070</v>
      </c>
      <c r="D183" s="4" t="s">
        <v>10071</v>
      </c>
      <c r="E183" s="3" t="s">
        <v>8</v>
      </c>
    </row>
    <row r="184" ht="18.75" spans="1:5">
      <c r="A184" s="4" t="s">
        <v>10072</v>
      </c>
      <c r="B184" s="4" t="s">
        <v>10073</v>
      </c>
      <c r="C184" s="4" t="s">
        <v>10074</v>
      </c>
      <c r="D184" s="4" t="s">
        <v>10075</v>
      </c>
      <c r="E184" s="3" t="s">
        <v>8</v>
      </c>
    </row>
    <row r="185" ht="18.75" spans="1:5">
      <c r="A185" s="4" t="s">
        <v>8742</v>
      </c>
      <c r="B185" s="4" t="s">
        <v>10076</v>
      </c>
      <c r="C185" s="4" t="s">
        <v>10077</v>
      </c>
      <c r="D185" s="4" t="s">
        <v>10078</v>
      </c>
      <c r="E185" s="3" t="s">
        <v>8</v>
      </c>
    </row>
    <row r="186" ht="18.75" spans="1:5">
      <c r="A186" s="4" t="s">
        <v>8464</v>
      </c>
      <c r="B186" s="4" t="s">
        <v>10079</v>
      </c>
      <c r="C186" s="4" t="s">
        <v>10080</v>
      </c>
      <c r="D186" s="4" t="s">
        <v>10081</v>
      </c>
      <c r="E186" s="3" t="s">
        <v>8</v>
      </c>
    </row>
    <row r="187" ht="18.75" spans="1:5">
      <c r="A187" s="4" t="s">
        <v>10082</v>
      </c>
      <c r="B187" s="4" t="s">
        <v>10083</v>
      </c>
      <c r="C187" s="4" t="s">
        <v>10084</v>
      </c>
      <c r="D187" s="4" t="s">
        <v>10085</v>
      </c>
      <c r="E187" s="3" t="s">
        <v>8</v>
      </c>
    </row>
    <row r="188" ht="18.75" spans="1:5">
      <c r="A188" s="4" t="s">
        <v>10086</v>
      </c>
      <c r="B188" s="4" t="s">
        <v>10087</v>
      </c>
      <c r="C188" s="4" t="s">
        <v>10088</v>
      </c>
      <c r="D188" s="4" t="s">
        <v>10085</v>
      </c>
      <c r="E188" s="3" t="s">
        <v>8</v>
      </c>
    </row>
    <row r="189" ht="18.75" spans="1:5">
      <c r="A189" s="4" t="s">
        <v>10089</v>
      </c>
      <c r="B189" s="4" t="s">
        <v>10090</v>
      </c>
      <c r="C189" s="4" t="s">
        <v>10091</v>
      </c>
      <c r="D189" s="4" t="s">
        <v>10092</v>
      </c>
      <c r="E189" s="3" t="s">
        <v>8</v>
      </c>
    </row>
    <row r="190" ht="18.75" spans="1:5">
      <c r="A190" s="4" t="s">
        <v>10093</v>
      </c>
      <c r="B190" s="4" t="s">
        <v>4911</v>
      </c>
      <c r="C190" s="4" t="s">
        <v>10094</v>
      </c>
      <c r="D190" s="4" t="s">
        <v>10095</v>
      </c>
      <c r="E190" s="3" t="s">
        <v>8</v>
      </c>
    </row>
    <row r="191" ht="18.75" spans="1:5">
      <c r="A191" s="4" t="s">
        <v>10096</v>
      </c>
      <c r="B191" s="4" t="s">
        <v>10097</v>
      </c>
      <c r="C191" s="4" t="s">
        <v>10098</v>
      </c>
      <c r="D191" s="4" t="s">
        <v>10099</v>
      </c>
      <c r="E191" s="3" t="s">
        <v>8</v>
      </c>
    </row>
    <row r="192" ht="18.75" spans="1:5">
      <c r="A192" s="4" t="s">
        <v>10100</v>
      </c>
      <c r="B192" s="4" t="s">
        <v>10101</v>
      </c>
      <c r="C192" s="4" t="s">
        <v>10102</v>
      </c>
      <c r="D192" s="4" t="s">
        <v>10099</v>
      </c>
      <c r="E192" s="3" t="s">
        <v>8</v>
      </c>
    </row>
    <row r="193" ht="18.75" spans="1:5">
      <c r="A193" s="4" t="s">
        <v>10103</v>
      </c>
      <c r="B193" s="4" t="s">
        <v>10104</v>
      </c>
      <c r="C193" s="4" t="s">
        <v>10105</v>
      </c>
      <c r="D193" s="4" t="s">
        <v>10099</v>
      </c>
      <c r="E193" s="3" t="s">
        <v>8</v>
      </c>
    </row>
    <row r="194" ht="18.75" spans="1:5">
      <c r="A194" s="4" t="s">
        <v>8781</v>
      </c>
      <c r="B194" s="4" t="s">
        <v>10106</v>
      </c>
      <c r="C194" s="4" t="s">
        <v>10107</v>
      </c>
      <c r="D194" s="4" t="s">
        <v>10108</v>
      </c>
      <c r="E194" s="3" t="s">
        <v>8</v>
      </c>
    </row>
    <row r="195" ht="18.75" spans="1:5">
      <c r="A195" s="4" t="s">
        <v>10109</v>
      </c>
      <c r="B195" s="4" t="s">
        <v>10110</v>
      </c>
      <c r="C195" s="4" t="s">
        <v>10111</v>
      </c>
      <c r="D195" s="4" t="s">
        <v>10112</v>
      </c>
      <c r="E195" s="3" t="s">
        <v>8</v>
      </c>
    </row>
    <row r="196" ht="18.75" spans="1:5">
      <c r="A196" s="4" t="s">
        <v>10113</v>
      </c>
      <c r="B196" s="4" t="s">
        <v>10114</v>
      </c>
      <c r="C196" s="4" t="s">
        <v>10115</v>
      </c>
      <c r="D196" s="4" t="s">
        <v>10116</v>
      </c>
      <c r="E196" s="3" t="s">
        <v>8</v>
      </c>
    </row>
    <row r="197" ht="18.75" spans="1:5">
      <c r="A197" s="4" t="s">
        <v>10117</v>
      </c>
      <c r="B197" s="4" t="s">
        <v>10118</v>
      </c>
      <c r="C197" s="4" t="s">
        <v>10119</v>
      </c>
      <c r="D197" s="4" t="s">
        <v>10120</v>
      </c>
      <c r="E197" s="3" t="s">
        <v>8</v>
      </c>
    </row>
    <row r="198" ht="18.75" spans="1:5">
      <c r="A198" s="4" t="s">
        <v>10121</v>
      </c>
      <c r="B198" s="4" t="s">
        <v>10122</v>
      </c>
      <c r="C198" s="4" t="s">
        <v>10123</v>
      </c>
      <c r="D198" s="4" t="s">
        <v>10120</v>
      </c>
      <c r="E198" s="3" t="s">
        <v>8</v>
      </c>
    </row>
    <row r="199" ht="18.75" spans="1:5">
      <c r="A199" s="4" t="s">
        <v>10124</v>
      </c>
      <c r="B199" s="4" t="s">
        <v>10125</v>
      </c>
      <c r="C199" s="4" t="s">
        <v>10126</v>
      </c>
      <c r="D199" s="4" t="s">
        <v>10120</v>
      </c>
      <c r="E199" s="3" t="s">
        <v>8</v>
      </c>
    </row>
    <row r="200" ht="18.75" spans="1:5">
      <c r="A200" s="4" t="s">
        <v>10127</v>
      </c>
      <c r="B200" s="4" t="s">
        <v>10128</v>
      </c>
      <c r="C200" s="4" t="s">
        <v>10129</v>
      </c>
      <c r="D200" s="4" t="s">
        <v>10130</v>
      </c>
      <c r="E200" s="3" t="s">
        <v>8</v>
      </c>
    </row>
    <row r="201" ht="18.75" spans="1:5">
      <c r="A201" s="4" t="s">
        <v>10131</v>
      </c>
      <c r="B201" s="4" t="s">
        <v>10132</v>
      </c>
      <c r="C201" s="4" t="s">
        <v>10133</v>
      </c>
      <c r="D201" s="4" t="s">
        <v>10134</v>
      </c>
      <c r="E201" s="3" t="s">
        <v>8</v>
      </c>
    </row>
    <row r="202" ht="18.75" spans="1:5">
      <c r="A202" s="4" t="s">
        <v>8496</v>
      </c>
      <c r="B202" s="4" t="s">
        <v>10135</v>
      </c>
      <c r="C202" s="4" t="s">
        <v>10136</v>
      </c>
      <c r="D202" s="4" t="s">
        <v>10137</v>
      </c>
      <c r="E202" s="3" t="s">
        <v>8</v>
      </c>
    </row>
    <row r="203" ht="18.75" spans="1:5">
      <c r="A203" s="4" t="s">
        <v>10138</v>
      </c>
      <c r="B203" s="4" t="s">
        <v>10139</v>
      </c>
      <c r="C203" s="4" t="s">
        <v>10140</v>
      </c>
      <c r="D203" s="4" t="s">
        <v>10141</v>
      </c>
      <c r="E203" s="3" t="s">
        <v>8</v>
      </c>
    </row>
    <row r="204" ht="18.75" spans="1:5">
      <c r="A204" s="4" t="s">
        <v>10142</v>
      </c>
      <c r="B204" s="4" t="s">
        <v>10143</v>
      </c>
      <c r="C204" s="4" t="s">
        <v>10144</v>
      </c>
      <c r="D204" s="4" t="s">
        <v>10145</v>
      </c>
      <c r="E204" s="3" t="s">
        <v>8</v>
      </c>
    </row>
    <row r="205" ht="18.75" spans="1:5">
      <c r="A205" s="4" t="s">
        <v>10146</v>
      </c>
      <c r="B205" s="4" t="s">
        <v>10147</v>
      </c>
      <c r="C205" s="4" t="s">
        <v>10148</v>
      </c>
      <c r="D205" s="4" t="s">
        <v>10149</v>
      </c>
      <c r="E205" s="3" t="s">
        <v>8</v>
      </c>
    </row>
    <row r="206" ht="18.75" spans="1:5">
      <c r="A206" s="4" t="s">
        <v>10150</v>
      </c>
      <c r="B206" s="4" t="s">
        <v>10151</v>
      </c>
      <c r="C206" s="4" t="s">
        <v>10152</v>
      </c>
      <c r="D206" s="4" t="s">
        <v>10149</v>
      </c>
      <c r="E206" s="3" t="s">
        <v>8</v>
      </c>
    </row>
    <row r="207" ht="18.75" spans="1:5">
      <c r="A207" s="4" t="s">
        <v>10153</v>
      </c>
      <c r="B207" s="4" t="s">
        <v>10154</v>
      </c>
      <c r="C207" s="4" t="s">
        <v>10155</v>
      </c>
      <c r="D207" s="4" t="s">
        <v>10156</v>
      </c>
      <c r="E207" s="3" t="s">
        <v>8</v>
      </c>
    </row>
    <row r="208" ht="18.75" spans="1:5">
      <c r="A208" s="4" t="s">
        <v>8778</v>
      </c>
      <c r="B208" s="4" t="s">
        <v>10157</v>
      </c>
      <c r="C208" s="4" t="s">
        <v>10158</v>
      </c>
      <c r="D208" s="4" t="s">
        <v>10159</v>
      </c>
      <c r="E208" s="3" t="s">
        <v>8</v>
      </c>
    </row>
    <row r="209" ht="18.75" spans="1:5">
      <c r="A209" s="4" t="s">
        <v>10160</v>
      </c>
      <c r="B209" s="4" t="s">
        <v>10161</v>
      </c>
      <c r="C209" s="4" t="s">
        <v>10162</v>
      </c>
      <c r="D209" s="4" t="s">
        <v>10163</v>
      </c>
      <c r="E209" s="3" t="s">
        <v>8</v>
      </c>
    </row>
    <row r="210" ht="18.75" spans="1:5">
      <c r="A210" s="4" t="s">
        <v>10164</v>
      </c>
      <c r="B210" s="4" t="s">
        <v>10165</v>
      </c>
      <c r="C210" s="4" t="s">
        <v>10166</v>
      </c>
      <c r="D210" s="4" t="s">
        <v>10167</v>
      </c>
      <c r="E210" s="3" t="s">
        <v>8</v>
      </c>
    </row>
    <row r="211" ht="18.75" spans="1:5">
      <c r="A211" s="4" t="s">
        <v>10168</v>
      </c>
      <c r="B211" s="4" t="s">
        <v>10169</v>
      </c>
      <c r="C211" s="4" t="s">
        <v>10170</v>
      </c>
      <c r="D211" s="4" t="s">
        <v>10171</v>
      </c>
      <c r="E211" s="3" t="s">
        <v>8</v>
      </c>
    </row>
    <row r="212" ht="18.75" spans="1:5">
      <c r="A212" s="4" t="s">
        <v>8838</v>
      </c>
      <c r="B212" s="4" t="s">
        <v>10172</v>
      </c>
      <c r="C212" s="4" t="s">
        <v>10173</v>
      </c>
      <c r="D212" s="4" t="s">
        <v>10174</v>
      </c>
      <c r="E212" s="3" t="s">
        <v>8</v>
      </c>
    </row>
    <row r="213" ht="18.75" spans="1:5">
      <c r="A213" s="4" t="s">
        <v>10175</v>
      </c>
      <c r="B213" s="4" t="s">
        <v>10176</v>
      </c>
      <c r="C213" s="4" t="s">
        <v>10177</v>
      </c>
      <c r="D213" s="4" t="s">
        <v>10178</v>
      </c>
      <c r="E213" s="3" t="s">
        <v>8</v>
      </c>
    </row>
    <row r="214" ht="18.75" spans="1:5">
      <c r="A214" s="4" t="s">
        <v>10179</v>
      </c>
      <c r="B214" s="4" t="s">
        <v>10180</v>
      </c>
      <c r="C214" s="4" t="s">
        <v>10181</v>
      </c>
      <c r="D214" s="4" t="s">
        <v>10182</v>
      </c>
      <c r="E214" s="3" t="s">
        <v>8</v>
      </c>
    </row>
    <row r="215" ht="18.75" spans="1:5">
      <c r="A215" s="4" t="s">
        <v>10183</v>
      </c>
      <c r="B215" s="4" t="s">
        <v>10184</v>
      </c>
      <c r="C215" s="4" t="s">
        <v>10185</v>
      </c>
      <c r="D215" s="4" t="s">
        <v>10182</v>
      </c>
      <c r="E215" s="3" t="s">
        <v>8</v>
      </c>
    </row>
    <row r="216" ht="18.75" spans="1:5">
      <c r="A216" s="4" t="s">
        <v>10186</v>
      </c>
      <c r="B216" s="4" t="s">
        <v>10187</v>
      </c>
      <c r="C216" s="4" t="s">
        <v>10188</v>
      </c>
      <c r="D216" s="4" t="s">
        <v>10189</v>
      </c>
      <c r="E216" s="3" t="s">
        <v>8</v>
      </c>
    </row>
    <row r="217" ht="18.75" spans="1:5">
      <c r="A217" s="4" t="s">
        <v>10190</v>
      </c>
      <c r="B217" s="4" t="s">
        <v>10191</v>
      </c>
      <c r="C217" s="4" t="s">
        <v>10192</v>
      </c>
      <c r="D217" s="4" t="s">
        <v>10193</v>
      </c>
      <c r="E217" s="3" t="s">
        <v>8</v>
      </c>
    </row>
    <row r="218" ht="18.75" spans="1:5">
      <c r="A218" s="4" t="s">
        <v>10194</v>
      </c>
      <c r="B218" s="4" t="s">
        <v>10195</v>
      </c>
      <c r="C218" s="4" t="s">
        <v>10196</v>
      </c>
      <c r="D218" s="4" t="s">
        <v>10197</v>
      </c>
      <c r="E218" s="3" t="s">
        <v>8</v>
      </c>
    </row>
    <row r="219" ht="18.75" spans="1:5">
      <c r="A219" s="4" t="s">
        <v>10198</v>
      </c>
      <c r="B219" s="4" t="s">
        <v>10199</v>
      </c>
      <c r="C219" s="4" t="s">
        <v>10200</v>
      </c>
      <c r="D219" s="4" t="s">
        <v>10201</v>
      </c>
      <c r="E219" s="3" t="s">
        <v>8</v>
      </c>
    </row>
    <row r="220" ht="18.75" spans="1:5">
      <c r="A220" s="4" t="s">
        <v>10202</v>
      </c>
      <c r="B220" s="4" t="s">
        <v>10203</v>
      </c>
      <c r="C220" s="4" t="s">
        <v>10204</v>
      </c>
      <c r="D220" s="4" t="s">
        <v>10201</v>
      </c>
      <c r="E220" s="3" t="s">
        <v>8</v>
      </c>
    </row>
    <row r="221" ht="18.75" spans="1:5">
      <c r="A221" s="4" t="s">
        <v>10205</v>
      </c>
      <c r="B221" s="4" t="s">
        <v>10206</v>
      </c>
      <c r="C221" s="4" t="s">
        <v>10207</v>
      </c>
      <c r="D221" s="4" t="s">
        <v>10208</v>
      </c>
      <c r="E221" s="3" t="s">
        <v>8</v>
      </c>
    </row>
    <row r="222" ht="18.75" spans="1:5">
      <c r="A222" s="4" t="s">
        <v>10209</v>
      </c>
      <c r="B222" s="4" t="s">
        <v>10210</v>
      </c>
      <c r="C222" s="4" t="s">
        <v>10211</v>
      </c>
      <c r="D222" s="4" t="s">
        <v>10208</v>
      </c>
      <c r="E222" s="3" t="s">
        <v>8</v>
      </c>
    </row>
    <row r="223" ht="18.75" spans="1:5">
      <c r="A223" s="4" t="s">
        <v>10212</v>
      </c>
      <c r="B223" s="4" t="s">
        <v>10213</v>
      </c>
      <c r="C223" s="4" t="s">
        <v>10214</v>
      </c>
      <c r="D223" s="4" t="s">
        <v>10215</v>
      </c>
      <c r="E223" s="3" t="s">
        <v>8</v>
      </c>
    </row>
    <row r="224" ht="18.75" spans="1:5">
      <c r="A224" s="4" t="s">
        <v>10216</v>
      </c>
      <c r="B224" s="4" t="s">
        <v>10217</v>
      </c>
      <c r="C224" s="4" t="s">
        <v>10218</v>
      </c>
      <c r="D224" s="4" t="s">
        <v>10219</v>
      </c>
      <c r="E224" s="3" t="s">
        <v>8</v>
      </c>
    </row>
    <row r="225" ht="18.75" spans="1:5">
      <c r="A225" s="4" t="s">
        <v>10220</v>
      </c>
      <c r="B225" s="4" t="s">
        <v>10221</v>
      </c>
      <c r="C225" s="4" t="s">
        <v>10222</v>
      </c>
      <c r="D225" s="4" t="s">
        <v>10223</v>
      </c>
      <c r="E225" s="3" t="s">
        <v>8</v>
      </c>
    </row>
    <row r="226" ht="18.75" spans="1:5">
      <c r="A226" s="4" t="s">
        <v>10224</v>
      </c>
      <c r="B226" s="4" t="s">
        <v>10225</v>
      </c>
      <c r="C226" s="4" t="s">
        <v>10226</v>
      </c>
      <c r="D226" s="4" t="s">
        <v>10227</v>
      </c>
      <c r="E226" s="3" t="s">
        <v>8</v>
      </c>
    </row>
    <row r="227" ht="18.75" spans="1:5">
      <c r="A227" s="4" t="s">
        <v>10228</v>
      </c>
      <c r="B227" s="4" t="s">
        <v>10229</v>
      </c>
      <c r="C227" s="4" t="s">
        <v>10230</v>
      </c>
      <c r="D227" s="4" t="s">
        <v>10231</v>
      </c>
      <c r="E227" s="3" t="s">
        <v>8</v>
      </c>
    </row>
    <row r="228" ht="18.75" spans="1:5">
      <c r="A228" s="4" t="s">
        <v>10232</v>
      </c>
      <c r="B228" s="4" t="s">
        <v>10233</v>
      </c>
      <c r="C228" s="4" t="s">
        <v>10234</v>
      </c>
      <c r="D228" s="4" t="s">
        <v>10231</v>
      </c>
      <c r="E228" s="3" t="s">
        <v>8</v>
      </c>
    </row>
    <row r="229" ht="18.75" spans="1:5">
      <c r="A229" s="4" t="s">
        <v>10235</v>
      </c>
      <c r="B229" s="4" t="s">
        <v>10236</v>
      </c>
      <c r="C229" s="4" t="s">
        <v>10237</v>
      </c>
      <c r="D229" s="4" t="s">
        <v>10238</v>
      </c>
      <c r="E229" s="3" t="s">
        <v>8</v>
      </c>
    </row>
    <row r="230" ht="18.75" spans="1:5">
      <c r="A230" s="4" t="s">
        <v>10239</v>
      </c>
      <c r="B230" s="4" t="s">
        <v>10240</v>
      </c>
      <c r="C230" s="4" t="s">
        <v>10241</v>
      </c>
      <c r="D230" s="4" t="s">
        <v>10242</v>
      </c>
      <c r="E230" s="3" t="s">
        <v>8</v>
      </c>
    </row>
    <row r="231" ht="18.75" spans="1:5">
      <c r="A231" s="4" t="s">
        <v>10243</v>
      </c>
      <c r="B231" s="4" t="s">
        <v>10244</v>
      </c>
      <c r="C231" s="4" t="s">
        <v>10245</v>
      </c>
      <c r="D231" s="4" t="s">
        <v>10246</v>
      </c>
      <c r="E231" s="3" t="s">
        <v>8</v>
      </c>
    </row>
    <row r="232" ht="18.75" spans="1:5">
      <c r="A232" s="4" t="s">
        <v>10247</v>
      </c>
      <c r="B232" s="4" t="s">
        <v>10248</v>
      </c>
      <c r="C232" s="4" t="s">
        <v>10249</v>
      </c>
      <c r="D232" s="4" t="s">
        <v>10250</v>
      </c>
      <c r="E232" s="3" t="s">
        <v>8</v>
      </c>
    </row>
    <row r="233" ht="18.75" spans="1:5">
      <c r="A233" s="4" t="s">
        <v>10251</v>
      </c>
      <c r="B233" s="4" t="s">
        <v>10252</v>
      </c>
      <c r="C233" s="4" t="s">
        <v>10253</v>
      </c>
      <c r="D233" s="4" t="s">
        <v>10250</v>
      </c>
      <c r="E233" s="3" t="s">
        <v>8</v>
      </c>
    </row>
    <row r="234" ht="18.75" spans="1:5">
      <c r="A234" s="4" t="s">
        <v>8599</v>
      </c>
      <c r="B234" s="4" t="s">
        <v>10254</v>
      </c>
      <c r="C234" s="4" t="s">
        <v>10255</v>
      </c>
      <c r="D234" s="4" t="s">
        <v>10256</v>
      </c>
      <c r="E234" s="3" t="s">
        <v>8</v>
      </c>
    </row>
    <row r="235" ht="18.75" spans="1:5">
      <c r="A235" s="4" t="s">
        <v>10257</v>
      </c>
      <c r="B235" s="4" t="s">
        <v>10258</v>
      </c>
      <c r="C235" s="4" t="s">
        <v>10259</v>
      </c>
      <c r="D235" s="4" t="s">
        <v>10260</v>
      </c>
      <c r="E235" s="3" t="s">
        <v>8</v>
      </c>
    </row>
    <row r="236" ht="18.75" spans="1:5">
      <c r="A236" s="4" t="s">
        <v>10261</v>
      </c>
      <c r="B236" s="4" t="s">
        <v>10262</v>
      </c>
      <c r="C236" s="4" t="s">
        <v>10263</v>
      </c>
      <c r="D236" s="4" t="s">
        <v>10264</v>
      </c>
      <c r="E236" s="3" t="s">
        <v>8</v>
      </c>
    </row>
    <row r="237" ht="18.75" spans="1:5">
      <c r="A237" s="4" t="s">
        <v>10265</v>
      </c>
      <c r="B237" s="4" t="s">
        <v>108</v>
      </c>
      <c r="C237" s="4" t="s">
        <v>10266</v>
      </c>
      <c r="D237" s="4" t="s">
        <v>10267</v>
      </c>
      <c r="E237" s="3" t="s">
        <v>8</v>
      </c>
    </row>
    <row r="238" ht="18.75" spans="1:5">
      <c r="A238" s="4" t="s">
        <v>10268</v>
      </c>
      <c r="B238" s="4" t="s">
        <v>10269</v>
      </c>
      <c r="C238" s="4" t="s">
        <v>10270</v>
      </c>
      <c r="D238" s="4" t="s">
        <v>10271</v>
      </c>
      <c r="E238" s="3" t="s">
        <v>8</v>
      </c>
    </row>
    <row r="239" ht="18.75" spans="1:5">
      <c r="A239" s="4" t="s">
        <v>10272</v>
      </c>
      <c r="B239" s="4" t="s">
        <v>10273</v>
      </c>
      <c r="C239" s="4" t="s">
        <v>10274</v>
      </c>
      <c r="D239" s="4" t="s">
        <v>10275</v>
      </c>
      <c r="E239" s="3" t="s">
        <v>8</v>
      </c>
    </row>
    <row r="240" ht="18.75" spans="1:5">
      <c r="A240" s="4" t="s">
        <v>10276</v>
      </c>
      <c r="B240" s="4" t="s">
        <v>10277</v>
      </c>
      <c r="C240" s="4" t="s">
        <v>10278</v>
      </c>
      <c r="D240" s="4" t="s">
        <v>10279</v>
      </c>
      <c r="E240" s="3" t="s">
        <v>8</v>
      </c>
    </row>
    <row r="241" ht="18.75" spans="1:5">
      <c r="A241" s="4" t="s">
        <v>8808</v>
      </c>
      <c r="B241" s="4" t="s">
        <v>10280</v>
      </c>
      <c r="C241" s="4" t="s">
        <v>10281</v>
      </c>
      <c r="D241" s="4" t="s">
        <v>10282</v>
      </c>
      <c r="E241" s="3" t="s">
        <v>8</v>
      </c>
    </row>
    <row r="242" ht="18.75" spans="1:5">
      <c r="A242" s="4" t="s">
        <v>10283</v>
      </c>
      <c r="B242" s="4" t="s">
        <v>10284</v>
      </c>
      <c r="C242" s="4" t="s">
        <v>10285</v>
      </c>
      <c r="D242" s="4" t="s">
        <v>10282</v>
      </c>
      <c r="E242" s="3" t="s">
        <v>8</v>
      </c>
    </row>
    <row r="243" ht="18.75" spans="1:5">
      <c r="A243" s="4" t="s">
        <v>10286</v>
      </c>
      <c r="B243" s="4" t="s">
        <v>10287</v>
      </c>
      <c r="C243" s="4" t="s">
        <v>10288</v>
      </c>
      <c r="D243" s="4" t="s">
        <v>10289</v>
      </c>
      <c r="E243" s="3" t="s">
        <v>8</v>
      </c>
    </row>
    <row r="244" ht="18.75" spans="1:5">
      <c r="A244" s="4" t="s">
        <v>10290</v>
      </c>
      <c r="B244" s="4" t="s">
        <v>10291</v>
      </c>
      <c r="C244" s="4" t="s">
        <v>10292</v>
      </c>
      <c r="D244" s="4" t="s">
        <v>10293</v>
      </c>
      <c r="E244" s="3" t="s">
        <v>8</v>
      </c>
    </row>
    <row r="245" ht="18.75" spans="1:5">
      <c r="A245" s="4" t="s">
        <v>10294</v>
      </c>
      <c r="B245" s="4" t="s">
        <v>10295</v>
      </c>
      <c r="C245" s="4" t="s">
        <v>10296</v>
      </c>
      <c r="D245" s="4" t="s">
        <v>10297</v>
      </c>
      <c r="E245" s="3" t="s">
        <v>8</v>
      </c>
    </row>
    <row r="246" ht="18.75" spans="1:5">
      <c r="A246" s="4" t="s">
        <v>8841</v>
      </c>
      <c r="B246" s="4" t="s">
        <v>10298</v>
      </c>
      <c r="C246" s="4" t="s">
        <v>10299</v>
      </c>
      <c r="D246" s="4" t="s">
        <v>10300</v>
      </c>
      <c r="E246" s="3" t="s">
        <v>8</v>
      </c>
    </row>
    <row r="247" ht="18.75" spans="1:5">
      <c r="A247" s="4" t="s">
        <v>10301</v>
      </c>
      <c r="B247" s="4" t="s">
        <v>10302</v>
      </c>
      <c r="C247" s="4" t="s">
        <v>10303</v>
      </c>
      <c r="D247" s="4" t="s">
        <v>10300</v>
      </c>
      <c r="E247" s="3" t="s">
        <v>8</v>
      </c>
    </row>
    <row r="248" ht="18.75" spans="1:5">
      <c r="A248" s="4" t="s">
        <v>10304</v>
      </c>
      <c r="B248" s="4" t="s">
        <v>10305</v>
      </c>
      <c r="C248" s="4" t="s">
        <v>10306</v>
      </c>
      <c r="D248" s="4" t="s">
        <v>10307</v>
      </c>
      <c r="E248" s="3" t="s">
        <v>8</v>
      </c>
    </row>
    <row r="249" ht="18.75" spans="1:5">
      <c r="A249" s="4" t="s">
        <v>10308</v>
      </c>
      <c r="B249" s="4" t="s">
        <v>10309</v>
      </c>
      <c r="C249" s="4" t="s">
        <v>10310</v>
      </c>
      <c r="D249" s="4" t="s">
        <v>10311</v>
      </c>
      <c r="E249" s="3" t="s">
        <v>8</v>
      </c>
    </row>
    <row r="250" ht="18.75" spans="1:5">
      <c r="A250" s="4" t="s">
        <v>10312</v>
      </c>
      <c r="B250" s="4" t="s">
        <v>10313</v>
      </c>
      <c r="C250" s="4" t="s">
        <v>10314</v>
      </c>
      <c r="D250" s="4" t="s">
        <v>10315</v>
      </c>
      <c r="E250" s="3" t="s">
        <v>8</v>
      </c>
    </row>
    <row r="251" ht="18.75" spans="1:5">
      <c r="A251" s="4" t="s">
        <v>10316</v>
      </c>
      <c r="B251" s="4" t="s">
        <v>10317</v>
      </c>
      <c r="C251" s="4" t="s">
        <v>10318</v>
      </c>
      <c r="D251" s="4" t="s">
        <v>10319</v>
      </c>
      <c r="E251" s="3" t="s">
        <v>8</v>
      </c>
    </row>
    <row r="252" ht="18.75" spans="1:5">
      <c r="A252" s="4" t="s">
        <v>10320</v>
      </c>
      <c r="B252" s="4" t="s">
        <v>10321</v>
      </c>
      <c r="C252" s="4" t="s">
        <v>10322</v>
      </c>
      <c r="D252" s="4" t="s">
        <v>10323</v>
      </c>
      <c r="E252" s="3" t="s">
        <v>8</v>
      </c>
    </row>
    <row r="253" ht="18.75" spans="1:5">
      <c r="A253" s="4" t="s">
        <v>8811</v>
      </c>
      <c r="B253" s="4" t="s">
        <v>10324</v>
      </c>
      <c r="C253" s="4" t="s">
        <v>10325</v>
      </c>
      <c r="D253" s="4" t="s">
        <v>10326</v>
      </c>
      <c r="E253" s="3" t="s">
        <v>8</v>
      </c>
    </row>
    <row r="254" ht="18.75" spans="1:5">
      <c r="A254" s="4" t="s">
        <v>10327</v>
      </c>
      <c r="B254" s="4" t="s">
        <v>10328</v>
      </c>
      <c r="C254" s="4" t="s">
        <v>10329</v>
      </c>
      <c r="D254" s="4" t="s">
        <v>10326</v>
      </c>
      <c r="E254" s="3" t="s">
        <v>8</v>
      </c>
    </row>
    <row r="255" ht="18.75" spans="1:5">
      <c r="A255" s="4" t="s">
        <v>10330</v>
      </c>
      <c r="B255" s="4" t="s">
        <v>10331</v>
      </c>
      <c r="C255" s="4" t="s">
        <v>10332</v>
      </c>
      <c r="D255" s="4" t="s">
        <v>10333</v>
      </c>
      <c r="E255" s="3" t="s">
        <v>8</v>
      </c>
    </row>
    <row r="256" ht="18.75" spans="1:5">
      <c r="A256" s="4" t="s">
        <v>10334</v>
      </c>
      <c r="B256" s="4" t="s">
        <v>10335</v>
      </c>
      <c r="C256" s="4" t="s">
        <v>10336</v>
      </c>
      <c r="D256" s="4" t="s">
        <v>10337</v>
      </c>
      <c r="E256" s="3" t="s">
        <v>8</v>
      </c>
    </row>
    <row r="257" ht="18.75" spans="1:5">
      <c r="A257" s="4" t="s">
        <v>10338</v>
      </c>
      <c r="B257" s="4" t="s">
        <v>10339</v>
      </c>
      <c r="C257" s="4" t="s">
        <v>10340</v>
      </c>
      <c r="D257" s="4" t="s">
        <v>10341</v>
      </c>
      <c r="E257" s="3" t="s">
        <v>8</v>
      </c>
    </row>
    <row r="258" ht="18.75" spans="1:5">
      <c r="A258" s="4" t="s">
        <v>10342</v>
      </c>
      <c r="B258" s="4" t="s">
        <v>10343</v>
      </c>
      <c r="C258" s="4" t="s">
        <v>10344</v>
      </c>
      <c r="D258" s="4" t="s">
        <v>10345</v>
      </c>
      <c r="E258" s="3" t="s">
        <v>8</v>
      </c>
    </row>
    <row r="259" ht="18.75" spans="1:5">
      <c r="A259" s="4" t="s">
        <v>10346</v>
      </c>
      <c r="B259" s="4" t="s">
        <v>10347</v>
      </c>
      <c r="C259" s="4" t="s">
        <v>10348</v>
      </c>
      <c r="D259" s="4" t="s">
        <v>10345</v>
      </c>
      <c r="E259" s="3" t="s">
        <v>8</v>
      </c>
    </row>
    <row r="260" ht="18.75" spans="1:5">
      <c r="A260" s="4" t="s">
        <v>10349</v>
      </c>
      <c r="B260" s="4" t="s">
        <v>10350</v>
      </c>
      <c r="C260" s="4" t="s">
        <v>10351</v>
      </c>
      <c r="D260" s="4" t="s">
        <v>10352</v>
      </c>
      <c r="E260" s="3" t="s">
        <v>8</v>
      </c>
    </row>
    <row r="261" ht="18.75" spans="1:5">
      <c r="A261" s="4" t="s">
        <v>10353</v>
      </c>
      <c r="B261" s="4" t="s">
        <v>10354</v>
      </c>
      <c r="C261" s="4" t="s">
        <v>10355</v>
      </c>
      <c r="D261" s="4" t="s">
        <v>10356</v>
      </c>
      <c r="E261" s="3" t="s">
        <v>8</v>
      </c>
    </row>
    <row r="262" ht="18.75" spans="1:5">
      <c r="A262" s="4" t="s">
        <v>10357</v>
      </c>
      <c r="B262" s="4" t="s">
        <v>10358</v>
      </c>
      <c r="C262" s="4" t="s">
        <v>10359</v>
      </c>
      <c r="D262" s="4" t="s">
        <v>10360</v>
      </c>
      <c r="E262" s="3" t="s">
        <v>8</v>
      </c>
    </row>
    <row r="263" ht="18.75" spans="1:5">
      <c r="A263" s="4" t="s">
        <v>10361</v>
      </c>
      <c r="B263" s="4" t="s">
        <v>10362</v>
      </c>
      <c r="C263" s="4" t="s">
        <v>10363</v>
      </c>
      <c r="D263" s="4" t="s">
        <v>10364</v>
      </c>
      <c r="E263" s="3" t="s">
        <v>8</v>
      </c>
    </row>
    <row r="264" ht="18.75" spans="1:5">
      <c r="A264" s="4" t="s">
        <v>10365</v>
      </c>
      <c r="B264" s="4" t="s">
        <v>10366</v>
      </c>
      <c r="C264" s="4" t="s">
        <v>10367</v>
      </c>
      <c r="D264" s="4" t="s">
        <v>10368</v>
      </c>
      <c r="E264" s="3" t="s">
        <v>8</v>
      </c>
    </row>
    <row r="265" ht="18.75" spans="1:5">
      <c r="A265" s="4" t="s">
        <v>8814</v>
      </c>
      <c r="B265" s="4" t="s">
        <v>10369</v>
      </c>
      <c r="C265" s="4" t="s">
        <v>10370</v>
      </c>
      <c r="D265" s="4" t="s">
        <v>10371</v>
      </c>
      <c r="E265" s="3" t="s">
        <v>8</v>
      </c>
    </row>
    <row r="266" ht="18.75" spans="1:5">
      <c r="A266" s="4" t="s">
        <v>10372</v>
      </c>
      <c r="B266" s="4" t="s">
        <v>10373</v>
      </c>
      <c r="C266" s="4" t="s">
        <v>10374</v>
      </c>
      <c r="D266" s="4" t="s">
        <v>10371</v>
      </c>
      <c r="E266" s="3" t="s">
        <v>8</v>
      </c>
    </row>
    <row r="267" ht="18.75" spans="1:5">
      <c r="A267" s="4" t="s">
        <v>10375</v>
      </c>
      <c r="B267" s="4" t="s">
        <v>10376</v>
      </c>
      <c r="C267" s="4" t="s">
        <v>10377</v>
      </c>
      <c r="D267" s="4" t="s">
        <v>10378</v>
      </c>
      <c r="E267" s="3" t="s">
        <v>8</v>
      </c>
    </row>
    <row r="268" ht="18.75" spans="1:5">
      <c r="A268" s="4" t="s">
        <v>10379</v>
      </c>
      <c r="B268" s="4" t="s">
        <v>10380</v>
      </c>
      <c r="C268" s="4" t="s">
        <v>10381</v>
      </c>
      <c r="D268" s="4" t="s">
        <v>10382</v>
      </c>
      <c r="E268" s="3" t="s">
        <v>8</v>
      </c>
    </row>
    <row r="269" ht="18.75" spans="1:5">
      <c r="A269" s="4" t="s">
        <v>10383</v>
      </c>
      <c r="B269" s="4" t="s">
        <v>10384</v>
      </c>
      <c r="C269" s="4" t="s">
        <v>10385</v>
      </c>
      <c r="D269" s="4" t="s">
        <v>10386</v>
      </c>
      <c r="E269" s="3" t="s">
        <v>8</v>
      </c>
    </row>
    <row r="270" ht="18.75" spans="1:5">
      <c r="A270" s="4" t="s">
        <v>10387</v>
      </c>
      <c r="B270" s="4" t="s">
        <v>10388</v>
      </c>
      <c r="C270" s="4" t="s">
        <v>10389</v>
      </c>
      <c r="D270" s="4" t="s">
        <v>10390</v>
      </c>
      <c r="E270" s="3" t="s">
        <v>8</v>
      </c>
    </row>
    <row r="271" ht="18.75" spans="1:5">
      <c r="A271" s="4" t="s">
        <v>10391</v>
      </c>
      <c r="B271" s="4" t="s">
        <v>10392</v>
      </c>
      <c r="C271" s="4" t="s">
        <v>10393</v>
      </c>
      <c r="D271" s="4" t="s">
        <v>10394</v>
      </c>
      <c r="E271" s="3" t="s">
        <v>8</v>
      </c>
    </row>
    <row r="272" ht="18.75" spans="1:5">
      <c r="A272" s="4" t="s">
        <v>10395</v>
      </c>
      <c r="B272" s="4" t="s">
        <v>10396</v>
      </c>
      <c r="C272" s="4" t="s">
        <v>10397</v>
      </c>
      <c r="D272" s="4" t="s">
        <v>10398</v>
      </c>
      <c r="E272" s="3" t="s">
        <v>8</v>
      </c>
    </row>
    <row r="273" ht="18.75" spans="1:5">
      <c r="A273" s="4" t="s">
        <v>8502</v>
      </c>
      <c r="B273" s="4" t="s">
        <v>6862</v>
      </c>
      <c r="C273" s="4" t="s">
        <v>10399</v>
      </c>
      <c r="D273" s="4" t="s">
        <v>10400</v>
      </c>
      <c r="E273" s="3" t="s">
        <v>8</v>
      </c>
    </row>
    <row r="274" ht="18.75" spans="1:5">
      <c r="A274" s="4" t="s">
        <v>10401</v>
      </c>
      <c r="B274" s="4" t="s">
        <v>10402</v>
      </c>
      <c r="C274" s="4" t="s">
        <v>10403</v>
      </c>
      <c r="D274" s="4" t="s">
        <v>10404</v>
      </c>
      <c r="E274" s="3" t="s">
        <v>8</v>
      </c>
    </row>
    <row r="275" ht="18.75" spans="1:5">
      <c r="A275" s="4" t="s">
        <v>10405</v>
      </c>
      <c r="B275" s="4" t="s">
        <v>10406</v>
      </c>
      <c r="C275" s="4" t="s">
        <v>10407</v>
      </c>
      <c r="D275" s="4" t="s">
        <v>10408</v>
      </c>
      <c r="E275" s="3" t="s">
        <v>8</v>
      </c>
    </row>
    <row r="276" ht="18.75" spans="1:5">
      <c r="A276" s="4" t="s">
        <v>10409</v>
      </c>
      <c r="B276" s="4" t="s">
        <v>10410</v>
      </c>
      <c r="C276" s="4" t="s">
        <v>10411</v>
      </c>
      <c r="D276" s="4" t="s">
        <v>10408</v>
      </c>
      <c r="E276" s="3" t="s">
        <v>8</v>
      </c>
    </row>
    <row r="277" ht="18.75" spans="1:5">
      <c r="A277" s="4" t="s">
        <v>10412</v>
      </c>
      <c r="B277" s="4" t="s">
        <v>10413</v>
      </c>
      <c r="C277" s="22" t="s">
        <v>10414</v>
      </c>
      <c r="D277" s="4">
        <v>542.5</v>
      </c>
      <c r="E277" s="3" t="s">
        <v>8</v>
      </c>
    </row>
    <row r="278" ht="18.75" spans="1:5">
      <c r="A278" s="4" t="s">
        <v>10415</v>
      </c>
      <c r="B278" s="4" t="s">
        <v>10416</v>
      </c>
      <c r="C278" s="4" t="s">
        <v>10417</v>
      </c>
      <c r="D278" s="4" t="s">
        <v>2948</v>
      </c>
      <c r="E278" s="3" t="s">
        <v>1810</v>
      </c>
    </row>
    <row r="279" ht="18.75" spans="1:5">
      <c r="A279" s="4" t="s">
        <v>8848</v>
      </c>
      <c r="B279" s="4" t="s">
        <v>10418</v>
      </c>
      <c r="C279" s="4" t="s">
        <v>10419</v>
      </c>
      <c r="D279" s="4" t="s">
        <v>2948</v>
      </c>
      <c r="E279" s="3" t="s">
        <v>1810</v>
      </c>
    </row>
    <row r="280" ht="18.75" spans="1:5">
      <c r="A280" s="4" t="s">
        <v>10420</v>
      </c>
      <c r="B280" s="4" t="s">
        <v>10421</v>
      </c>
      <c r="C280" s="4" t="s">
        <v>10422</v>
      </c>
      <c r="D280" s="4" t="s">
        <v>2948</v>
      </c>
      <c r="E280" s="3" t="s">
        <v>1810</v>
      </c>
    </row>
    <row r="281" ht="18.75" spans="1:5">
      <c r="A281" s="4" t="s">
        <v>10423</v>
      </c>
      <c r="B281" s="4" t="s">
        <v>10424</v>
      </c>
      <c r="C281" s="4" t="s">
        <v>10425</v>
      </c>
      <c r="D281" s="4" t="s">
        <v>2948</v>
      </c>
      <c r="E281" s="3" t="s">
        <v>1810</v>
      </c>
    </row>
    <row r="282" ht="18.75" spans="1:5">
      <c r="A282" s="4" t="s">
        <v>10426</v>
      </c>
      <c r="B282" s="4" t="s">
        <v>10427</v>
      </c>
      <c r="C282" s="4" t="s">
        <v>10428</v>
      </c>
      <c r="D282" s="4" t="s">
        <v>9455</v>
      </c>
      <c r="E282" s="3" t="s">
        <v>1810</v>
      </c>
    </row>
    <row r="283" ht="18.75" spans="1:5">
      <c r="A283" s="4" t="s">
        <v>10429</v>
      </c>
      <c r="B283" s="4" t="s">
        <v>10430</v>
      </c>
      <c r="C283" s="4" t="s">
        <v>10431</v>
      </c>
      <c r="D283" s="4" t="s">
        <v>9462</v>
      </c>
      <c r="E283" s="3" t="s">
        <v>1810</v>
      </c>
    </row>
    <row r="284" ht="18.75" spans="1:5">
      <c r="A284" s="4" t="s">
        <v>10432</v>
      </c>
      <c r="B284" s="4" t="s">
        <v>10433</v>
      </c>
      <c r="C284" s="4" t="s">
        <v>10434</v>
      </c>
      <c r="D284" s="4" t="s">
        <v>9462</v>
      </c>
      <c r="E284" s="3" t="s">
        <v>1810</v>
      </c>
    </row>
    <row r="285" ht="18.75" spans="1:5">
      <c r="A285" s="4" t="s">
        <v>10435</v>
      </c>
      <c r="B285" s="4" t="s">
        <v>10436</v>
      </c>
      <c r="C285" s="4" t="s">
        <v>10437</v>
      </c>
      <c r="D285" s="4" t="s">
        <v>9462</v>
      </c>
      <c r="E285" s="3" t="s">
        <v>1810</v>
      </c>
    </row>
    <row r="286" ht="18.75" spans="1:5">
      <c r="A286" s="4" t="s">
        <v>10438</v>
      </c>
      <c r="B286" s="4" t="s">
        <v>10439</v>
      </c>
      <c r="C286" s="4" t="s">
        <v>10440</v>
      </c>
      <c r="D286" s="4" t="s">
        <v>9439</v>
      </c>
      <c r="E286" s="3" t="s">
        <v>1810</v>
      </c>
    </row>
    <row r="287" ht="18.75" spans="1:5">
      <c r="A287" s="4" t="s">
        <v>10441</v>
      </c>
      <c r="B287" s="4" t="s">
        <v>10442</v>
      </c>
      <c r="C287" s="4" t="s">
        <v>10443</v>
      </c>
      <c r="D287" s="4" t="s">
        <v>9439</v>
      </c>
      <c r="E287" s="3" t="s">
        <v>1810</v>
      </c>
    </row>
    <row r="288" ht="18.75" spans="1:5">
      <c r="A288" s="4" t="s">
        <v>10444</v>
      </c>
      <c r="B288" s="4" t="s">
        <v>10445</v>
      </c>
      <c r="C288" s="4" t="s">
        <v>10446</v>
      </c>
      <c r="D288" s="4" t="s">
        <v>5432</v>
      </c>
      <c r="E288" s="3" t="s">
        <v>1810</v>
      </c>
    </row>
    <row r="289" ht="18.75" spans="1:5">
      <c r="A289" s="4" t="s">
        <v>10447</v>
      </c>
      <c r="B289" s="4" t="s">
        <v>10448</v>
      </c>
      <c r="C289" s="4" t="s">
        <v>10449</v>
      </c>
      <c r="D289" s="4" t="s">
        <v>5432</v>
      </c>
      <c r="E289" s="3" t="s">
        <v>1810</v>
      </c>
    </row>
    <row r="290" ht="18.75" spans="1:5">
      <c r="A290" s="4" t="s">
        <v>10450</v>
      </c>
      <c r="B290" s="4" t="s">
        <v>10451</v>
      </c>
      <c r="C290" s="4" t="s">
        <v>10452</v>
      </c>
      <c r="D290" s="4" t="s">
        <v>5432</v>
      </c>
      <c r="E290" s="3" t="s">
        <v>1810</v>
      </c>
    </row>
    <row r="291" ht="18.75" spans="1:5">
      <c r="A291" s="4" t="s">
        <v>10453</v>
      </c>
      <c r="B291" s="4" t="s">
        <v>10454</v>
      </c>
      <c r="C291" s="4" t="s">
        <v>10455</v>
      </c>
      <c r="D291" s="4" t="s">
        <v>9481</v>
      </c>
      <c r="E291" s="3" t="s">
        <v>1810</v>
      </c>
    </row>
    <row r="292" ht="18.75" spans="1:5">
      <c r="A292" s="4" t="s">
        <v>10456</v>
      </c>
      <c r="B292" s="4" t="s">
        <v>10457</v>
      </c>
      <c r="C292" s="4" t="s">
        <v>10458</v>
      </c>
      <c r="D292" s="4" t="s">
        <v>9489</v>
      </c>
      <c r="E292" s="3" t="s">
        <v>1810</v>
      </c>
    </row>
    <row r="293" ht="18.75" spans="1:5">
      <c r="A293" s="4" t="s">
        <v>10459</v>
      </c>
      <c r="B293" s="4" t="s">
        <v>10460</v>
      </c>
      <c r="C293" s="4" t="s">
        <v>10461</v>
      </c>
      <c r="D293" s="4" t="s">
        <v>9489</v>
      </c>
      <c r="E293" s="3" t="s">
        <v>1810</v>
      </c>
    </row>
    <row r="294" ht="18.75" spans="1:5">
      <c r="A294" s="4" t="s">
        <v>10462</v>
      </c>
      <c r="B294" s="4" t="s">
        <v>10463</v>
      </c>
      <c r="C294" s="4" t="s">
        <v>10464</v>
      </c>
      <c r="D294" s="4" t="s">
        <v>9489</v>
      </c>
      <c r="E294" s="3" t="s">
        <v>1810</v>
      </c>
    </row>
    <row r="295" ht="18.75" spans="1:5">
      <c r="A295" s="4" t="s">
        <v>10465</v>
      </c>
      <c r="B295" s="4" t="s">
        <v>10466</v>
      </c>
      <c r="C295" s="4" t="s">
        <v>10467</v>
      </c>
      <c r="D295" s="4" t="s">
        <v>9489</v>
      </c>
      <c r="E295" s="3" t="s">
        <v>1810</v>
      </c>
    </row>
    <row r="296" ht="18.75" spans="1:5">
      <c r="A296" s="4" t="s">
        <v>10468</v>
      </c>
      <c r="B296" s="4" t="s">
        <v>10469</v>
      </c>
      <c r="C296" s="4" t="s">
        <v>10470</v>
      </c>
      <c r="D296" s="4" t="s">
        <v>9489</v>
      </c>
      <c r="E296" s="3" t="s">
        <v>1810</v>
      </c>
    </row>
    <row r="297" ht="18.75" spans="1:5">
      <c r="A297" s="4" t="s">
        <v>10471</v>
      </c>
      <c r="B297" s="4" t="s">
        <v>10472</v>
      </c>
      <c r="C297" s="4" t="s">
        <v>10473</v>
      </c>
      <c r="D297" s="4" t="s">
        <v>10474</v>
      </c>
      <c r="E297" s="3" t="s">
        <v>1810</v>
      </c>
    </row>
    <row r="298" ht="18.75" spans="1:5">
      <c r="A298" s="4" t="s">
        <v>10475</v>
      </c>
      <c r="B298" s="4" t="s">
        <v>10476</v>
      </c>
      <c r="C298" s="4" t="s">
        <v>10477</v>
      </c>
      <c r="D298" s="4" t="s">
        <v>10474</v>
      </c>
      <c r="E298" s="3" t="s">
        <v>1810</v>
      </c>
    </row>
    <row r="299" ht="18.75" spans="1:5">
      <c r="A299" s="4" t="s">
        <v>10478</v>
      </c>
      <c r="B299" s="4" t="s">
        <v>10479</v>
      </c>
      <c r="C299" s="4" t="s">
        <v>10480</v>
      </c>
      <c r="D299" s="4" t="s">
        <v>10474</v>
      </c>
      <c r="E299" s="3" t="s">
        <v>1810</v>
      </c>
    </row>
    <row r="300" ht="18.75" spans="1:5">
      <c r="A300" s="4" t="s">
        <v>10481</v>
      </c>
      <c r="B300" s="4" t="s">
        <v>10482</v>
      </c>
      <c r="C300" s="4" t="s">
        <v>10483</v>
      </c>
      <c r="D300" s="4" t="s">
        <v>10474</v>
      </c>
      <c r="E300" s="3" t="s">
        <v>1810</v>
      </c>
    </row>
    <row r="301" ht="18.75" spans="1:5">
      <c r="A301" s="4" t="s">
        <v>10484</v>
      </c>
      <c r="B301" s="4" t="s">
        <v>10485</v>
      </c>
      <c r="C301" s="4" t="s">
        <v>10486</v>
      </c>
      <c r="D301" s="4" t="s">
        <v>10474</v>
      </c>
      <c r="E301" s="3" t="s">
        <v>1810</v>
      </c>
    </row>
    <row r="302" ht="18.75" spans="1:5">
      <c r="A302" s="4" t="s">
        <v>10487</v>
      </c>
      <c r="B302" s="4" t="s">
        <v>10488</v>
      </c>
      <c r="C302" s="4" t="s">
        <v>10489</v>
      </c>
      <c r="D302" s="4" t="s">
        <v>10474</v>
      </c>
      <c r="E302" s="3" t="s">
        <v>1810</v>
      </c>
    </row>
    <row r="303" ht="18.75" spans="1:5">
      <c r="A303" s="4" t="s">
        <v>10490</v>
      </c>
      <c r="B303" s="4" t="s">
        <v>10491</v>
      </c>
      <c r="C303" s="4" t="s">
        <v>10492</v>
      </c>
      <c r="D303" s="4" t="s">
        <v>9505</v>
      </c>
      <c r="E303" s="3" t="s">
        <v>1810</v>
      </c>
    </row>
    <row r="304" ht="18.75" spans="1:5">
      <c r="A304" s="4" t="s">
        <v>10493</v>
      </c>
      <c r="B304" s="4" t="s">
        <v>10494</v>
      </c>
      <c r="C304" s="4" t="s">
        <v>10495</v>
      </c>
      <c r="D304" s="4" t="s">
        <v>9505</v>
      </c>
      <c r="E304" s="3" t="s">
        <v>1810</v>
      </c>
    </row>
    <row r="305" ht="18.75" spans="1:5">
      <c r="A305" s="4" t="s">
        <v>10496</v>
      </c>
      <c r="B305" s="4" t="s">
        <v>10497</v>
      </c>
      <c r="C305" s="4" t="s">
        <v>10498</v>
      </c>
      <c r="D305" s="4" t="s">
        <v>9512</v>
      </c>
      <c r="E305" s="3" t="s">
        <v>1810</v>
      </c>
    </row>
    <row r="306" ht="18.75" spans="1:5">
      <c r="A306" s="4" t="s">
        <v>10499</v>
      </c>
      <c r="B306" s="4" t="s">
        <v>10500</v>
      </c>
      <c r="C306" s="4" t="s">
        <v>10501</v>
      </c>
      <c r="D306" s="4" t="s">
        <v>9512</v>
      </c>
      <c r="E306" s="3" t="s">
        <v>1810</v>
      </c>
    </row>
    <row r="307" ht="18.75" spans="1:5">
      <c r="A307" s="4" t="s">
        <v>10502</v>
      </c>
      <c r="B307" s="4" t="s">
        <v>10503</v>
      </c>
      <c r="C307" s="4" t="s">
        <v>10504</v>
      </c>
      <c r="D307" s="4" t="s">
        <v>9512</v>
      </c>
      <c r="E307" s="3" t="s">
        <v>1810</v>
      </c>
    </row>
    <row r="308" ht="18.75" spans="1:5">
      <c r="A308" s="4" t="s">
        <v>10505</v>
      </c>
      <c r="B308" s="4" t="s">
        <v>10506</v>
      </c>
      <c r="C308" s="4" t="s">
        <v>10507</v>
      </c>
      <c r="D308" s="4" t="s">
        <v>9512</v>
      </c>
      <c r="E308" s="3" t="s">
        <v>1810</v>
      </c>
    </row>
    <row r="309" ht="18.75" spans="1:5">
      <c r="A309" s="4" t="s">
        <v>10508</v>
      </c>
      <c r="B309" s="4" t="s">
        <v>10509</v>
      </c>
      <c r="C309" s="4" t="s">
        <v>10510</v>
      </c>
      <c r="D309" s="4" t="s">
        <v>9512</v>
      </c>
      <c r="E309" s="3" t="s">
        <v>1810</v>
      </c>
    </row>
    <row r="310" ht="18.75" spans="1:5">
      <c r="A310" s="4" t="s">
        <v>10511</v>
      </c>
      <c r="B310" s="4" t="s">
        <v>10512</v>
      </c>
      <c r="C310" s="4" t="s">
        <v>10513</v>
      </c>
      <c r="D310" s="4" t="s">
        <v>9522</v>
      </c>
      <c r="E310" s="3" t="s">
        <v>1810</v>
      </c>
    </row>
    <row r="311" ht="18.75" spans="1:5">
      <c r="A311" s="4" t="s">
        <v>8469</v>
      </c>
      <c r="B311" s="4" t="s">
        <v>10514</v>
      </c>
      <c r="C311" s="4" t="s">
        <v>10515</v>
      </c>
      <c r="D311" s="4" t="s">
        <v>10516</v>
      </c>
      <c r="E311" s="3" t="s">
        <v>1810</v>
      </c>
    </row>
    <row r="312" ht="18.75" spans="1:5">
      <c r="A312" s="4" t="s">
        <v>10517</v>
      </c>
      <c r="B312" s="4" t="s">
        <v>4729</v>
      </c>
      <c r="C312" s="4" t="s">
        <v>10518</v>
      </c>
      <c r="D312" s="4" t="s">
        <v>10516</v>
      </c>
      <c r="E312" s="3" t="s">
        <v>1810</v>
      </c>
    </row>
    <row r="313" ht="18.75" spans="1:5">
      <c r="A313" s="4" t="s">
        <v>10519</v>
      </c>
      <c r="B313" s="4" t="s">
        <v>10520</v>
      </c>
      <c r="C313" s="4" t="s">
        <v>10521</v>
      </c>
      <c r="D313" s="4" t="s">
        <v>10516</v>
      </c>
      <c r="E313" s="3" t="s">
        <v>1810</v>
      </c>
    </row>
    <row r="314" ht="18.75" spans="1:5">
      <c r="A314" s="4" t="s">
        <v>10522</v>
      </c>
      <c r="B314" s="4" t="s">
        <v>10523</v>
      </c>
      <c r="C314" s="4" t="s">
        <v>10524</v>
      </c>
      <c r="D314" s="4" t="s">
        <v>10516</v>
      </c>
      <c r="E314" s="3" t="s">
        <v>1810</v>
      </c>
    </row>
    <row r="315" ht="18.75" spans="1:5">
      <c r="A315" s="4" t="s">
        <v>10525</v>
      </c>
      <c r="B315" s="4" t="s">
        <v>10526</v>
      </c>
      <c r="C315" s="4" t="s">
        <v>10527</v>
      </c>
      <c r="D315" s="4" t="s">
        <v>10516</v>
      </c>
      <c r="E315" s="3" t="s">
        <v>1810</v>
      </c>
    </row>
    <row r="316" ht="18.75" spans="1:5">
      <c r="A316" s="4" t="s">
        <v>10528</v>
      </c>
      <c r="B316" s="4" t="s">
        <v>8745</v>
      </c>
      <c r="C316" s="4" t="s">
        <v>10529</v>
      </c>
      <c r="D316" s="4" t="s">
        <v>5435</v>
      </c>
      <c r="E316" s="3" t="s">
        <v>1810</v>
      </c>
    </row>
    <row r="317" ht="18.75" spans="1:5">
      <c r="A317" s="4" t="s">
        <v>10530</v>
      </c>
      <c r="B317" s="4" t="s">
        <v>10531</v>
      </c>
      <c r="C317" s="4" t="s">
        <v>10532</v>
      </c>
      <c r="D317" s="4" t="s">
        <v>5435</v>
      </c>
      <c r="E317" s="3" t="s">
        <v>1810</v>
      </c>
    </row>
    <row r="318" ht="18.75" spans="1:5">
      <c r="A318" s="4" t="s">
        <v>10533</v>
      </c>
      <c r="B318" s="4" t="s">
        <v>10534</v>
      </c>
      <c r="C318" s="4" t="s">
        <v>10535</v>
      </c>
      <c r="D318" s="4" t="s">
        <v>10536</v>
      </c>
      <c r="E318" s="3" t="s">
        <v>1810</v>
      </c>
    </row>
    <row r="319" ht="18.75" spans="1:5">
      <c r="A319" s="4" t="s">
        <v>10537</v>
      </c>
      <c r="B319" s="4" t="s">
        <v>10538</v>
      </c>
      <c r="C319" s="4" t="s">
        <v>10539</v>
      </c>
      <c r="D319" s="4" t="s">
        <v>9569</v>
      </c>
      <c r="E319" s="3" t="s">
        <v>1810</v>
      </c>
    </row>
    <row r="320" ht="18.75" spans="1:5">
      <c r="A320" s="4" t="s">
        <v>10540</v>
      </c>
      <c r="B320" s="4" t="s">
        <v>10541</v>
      </c>
      <c r="C320" s="4" t="s">
        <v>10542</v>
      </c>
      <c r="D320" s="4" t="s">
        <v>9569</v>
      </c>
      <c r="E320" s="3" t="s">
        <v>1810</v>
      </c>
    </row>
    <row r="321" ht="18.75" spans="1:5">
      <c r="A321" s="4" t="s">
        <v>10543</v>
      </c>
      <c r="B321" s="4" t="s">
        <v>10544</v>
      </c>
      <c r="C321" s="4" t="s">
        <v>10545</v>
      </c>
      <c r="D321" s="4" t="s">
        <v>9569</v>
      </c>
      <c r="E321" s="3" t="s">
        <v>1810</v>
      </c>
    </row>
    <row r="322" ht="18.75" spans="1:5">
      <c r="A322" s="4" t="s">
        <v>10546</v>
      </c>
      <c r="B322" s="4" t="s">
        <v>10547</v>
      </c>
      <c r="C322" s="4" t="s">
        <v>10548</v>
      </c>
      <c r="D322" s="4" t="s">
        <v>9569</v>
      </c>
      <c r="E322" s="3" t="s">
        <v>1810</v>
      </c>
    </row>
    <row r="323" ht="18.75" spans="1:5">
      <c r="A323" s="4" t="s">
        <v>10549</v>
      </c>
      <c r="B323" s="4" t="s">
        <v>10550</v>
      </c>
      <c r="C323" s="4" t="s">
        <v>10551</v>
      </c>
      <c r="D323" s="4" t="s">
        <v>9569</v>
      </c>
      <c r="E323" s="3" t="s">
        <v>1810</v>
      </c>
    </row>
    <row r="324" ht="18.75" spans="1:5">
      <c r="A324" s="4" t="s">
        <v>10552</v>
      </c>
      <c r="B324" s="4" t="s">
        <v>10553</v>
      </c>
      <c r="C324" s="4" t="s">
        <v>10554</v>
      </c>
      <c r="D324" s="4" t="s">
        <v>9576</v>
      </c>
      <c r="E324" s="3" t="s">
        <v>1810</v>
      </c>
    </row>
    <row r="325" ht="18.75" spans="1:5">
      <c r="A325" s="4" t="s">
        <v>10555</v>
      </c>
      <c r="B325" s="4" t="s">
        <v>10556</v>
      </c>
      <c r="C325" s="4" t="s">
        <v>10557</v>
      </c>
      <c r="D325" s="4" t="s">
        <v>9580</v>
      </c>
      <c r="E325" s="3" t="s">
        <v>1810</v>
      </c>
    </row>
    <row r="326" ht="18.75" spans="1:5">
      <c r="A326" s="4" t="s">
        <v>10558</v>
      </c>
      <c r="B326" s="4" t="s">
        <v>10559</v>
      </c>
      <c r="C326" s="4" t="s">
        <v>10560</v>
      </c>
      <c r="D326" s="4" t="s">
        <v>9580</v>
      </c>
      <c r="E326" s="3" t="s">
        <v>1810</v>
      </c>
    </row>
    <row r="327" ht="18.75" spans="1:5">
      <c r="A327" s="4" t="s">
        <v>10561</v>
      </c>
      <c r="B327" s="4" t="s">
        <v>10562</v>
      </c>
      <c r="C327" s="4" t="s">
        <v>10563</v>
      </c>
      <c r="D327" s="4" t="s">
        <v>9591</v>
      </c>
      <c r="E327" s="3" t="s">
        <v>1810</v>
      </c>
    </row>
    <row r="328" ht="18.75" spans="1:5">
      <c r="A328" s="4" t="s">
        <v>10564</v>
      </c>
      <c r="B328" s="4" t="s">
        <v>10565</v>
      </c>
      <c r="C328" s="4" t="s">
        <v>10566</v>
      </c>
      <c r="D328" s="4" t="s">
        <v>9591</v>
      </c>
      <c r="E328" s="3" t="s">
        <v>1810</v>
      </c>
    </row>
    <row r="329" ht="18.75" spans="1:5">
      <c r="A329" s="4" t="s">
        <v>10567</v>
      </c>
      <c r="B329" s="4" t="s">
        <v>10568</v>
      </c>
      <c r="C329" s="4" t="s">
        <v>10569</v>
      </c>
      <c r="D329" s="4" t="s">
        <v>9602</v>
      </c>
      <c r="E329" s="3" t="s">
        <v>1810</v>
      </c>
    </row>
    <row r="330" ht="18.75" spans="1:5">
      <c r="A330" s="4" t="s">
        <v>10570</v>
      </c>
      <c r="B330" s="4" t="s">
        <v>10571</v>
      </c>
      <c r="C330" s="4" t="s">
        <v>10572</v>
      </c>
      <c r="D330" s="4" t="s">
        <v>9602</v>
      </c>
      <c r="E330" s="3" t="s">
        <v>1810</v>
      </c>
    </row>
    <row r="331" ht="18.75" spans="1:5">
      <c r="A331" s="4" t="s">
        <v>10573</v>
      </c>
      <c r="B331" s="4" t="s">
        <v>10574</v>
      </c>
      <c r="C331" s="4" t="s">
        <v>10575</v>
      </c>
      <c r="D331" s="4" t="s">
        <v>9602</v>
      </c>
      <c r="E331" s="3" t="s">
        <v>1810</v>
      </c>
    </row>
    <row r="332" ht="18.75" spans="1:5">
      <c r="A332" s="4" t="s">
        <v>10576</v>
      </c>
      <c r="B332" s="4" t="s">
        <v>3274</v>
      </c>
      <c r="C332" s="4" t="s">
        <v>10577</v>
      </c>
      <c r="D332" s="4" t="s">
        <v>9602</v>
      </c>
      <c r="E332" s="3" t="s">
        <v>1810</v>
      </c>
    </row>
    <row r="333" ht="18.75" spans="1:5">
      <c r="A333" s="4" t="s">
        <v>10578</v>
      </c>
      <c r="B333" s="4" t="s">
        <v>10579</v>
      </c>
      <c r="C333" s="4" t="s">
        <v>10580</v>
      </c>
      <c r="D333" s="4" t="s">
        <v>10581</v>
      </c>
      <c r="E333" s="3" t="s">
        <v>1810</v>
      </c>
    </row>
    <row r="334" ht="18.75" spans="1:5">
      <c r="A334" s="4" t="s">
        <v>10582</v>
      </c>
      <c r="B334" s="4" t="s">
        <v>10583</v>
      </c>
      <c r="C334" s="4" t="s">
        <v>10584</v>
      </c>
      <c r="D334" s="4" t="s">
        <v>10585</v>
      </c>
      <c r="E334" s="3" t="s">
        <v>1810</v>
      </c>
    </row>
    <row r="335" ht="18.75" spans="1:5">
      <c r="A335" s="4" t="s">
        <v>10586</v>
      </c>
      <c r="B335" s="4" t="s">
        <v>10587</v>
      </c>
      <c r="C335" s="4" t="s">
        <v>10588</v>
      </c>
      <c r="D335" s="4" t="s">
        <v>10585</v>
      </c>
      <c r="E335" s="3" t="s">
        <v>1810</v>
      </c>
    </row>
    <row r="336" ht="18.75" spans="1:5">
      <c r="A336" s="4" t="s">
        <v>10589</v>
      </c>
      <c r="B336" s="4" t="s">
        <v>10590</v>
      </c>
      <c r="C336" s="4" t="s">
        <v>10591</v>
      </c>
      <c r="D336" s="4" t="s">
        <v>9609</v>
      </c>
      <c r="E336" s="3" t="s">
        <v>1810</v>
      </c>
    </row>
    <row r="337" ht="18.75" spans="1:5">
      <c r="A337" s="4" t="s">
        <v>10592</v>
      </c>
      <c r="B337" s="4" t="s">
        <v>10593</v>
      </c>
      <c r="C337" s="4" t="s">
        <v>10594</v>
      </c>
      <c r="D337" s="4" t="s">
        <v>9616</v>
      </c>
      <c r="E337" s="3" t="s">
        <v>1810</v>
      </c>
    </row>
    <row r="338" ht="18.75" spans="1:5">
      <c r="A338" s="4" t="s">
        <v>10595</v>
      </c>
      <c r="B338" s="4" t="s">
        <v>10596</v>
      </c>
      <c r="C338" s="4" t="s">
        <v>10597</v>
      </c>
      <c r="D338" s="4" t="s">
        <v>9616</v>
      </c>
      <c r="E338" s="3" t="s">
        <v>1810</v>
      </c>
    </row>
    <row r="339" ht="18.75" spans="1:5">
      <c r="A339" s="4" t="s">
        <v>10598</v>
      </c>
      <c r="B339" s="4" t="s">
        <v>10599</v>
      </c>
      <c r="C339" s="4" t="s">
        <v>10600</v>
      </c>
      <c r="D339" s="4" t="s">
        <v>9616</v>
      </c>
      <c r="E339" s="3" t="s">
        <v>1810</v>
      </c>
    </row>
    <row r="340" ht="18.75" spans="1:5">
      <c r="A340" s="4" t="s">
        <v>10601</v>
      </c>
      <c r="B340" s="4" t="s">
        <v>10602</v>
      </c>
      <c r="C340" s="4" t="s">
        <v>10603</v>
      </c>
      <c r="D340" s="4" t="s">
        <v>9616</v>
      </c>
      <c r="E340" s="3" t="s">
        <v>1810</v>
      </c>
    </row>
    <row r="341" ht="18.75" spans="1:5">
      <c r="A341" s="4" t="s">
        <v>10604</v>
      </c>
      <c r="B341" s="4" t="s">
        <v>10605</v>
      </c>
      <c r="C341" s="4" t="s">
        <v>10606</v>
      </c>
      <c r="D341" s="4" t="s">
        <v>9624</v>
      </c>
      <c r="E341" s="3" t="s">
        <v>1810</v>
      </c>
    </row>
    <row r="342" ht="18.75" spans="1:5">
      <c r="A342" s="4" t="s">
        <v>10607</v>
      </c>
      <c r="B342" s="4" t="s">
        <v>10608</v>
      </c>
      <c r="C342" s="4" t="s">
        <v>10609</v>
      </c>
      <c r="D342" s="4" t="s">
        <v>9624</v>
      </c>
      <c r="E342" s="3" t="s">
        <v>1810</v>
      </c>
    </row>
    <row r="343" ht="18.75" spans="1:5">
      <c r="A343" s="4" t="s">
        <v>10610</v>
      </c>
      <c r="B343" s="4" t="s">
        <v>10611</v>
      </c>
      <c r="C343" s="4" t="s">
        <v>10612</v>
      </c>
      <c r="D343" s="4" t="s">
        <v>9624</v>
      </c>
      <c r="E343" s="3" t="s">
        <v>1810</v>
      </c>
    </row>
    <row r="344" ht="18.75" spans="1:5">
      <c r="A344" s="4" t="s">
        <v>10613</v>
      </c>
      <c r="B344" s="4" t="s">
        <v>10614</v>
      </c>
      <c r="C344" s="4" t="s">
        <v>10615</v>
      </c>
      <c r="D344" s="4" t="s">
        <v>9624</v>
      </c>
      <c r="E344" s="3" t="s">
        <v>1810</v>
      </c>
    </row>
    <row r="345" ht="18.75" spans="1:5">
      <c r="A345" s="4" t="s">
        <v>10616</v>
      </c>
      <c r="B345" s="4" t="s">
        <v>10617</v>
      </c>
      <c r="C345" s="4" t="s">
        <v>10618</v>
      </c>
      <c r="D345" s="4" t="s">
        <v>9628</v>
      </c>
      <c r="E345" s="3" t="s">
        <v>1810</v>
      </c>
    </row>
    <row r="346" ht="18.75" spans="1:5">
      <c r="A346" s="4" t="s">
        <v>10619</v>
      </c>
      <c r="B346" s="4" t="s">
        <v>10620</v>
      </c>
      <c r="C346" s="4" t="s">
        <v>10621</v>
      </c>
      <c r="D346" s="4" t="s">
        <v>10622</v>
      </c>
      <c r="E346" s="3" t="s">
        <v>1810</v>
      </c>
    </row>
    <row r="347" ht="18.75" spans="1:5">
      <c r="A347" s="4" t="s">
        <v>10623</v>
      </c>
      <c r="B347" s="4" t="s">
        <v>10624</v>
      </c>
      <c r="C347" s="4" t="s">
        <v>10625</v>
      </c>
      <c r="D347" s="4" t="s">
        <v>10622</v>
      </c>
      <c r="E347" s="3" t="s">
        <v>1810</v>
      </c>
    </row>
    <row r="348" ht="18.75" spans="1:5">
      <c r="A348" s="4" t="s">
        <v>10626</v>
      </c>
      <c r="B348" s="4" t="s">
        <v>10627</v>
      </c>
      <c r="C348" s="4" t="s">
        <v>10628</v>
      </c>
      <c r="D348" s="4" t="s">
        <v>10622</v>
      </c>
      <c r="E348" s="3" t="s">
        <v>1810</v>
      </c>
    </row>
    <row r="349" ht="18.75" spans="1:5">
      <c r="A349" s="4" t="s">
        <v>10629</v>
      </c>
      <c r="B349" s="4" t="s">
        <v>10630</v>
      </c>
      <c r="C349" s="4" t="s">
        <v>10631</v>
      </c>
      <c r="D349" s="4" t="s">
        <v>10622</v>
      </c>
      <c r="E349" s="3" t="s">
        <v>1810</v>
      </c>
    </row>
    <row r="350" ht="18.75" spans="1:5">
      <c r="A350" s="4" t="s">
        <v>10632</v>
      </c>
      <c r="B350" s="4" t="s">
        <v>10633</v>
      </c>
      <c r="C350" s="4" t="s">
        <v>10634</v>
      </c>
      <c r="D350" s="4" t="s">
        <v>10635</v>
      </c>
      <c r="E350" s="3" t="s">
        <v>1810</v>
      </c>
    </row>
    <row r="351" ht="18.75" spans="1:5">
      <c r="A351" s="4" t="s">
        <v>10636</v>
      </c>
      <c r="B351" s="4" t="s">
        <v>10637</v>
      </c>
      <c r="C351" s="4" t="s">
        <v>10638</v>
      </c>
      <c r="D351" s="4" t="s">
        <v>10635</v>
      </c>
      <c r="E351" s="3" t="s">
        <v>1810</v>
      </c>
    </row>
    <row r="352" ht="18.75" spans="1:5">
      <c r="A352" s="4" t="s">
        <v>10639</v>
      </c>
      <c r="B352" s="4" t="s">
        <v>10640</v>
      </c>
      <c r="C352" s="4" t="s">
        <v>10641</v>
      </c>
      <c r="D352" s="4" t="s">
        <v>10642</v>
      </c>
      <c r="E352" s="3" t="s">
        <v>1810</v>
      </c>
    </row>
    <row r="353" ht="18.75" spans="1:5">
      <c r="A353" s="4" t="s">
        <v>10643</v>
      </c>
      <c r="B353" s="4" t="s">
        <v>10644</v>
      </c>
      <c r="C353" s="4" t="s">
        <v>10645</v>
      </c>
      <c r="D353" s="4" t="s">
        <v>9639</v>
      </c>
      <c r="E353" s="3" t="s">
        <v>1810</v>
      </c>
    </row>
    <row r="354" ht="18.75" spans="1:5">
      <c r="A354" s="4" t="s">
        <v>10646</v>
      </c>
      <c r="B354" s="4" t="s">
        <v>10647</v>
      </c>
      <c r="C354" s="4" t="s">
        <v>10648</v>
      </c>
      <c r="D354" s="4" t="s">
        <v>9639</v>
      </c>
      <c r="E354" s="3" t="s">
        <v>1810</v>
      </c>
    </row>
    <row r="355" ht="18.75" spans="1:5">
      <c r="A355" s="4" t="s">
        <v>10649</v>
      </c>
      <c r="B355" s="4" t="s">
        <v>10650</v>
      </c>
      <c r="C355" s="4" t="s">
        <v>10651</v>
      </c>
      <c r="D355" s="4" t="s">
        <v>9649</v>
      </c>
      <c r="E355" s="3" t="s">
        <v>1810</v>
      </c>
    </row>
    <row r="356" ht="18.75" spans="1:5">
      <c r="A356" s="4" t="s">
        <v>10652</v>
      </c>
      <c r="B356" s="4" t="s">
        <v>10653</v>
      </c>
      <c r="C356" s="4" t="s">
        <v>10654</v>
      </c>
      <c r="D356" s="4" t="s">
        <v>9649</v>
      </c>
      <c r="E356" s="3" t="s">
        <v>1810</v>
      </c>
    </row>
    <row r="357" ht="18.75" spans="1:5">
      <c r="A357" s="4" t="s">
        <v>10655</v>
      </c>
      <c r="B357" s="4" t="s">
        <v>10656</v>
      </c>
      <c r="C357" s="4" t="s">
        <v>10657</v>
      </c>
      <c r="D357" s="4" t="s">
        <v>9656</v>
      </c>
      <c r="E357" s="3" t="s">
        <v>1810</v>
      </c>
    </row>
    <row r="358" ht="18.75" spans="1:5">
      <c r="A358" s="4" t="s">
        <v>10658</v>
      </c>
      <c r="B358" s="4" t="s">
        <v>10659</v>
      </c>
      <c r="C358" s="4" t="s">
        <v>10660</v>
      </c>
      <c r="D358" s="4" t="s">
        <v>9656</v>
      </c>
      <c r="E358" s="3" t="s">
        <v>1810</v>
      </c>
    </row>
    <row r="359" ht="18.75" spans="1:5">
      <c r="A359" s="4" t="s">
        <v>10661</v>
      </c>
      <c r="B359" s="4" t="s">
        <v>10662</v>
      </c>
      <c r="C359" s="4" t="s">
        <v>10663</v>
      </c>
      <c r="D359" s="4" t="s">
        <v>9664</v>
      </c>
      <c r="E359" s="3" t="s">
        <v>1810</v>
      </c>
    </row>
    <row r="360" ht="18.75" spans="1:5">
      <c r="A360" s="4" t="s">
        <v>10664</v>
      </c>
      <c r="B360" s="4" t="s">
        <v>10665</v>
      </c>
      <c r="C360" s="4" t="s">
        <v>10666</v>
      </c>
      <c r="D360" s="4" t="s">
        <v>9664</v>
      </c>
      <c r="E360" s="3" t="s">
        <v>1810</v>
      </c>
    </row>
    <row r="361" ht="18.75" spans="1:5">
      <c r="A361" s="4" t="s">
        <v>10667</v>
      </c>
      <c r="B361" s="4" t="s">
        <v>10668</v>
      </c>
      <c r="C361" s="4" t="s">
        <v>10669</v>
      </c>
      <c r="D361" s="4" t="s">
        <v>9664</v>
      </c>
      <c r="E361" s="3" t="s">
        <v>1810</v>
      </c>
    </row>
    <row r="362" ht="18.75" spans="1:5">
      <c r="A362" s="4" t="s">
        <v>10670</v>
      </c>
      <c r="B362" s="4" t="s">
        <v>10671</v>
      </c>
      <c r="C362" s="4" t="s">
        <v>10672</v>
      </c>
      <c r="D362" s="4" t="s">
        <v>10673</v>
      </c>
      <c r="E362" s="3" t="s">
        <v>1810</v>
      </c>
    </row>
    <row r="363" ht="18.75" spans="1:5">
      <c r="A363" s="4" t="s">
        <v>10674</v>
      </c>
      <c r="B363" s="4" t="s">
        <v>10675</v>
      </c>
      <c r="C363" s="4" t="s">
        <v>10676</v>
      </c>
      <c r="D363" s="4" t="s">
        <v>10673</v>
      </c>
      <c r="E363" s="3" t="s">
        <v>1810</v>
      </c>
    </row>
    <row r="364" ht="18.75" spans="1:5">
      <c r="A364" s="4" t="s">
        <v>10677</v>
      </c>
      <c r="B364" s="4" t="s">
        <v>10678</v>
      </c>
      <c r="C364" s="4" t="s">
        <v>10679</v>
      </c>
      <c r="D364" s="4" t="s">
        <v>10680</v>
      </c>
      <c r="E364" s="3" t="s">
        <v>1810</v>
      </c>
    </row>
    <row r="365" ht="18.75" spans="1:5">
      <c r="A365" s="4" t="s">
        <v>10681</v>
      </c>
      <c r="B365" s="4" t="s">
        <v>10682</v>
      </c>
      <c r="C365" s="4" t="s">
        <v>10683</v>
      </c>
      <c r="D365" s="4" t="s">
        <v>10680</v>
      </c>
      <c r="E365" s="3" t="s">
        <v>1810</v>
      </c>
    </row>
    <row r="366" ht="18.75" spans="1:5">
      <c r="A366" s="4" t="s">
        <v>10684</v>
      </c>
      <c r="B366" s="4" t="s">
        <v>10685</v>
      </c>
      <c r="C366" s="4" t="s">
        <v>10686</v>
      </c>
      <c r="D366" s="4" t="s">
        <v>9679</v>
      </c>
      <c r="E366" s="3" t="s">
        <v>1810</v>
      </c>
    </row>
    <row r="367" ht="18.75" spans="1:5">
      <c r="A367" s="4" t="s">
        <v>10687</v>
      </c>
      <c r="B367" s="4" t="s">
        <v>10688</v>
      </c>
      <c r="C367" s="4" t="s">
        <v>10689</v>
      </c>
      <c r="D367" s="4" t="s">
        <v>9695</v>
      </c>
      <c r="E367" s="3" t="s">
        <v>1810</v>
      </c>
    </row>
    <row r="368" ht="18.75" spans="1:5">
      <c r="A368" s="4" t="s">
        <v>10690</v>
      </c>
      <c r="B368" s="4" t="s">
        <v>10691</v>
      </c>
      <c r="C368" s="4" t="s">
        <v>10692</v>
      </c>
      <c r="D368" s="4" t="s">
        <v>10693</v>
      </c>
      <c r="E368" s="3" t="s">
        <v>1810</v>
      </c>
    </row>
    <row r="369" ht="18.75" spans="1:5">
      <c r="A369" s="4" t="s">
        <v>10694</v>
      </c>
      <c r="B369" s="4" t="s">
        <v>10695</v>
      </c>
      <c r="C369" s="4" t="s">
        <v>10696</v>
      </c>
      <c r="D369" s="4" t="s">
        <v>10697</v>
      </c>
      <c r="E369" s="3" t="s">
        <v>1810</v>
      </c>
    </row>
    <row r="370" ht="18.75" spans="1:5">
      <c r="A370" s="4" t="s">
        <v>10698</v>
      </c>
      <c r="B370" s="4" t="s">
        <v>10699</v>
      </c>
      <c r="C370" s="4" t="s">
        <v>10700</v>
      </c>
      <c r="D370" s="4" t="s">
        <v>10701</v>
      </c>
      <c r="E370" s="3" t="s">
        <v>1810</v>
      </c>
    </row>
    <row r="371" ht="18.75" spans="1:5">
      <c r="A371" s="4" t="s">
        <v>10702</v>
      </c>
      <c r="B371" s="4" t="s">
        <v>10703</v>
      </c>
      <c r="C371" s="4" t="s">
        <v>10704</v>
      </c>
      <c r="D371" s="4" t="s">
        <v>9722</v>
      </c>
      <c r="E371" s="3" t="s">
        <v>1810</v>
      </c>
    </row>
    <row r="372" ht="18.75" spans="1:5">
      <c r="A372" s="4" t="s">
        <v>10705</v>
      </c>
      <c r="B372" s="4" t="s">
        <v>10706</v>
      </c>
      <c r="C372" s="4" t="s">
        <v>10707</v>
      </c>
      <c r="D372" s="4" t="s">
        <v>9722</v>
      </c>
      <c r="E372" s="3" t="s">
        <v>1810</v>
      </c>
    </row>
    <row r="373" ht="18.75" spans="1:5">
      <c r="A373" s="4" t="s">
        <v>10708</v>
      </c>
      <c r="B373" s="4" t="s">
        <v>10709</v>
      </c>
      <c r="C373" s="4" t="s">
        <v>10710</v>
      </c>
      <c r="D373" s="4" t="s">
        <v>9722</v>
      </c>
      <c r="E373" s="3" t="s">
        <v>1810</v>
      </c>
    </row>
    <row r="374" ht="18.75" spans="1:5">
      <c r="A374" s="4" t="s">
        <v>10711</v>
      </c>
      <c r="B374" s="4" t="s">
        <v>10712</v>
      </c>
      <c r="C374" s="4" t="s">
        <v>10713</v>
      </c>
      <c r="D374" s="4" t="s">
        <v>9722</v>
      </c>
      <c r="E374" s="3" t="s">
        <v>1810</v>
      </c>
    </row>
    <row r="375" ht="18.75" spans="1:5">
      <c r="A375" s="4" t="s">
        <v>10714</v>
      </c>
      <c r="B375" s="4" t="s">
        <v>10715</v>
      </c>
      <c r="C375" s="4" t="s">
        <v>10716</v>
      </c>
      <c r="D375" s="4" t="s">
        <v>9722</v>
      </c>
      <c r="E375" s="3" t="s">
        <v>1810</v>
      </c>
    </row>
    <row r="376" ht="18.75" spans="1:5">
      <c r="A376" s="4" t="s">
        <v>10717</v>
      </c>
      <c r="B376" s="4" t="s">
        <v>10718</v>
      </c>
      <c r="C376" s="4" t="s">
        <v>10719</v>
      </c>
      <c r="D376" s="4" t="s">
        <v>9729</v>
      </c>
      <c r="E376" s="3" t="s">
        <v>1810</v>
      </c>
    </row>
    <row r="377" ht="18.75" spans="1:5">
      <c r="A377" s="4" t="s">
        <v>10720</v>
      </c>
      <c r="B377" s="4" t="s">
        <v>10721</v>
      </c>
      <c r="C377" s="4" t="s">
        <v>10722</v>
      </c>
      <c r="D377" s="4" t="s">
        <v>9729</v>
      </c>
      <c r="E377" s="3" t="s">
        <v>1810</v>
      </c>
    </row>
    <row r="378" ht="18.75" spans="1:5">
      <c r="A378" s="4" t="s">
        <v>10723</v>
      </c>
      <c r="B378" s="4" t="s">
        <v>10724</v>
      </c>
      <c r="C378" s="4" t="s">
        <v>10725</v>
      </c>
      <c r="D378" s="4" t="s">
        <v>10726</v>
      </c>
      <c r="E378" s="3" t="s">
        <v>1810</v>
      </c>
    </row>
    <row r="379" ht="18.75" spans="1:5">
      <c r="A379" s="4" t="s">
        <v>10727</v>
      </c>
      <c r="B379" s="4" t="s">
        <v>10728</v>
      </c>
      <c r="C379" s="4" t="s">
        <v>10729</v>
      </c>
      <c r="D379" s="4" t="s">
        <v>10726</v>
      </c>
      <c r="E379" s="3" t="s">
        <v>1810</v>
      </c>
    </row>
    <row r="380" ht="18.75" spans="1:5">
      <c r="A380" s="4" t="s">
        <v>10730</v>
      </c>
      <c r="B380" s="4" t="s">
        <v>10731</v>
      </c>
      <c r="C380" s="4" t="s">
        <v>10732</v>
      </c>
      <c r="D380" s="4" t="s">
        <v>10726</v>
      </c>
      <c r="E380" s="3" t="s">
        <v>1810</v>
      </c>
    </row>
    <row r="381" ht="18.75" spans="1:5">
      <c r="A381" s="4" t="s">
        <v>10733</v>
      </c>
      <c r="B381" s="4" t="s">
        <v>10734</v>
      </c>
      <c r="C381" s="4" t="s">
        <v>10735</v>
      </c>
      <c r="D381" s="4" t="s">
        <v>10726</v>
      </c>
      <c r="E381" s="3" t="s">
        <v>1810</v>
      </c>
    </row>
    <row r="382" ht="18.75" spans="1:5">
      <c r="A382" s="4" t="s">
        <v>10736</v>
      </c>
      <c r="B382" s="4" t="s">
        <v>10737</v>
      </c>
      <c r="C382" s="4" t="s">
        <v>10738</v>
      </c>
      <c r="D382" s="4" t="s">
        <v>10739</v>
      </c>
      <c r="E382" s="3" t="s">
        <v>1810</v>
      </c>
    </row>
    <row r="383" ht="18.75" spans="1:5">
      <c r="A383" s="4" t="s">
        <v>10740</v>
      </c>
      <c r="B383" s="4" t="s">
        <v>10741</v>
      </c>
      <c r="C383" s="4" t="s">
        <v>10742</v>
      </c>
      <c r="D383" s="4" t="s">
        <v>9740</v>
      </c>
      <c r="E383" s="3" t="s">
        <v>1810</v>
      </c>
    </row>
    <row r="384" ht="18.75" spans="1:5">
      <c r="A384" s="4" t="s">
        <v>10743</v>
      </c>
      <c r="B384" s="4" t="s">
        <v>10744</v>
      </c>
      <c r="C384" s="4" t="s">
        <v>10745</v>
      </c>
      <c r="D384" s="4" t="s">
        <v>9740</v>
      </c>
      <c r="E384" s="3" t="s">
        <v>1810</v>
      </c>
    </row>
    <row r="385" ht="18.75" spans="1:5">
      <c r="A385" s="4" t="s">
        <v>10746</v>
      </c>
      <c r="B385" s="4" t="s">
        <v>10747</v>
      </c>
      <c r="C385" s="4" t="s">
        <v>10748</v>
      </c>
      <c r="D385" s="4" t="s">
        <v>9768</v>
      </c>
      <c r="E385" s="3" t="s">
        <v>1810</v>
      </c>
    </row>
    <row r="386" ht="18.75" spans="1:5">
      <c r="A386" s="4" t="s">
        <v>10749</v>
      </c>
      <c r="B386" s="4" t="s">
        <v>10750</v>
      </c>
      <c r="C386" s="4" t="s">
        <v>10751</v>
      </c>
      <c r="D386" s="4" t="s">
        <v>9768</v>
      </c>
      <c r="E386" s="3" t="s">
        <v>1810</v>
      </c>
    </row>
    <row r="387" ht="18.75" spans="1:5">
      <c r="A387" s="4" t="s">
        <v>10752</v>
      </c>
      <c r="B387" s="4" t="s">
        <v>10753</v>
      </c>
      <c r="C387" s="4" t="s">
        <v>10754</v>
      </c>
      <c r="D387" s="4" t="s">
        <v>9776</v>
      </c>
      <c r="E387" s="3" t="s">
        <v>1810</v>
      </c>
    </row>
    <row r="388" ht="18.75" spans="1:5">
      <c r="A388" s="4" t="s">
        <v>10755</v>
      </c>
      <c r="B388" s="4" t="s">
        <v>10756</v>
      </c>
      <c r="C388" s="4" t="s">
        <v>10757</v>
      </c>
      <c r="D388" s="4" t="s">
        <v>10758</v>
      </c>
      <c r="E388" s="3" t="s">
        <v>1810</v>
      </c>
    </row>
    <row r="389" ht="18.75" spans="1:5">
      <c r="A389" s="4" t="s">
        <v>10759</v>
      </c>
      <c r="B389" s="4" t="s">
        <v>10760</v>
      </c>
      <c r="C389" s="4" t="s">
        <v>10761</v>
      </c>
      <c r="D389" s="4" t="s">
        <v>10758</v>
      </c>
      <c r="E389" s="3" t="s">
        <v>1810</v>
      </c>
    </row>
    <row r="390" ht="18.75" spans="1:5">
      <c r="A390" s="4" t="s">
        <v>10762</v>
      </c>
      <c r="B390" s="4" t="s">
        <v>10763</v>
      </c>
      <c r="C390" s="4" t="s">
        <v>10764</v>
      </c>
      <c r="D390" s="4" t="s">
        <v>10758</v>
      </c>
      <c r="E390" s="3" t="s">
        <v>1810</v>
      </c>
    </row>
    <row r="391" ht="18.75" spans="1:5">
      <c r="A391" s="4" t="s">
        <v>10765</v>
      </c>
      <c r="B391" s="4" t="s">
        <v>10766</v>
      </c>
      <c r="C391" s="4" t="s">
        <v>10767</v>
      </c>
      <c r="D391" s="4" t="s">
        <v>10758</v>
      </c>
      <c r="E391" s="3" t="s">
        <v>1810</v>
      </c>
    </row>
    <row r="392" ht="18.75" spans="1:5">
      <c r="A392" s="4" t="s">
        <v>10768</v>
      </c>
      <c r="B392" s="4" t="s">
        <v>10769</v>
      </c>
      <c r="C392" s="4" t="s">
        <v>10770</v>
      </c>
      <c r="D392" s="4" t="s">
        <v>10758</v>
      </c>
      <c r="E392" s="3" t="s">
        <v>1810</v>
      </c>
    </row>
    <row r="393" ht="18.75" spans="1:5">
      <c r="A393" s="4" t="s">
        <v>10771</v>
      </c>
      <c r="B393" s="4" t="s">
        <v>10772</v>
      </c>
      <c r="C393" s="4" t="s">
        <v>10773</v>
      </c>
      <c r="D393" s="4" t="s">
        <v>10758</v>
      </c>
      <c r="E393" s="3" t="s">
        <v>1810</v>
      </c>
    </row>
    <row r="394" ht="18.75" spans="1:5">
      <c r="A394" s="4" t="s">
        <v>10774</v>
      </c>
      <c r="B394" s="4" t="s">
        <v>10775</v>
      </c>
      <c r="C394" s="4" t="s">
        <v>10776</v>
      </c>
      <c r="D394" s="4" t="s">
        <v>10758</v>
      </c>
      <c r="E394" s="3" t="s">
        <v>1810</v>
      </c>
    </row>
    <row r="395" ht="18.75" spans="1:5">
      <c r="A395" s="4" t="s">
        <v>10777</v>
      </c>
      <c r="B395" s="4" t="s">
        <v>10778</v>
      </c>
      <c r="C395" s="4" t="s">
        <v>10779</v>
      </c>
      <c r="D395" s="4" t="s">
        <v>9790</v>
      </c>
      <c r="E395" s="3" t="s">
        <v>1810</v>
      </c>
    </row>
    <row r="396" ht="18.75" spans="1:5">
      <c r="A396" s="4" t="s">
        <v>10780</v>
      </c>
      <c r="B396" s="4" t="s">
        <v>10781</v>
      </c>
      <c r="C396" s="4" t="s">
        <v>10782</v>
      </c>
      <c r="D396" s="4" t="s">
        <v>9790</v>
      </c>
      <c r="E396" s="3" t="s">
        <v>1810</v>
      </c>
    </row>
    <row r="397" ht="18.75" spans="1:5">
      <c r="A397" s="4" t="s">
        <v>10783</v>
      </c>
      <c r="B397" s="4" t="s">
        <v>10784</v>
      </c>
      <c r="C397" s="4" t="s">
        <v>10785</v>
      </c>
      <c r="D397" s="4" t="s">
        <v>9790</v>
      </c>
      <c r="E397" s="3" t="s">
        <v>1810</v>
      </c>
    </row>
    <row r="398" ht="18.75" spans="1:5">
      <c r="A398" s="4" t="s">
        <v>10786</v>
      </c>
      <c r="B398" s="4" t="s">
        <v>10787</v>
      </c>
      <c r="C398" s="4" t="s">
        <v>10788</v>
      </c>
      <c r="D398" s="4" t="s">
        <v>10789</v>
      </c>
      <c r="E398" s="3" t="s">
        <v>1810</v>
      </c>
    </row>
    <row r="399" ht="18.75" spans="1:5">
      <c r="A399" s="4" t="s">
        <v>10790</v>
      </c>
      <c r="B399" s="4" t="s">
        <v>10791</v>
      </c>
      <c r="C399" s="4" t="s">
        <v>10792</v>
      </c>
      <c r="D399" s="4" t="s">
        <v>9811</v>
      </c>
      <c r="E399" s="3" t="s">
        <v>1810</v>
      </c>
    </row>
    <row r="400" ht="18.75" spans="1:5">
      <c r="A400" s="4" t="s">
        <v>10793</v>
      </c>
      <c r="B400" s="4" t="s">
        <v>10794</v>
      </c>
      <c r="C400" s="4" t="s">
        <v>10795</v>
      </c>
      <c r="D400" s="4" t="s">
        <v>9817</v>
      </c>
      <c r="E400" s="3" t="s">
        <v>1810</v>
      </c>
    </row>
    <row r="401" ht="18.75" spans="1:5">
      <c r="A401" s="4" t="s">
        <v>10796</v>
      </c>
      <c r="B401" s="4" t="s">
        <v>10797</v>
      </c>
      <c r="C401" s="4" t="s">
        <v>10798</v>
      </c>
      <c r="D401" s="4" t="s">
        <v>10799</v>
      </c>
      <c r="E401" s="3" t="s">
        <v>1810</v>
      </c>
    </row>
    <row r="402" ht="18.75" spans="1:5">
      <c r="A402" s="4" t="s">
        <v>10800</v>
      </c>
      <c r="B402" s="4" t="s">
        <v>10801</v>
      </c>
      <c r="C402" s="4" t="s">
        <v>10802</v>
      </c>
      <c r="D402" s="4" t="s">
        <v>10799</v>
      </c>
      <c r="E402" s="3" t="s">
        <v>1810</v>
      </c>
    </row>
    <row r="403" ht="18.75" spans="1:5">
      <c r="A403" s="4" t="s">
        <v>10803</v>
      </c>
      <c r="B403" s="4" t="s">
        <v>10804</v>
      </c>
      <c r="C403" s="4" t="s">
        <v>10805</v>
      </c>
      <c r="D403" s="4" t="s">
        <v>9823</v>
      </c>
      <c r="E403" s="3" t="s">
        <v>1810</v>
      </c>
    </row>
    <row r="404" ht="18.75" spans="1:5">
      <c r="A404" s="4" t="s">
        <v>10806</v>
      </c>
      <c r="B404" s="4" t="s">
        <v>10807</v>
      </c>
      <c r="C404" s="4" t="s">
        <v>10808</v>
      </c>
      <c r="D404" s="4" t="s">
        <v>9828</v>
      </c>
      <c r="E404" s="3" t="s">
        <v>1810</v>
      </c>
    </row>
    <row r="405" ht="18.75" spans="1:5">
      <c r="A405" s="4" t="s">
        <v>10809</v>
      </c>
      <c r="B405" s="4" t="s">
        <v>10810</v>
      </c>
      <c r="C405" s="4" t="s">
        <v>10811</v>
      </c>
      <c r="D405" s="4" t="s">
        <v>10812</v>
      </c>
      <c r="E405" s="3" t="s">
        <v>1810</v>
      </c>
    </row>
    <row r="406" ht="18.75" spans="1:5">
      <c r="A406" s="4" t="s">
        <v>10813</v>
      </c>
      <c r="B406" s="4" t="s">
        <v>3767</v>
      </c>
      <c r="C406" s="4" t="s">
        <v>10814</v>
      </c>
      <c r="D406" s="4" t="s">
        <v>10812</v>
      </c>
      <c r="E406" s="3" t="s">
        <v>1810</v>
      </c>
    </row>
    <row r="407" ht="18.75" spans="1:5">
      <c r="A407" s="4" t="s">
        <v>10815</v>
      </c>
      <c r="B407" s="4" t="s">
        <v>10816</v>
      </c>
      <c r="C407" s="4" t="s">
        <v>10817</v>
      </c>
      <c r="D407" s="4" t="s">
        <v>10812</v>
      </c>
      <c r="E407" s="3" t="s">
        <v>1810</v>
      </c>
    </row>
    <row r="408" ht="18.75" spans="1:5">
      <c r="A408" s="4" t="s">
        <v>10818</v>
      </c>
      <c r="B408" s="4" t="s">
        <v>10819</v>
      </c>
      <c r="C408" s="4" t="s">
        <v>10820</v>
      </c>
      <c r="D408" s="4" t="s">
        <v>9842</v>
      </c>
      <c r="E408" s="3" t="s">
        <v>1810</v>
      </c>
    </row>
    <row r="409" ht="18.75" spans="1:5">
      <c r="A409" s="4" t="s">
        <v>10821</v>
      </c>
      <c r="B409" s="4" t="s">
        <v>10822</v>
      </c>
      <c r="C409" s="4" t="s">
        <v>10823</v>
      </c>
      <c r="D409" s="4" t="s">
        <v>9842</v>
      </c>
      <c r="E409" s="3" t="s">
        <v>1810</v>
      </c>
    </row>
    <row r="410" ht="18.75" spans="1:5">
      <c r="A410" s="4" t="s">
        <v>10824</v>
      </c>
      <c r="B410" s="4" t="s">
        <v>10825</v>
      </c>
      <c r="C410" s="4" t="s">
        <v>10826</v>
      </c>
      <c r="D410" s="4" t="s">
        <v>9845</v>
      </c>
      <c r="E410" s="3" t="s">
        <v>1810</v>
      </c>
    </row>
    <row r="411" ht="18.75" spans="1:5">
      <c r="A411" s="4" t="s">
        <v>10827</v>
      </c>
      <c r="B411" s="4" t="s">
        <v>10828</v>
      </c>
      <c r="C411" s="4" t="s">
        <v>10829</v>
      </c>
      <c r="D411" s="4" t="s">
        <v>9848</v>
      </c>
      <c r="E411" s="3" t="s">
        <v>1810</v>
      </c>
    </row>
    <row r="412" ht="18.75" spans="1:5">
      <c r="A412" s="4" t="s">
        <v>10830</v>
      </c>
      <c r="B412" s="4" t="s">
        <v>10831</v>
      </c>
      <c r="C412" s="4" t="s">
        <v>10832</v>
      </c>
      <c r="D412" s="4" t="s">
        <v>10833</v>
      </c>
      <c r="E412" s="3" t="s">
        <v>1810</v>
      </c>
    </row>
    <row r="413" ht="18.75" spans="1:5">
      <c r="A413" s="4" t="s">
        <v>10834</v>
      </c>
      <c r="B413" s="4" t="s">
        <v>10835</v>
      </c>
      <c r="C413" s="4" t="s">
        <v>10836</v>
      </c>
      <c r="D413" s="4" t="s">
        <v>10833</v>
      </c>
      <c r="E413" s="3" t="s">
        <v>1810</v>
      </c>
    </row>
    <row r="414" ht="18.75" spans="1:5">
      <c r="A414" s="4" t="s">
        <v>10837</v>
      </c>
      <c r="B414" s="4" t="s">
        <v>10838</v>
      </c>
      <c r="C414" s="4" t="s">
        <v>10839</v>
      </c>
      <c r="D414" s="4" t="s">
        <v>10833</v>
      </c>
      <c r="E414" s="3" t="s">
        <v>1810</v>
      </c>
    </row>
    <row r="415" ht="18.75" spans="1:5">
      <c r="A415" s="4" t="s">
        <v>10840</v>
      </c>
      <c r="B415" s="4" t="s">
        <v>10841</v>
      </c>
      <c r="C415" s="4" t="s">
        <v>10842</v>
      </c>
      <c r="D415" s="4" t="s">
        <v>9852</v>
      </c>
      <c r="E415" s="3" t="s">
        <v>1810</v>
      </c>
    </row>
    <row r="416" ht="18.75" spans="1:5">
      <c r="A416" s="4" t="s">
        <v>10843</v>
      </c>
      <c r="B416" s="4" t="s">
        <v>10844</v>
      </c>
      <c r="C416" s="4" t="s">
        <v>10845</v>
      </c>
      <c r="D416" s="4" t="s">
        <v>10846</v>
      </c>
      <c r="E416" s="3" t="s">
        <v>1810</v>
      </c>
    </row>
    <row r="417" ht="18.75" spans="1:5">
      <c r="A417" s="4" t="s">
        <v>10847</v>
      </c>
      <c r="B417" s="4" t="s">
        <v>10848</v>
      </c>
      <c r="C417" s="4" t="s">
        <v>10849</v>
      </c>
      <c r="D417" s="4" t="s">
        <v>9856</v>
      </c>
      <c r="E417" s="3" t="s">
        <v>1810</v>
      </c>
    </row>
    <row r="418" ht="18.75" spans="1:5">
      <c r="A418" s="4" t="s">
        <v>10850</v>
      </c>
      <c r="B418" s="4" t="s">
        <v>10851</v>
      </c>
      <c r="C418" s="4" t="s">
        <v>10852</v>
      </c>
      <c r="D418" s="4" t="s">
        <v>10853</v>
      </c>
      <c r="E418" s="3" t="s">
        <v>1810</v>
      </c>
    </row>
    <row r="419" ht="18.75" spans="1:5">
      <c r="A419" s="4" t="s">
        <v>10854</v>
      </c>
      <c r="B419" s="4" t="s">
        <v>10855</v>
      </c>
      <c r="C419" s="4" t="s">
        <v>10856</v>
      </c>
      <c r="D419" s="4" t="s">
        <v>10853</v>
      </c>
      <c r="E419" s="3" t="s">
        <v>1810</v>
      </c>
    </row>
    <row r="420" ht="18.75" spans="1:5">
      <c r="A420" s="4" t="s">
        <v>10857</v>
      </c>
      <c r="B420" s="4" t="s">
        <v>10858</v>
      </c>
      <c r="C420" s="4" t="s">
        <v>10859</v>
      </c>
      <c r="D420" s="4" t="s">
        <v>9862</v>
      </c>
      <c r="E420" s="3" t="s">
        <v>1810</v>
      </c>
    </row>
    <row r="421" ht="18.75" spans="1:5">
      <c r="A421" s="4" t="s">
        <v>10860</v>
      </c>
      <c r="B421" s="4" t="s">
        <v>10861</v>
      </c>
      <c r="C421" s="4" t="s">
        <v>10862</v>
      </c>
      <c r="D421" s="4" t="s">
        <v>9862</v>
      </c>
      <c r="E421" s="3" t="s">
        <v>1810</v>
      </c>
    </row>
    <row r="422" ht="18.75" spans="1:5">
      <c r="A422" s="4" t="s">
        <v>10863</v>
      </c>
      <c r="B422" s="4" t="s">
        <v>8664</v>
      </c>
      <c r="C422" s="4" t="s">
        <v>10864</v>
      </c>
      <c r="D422" s="4" t="s">
        <v>9862</v>
      </c>
      <c r="E422" s="3" t="s">
        <v>1810</v>
      </c>
    </row>
    <row r="423" ht="18.75" spans="1:5">
      <c r="A423" s="4" t="s">
        <v>10865</v>
      </c>
      <c r="B423" s="4" t="s">
        <v>10866</v>
      </c>
      <c r="C423" s="4" t="s">
        <v>10867</v>
      </c>
      <c r="D423" s="4" t="s">
        <v>9862</v>
      </c>
      <c r="E423" s="3" t="s">
        <v>1810</v>
      </c>
    </row>
    <row r="424" ht="18.75" spans="1:5">
      <c r="A424" s="4" t="s">
        <v>10868</v>
      </c>
      <c r="B424" s="4" t="s">
        <v>10869</v>
      </c>
      <c r="C424" s="4" t="s">
        <v>10870</v>
      </c>
      <c r="D424" s="4" t="s">
        <v>9862</v>
      </c>
      <c r="E424" s="3" t="s">
        <v>1810</v>
      </c>
    </row>
    <row r="425" ht="18.75" spans="1:5">
      <c r="A425" s="4" t="s">
        <v>10871</v>
      </c>
      <c r="B425" s="4" t="s">
        <v>10872</v>
      </c>
      <c r="C425" s="4" t="s">
        <v>10873</v>
      </c>
      <c r="D425" s="4" t="s">
        <v>9862</v>
      </c>
      <c r="E425" s="3" t="s">
        <v>1810</v>
      </c>
    </row>
    <row r="426" ht="18.75" spans="1:5">
      <c r="A426" s="4" t="s">
        <v>10874</v>
      </c>
      <c r="B426" s="4" t="s">
        <v>10875</v>
      </c>
      <c r="C426" s="4" t="s">
        <v>10876</v>
      </c>
      <c r="D426" s="4" t="s">
        <v>9862</v>
      </c>
      <c r="E426" s="3" t="s">
        <v>1810</v>
      </c>
    </row>
    <row r="427" ht="18.75" spans="1:5">
      <c r="A427" s="4" t="s">
        <v>10877</v>
      </c>
      <c r="B427" s="4" t="s">
        <v>10878</v>
      </c>
      <c r="C427" s="4" t="s">
        <v>10879</v>
      </c>
      <c r="D427" s="4" t="s">
        <v>9862</v>
      </c>
      <c r="E427" s="3" t="s">
        <v>1810</v>
      </c>
    </row>
    <row r="428" ht="18.75" spans="1:5">
      <c r="A428" s="4" t="s">
        <v>10880</v>
      </c>
      <c r="B428" s="4" t="s">
        <v>10881</v>
      </c>
      <c r="C428" s="4" t="s">
        <v>10882</v>
      </c>
      <c r="D428" s="4" t="s">
        <v>9862</v>
      </c>
      <c r="E428" s="3" t="s">
        <v>1810</v>
      </c>
    </row>
    <row r="429" ht="18.75" spans="1:5">
      <c r="A429" s="4" t="s">
        <v>10883</v>
      </c>
      <c r="B429" s="4" t="s">
        <v>10884</v>
      </c>
      <c r="C429" s="4" t="s">
        <v>10885</v>
      </c>
      <c r="D429" s="4" t="s">
        <v>9862</v>
      </c>
      <c r="E429" s="3" t="s">
        <v>1810</v>
      </c>
    </row>
    <row r="430" ht="18.75" spans="1:5">
      <c r="A430" s="4" t="s">
        <v>10886</v>
      </c>
      <c r="B430" s="4" t="s">
        <v>10887</v>
      </c>
      <c r="C430" s="4" t="s">
        <v>10888</v>
      </c>
      <c r="D430" s="4" t="s">
        <v>9862</v>
      </c>
      <c r="E430" s="3" t="s">
        <v>1810</v>
      </c>
    </row>
    <row r="431" ht="18.75" spans="1:5">
      <c r="A431" s="4" t="s">
        <v>10889</v>
      </c>
      <c r="B431" s="4" t="s">
        <v>10890</v>
      </c>
      <c r="C431" s="4" t="s">
        <v>10891</v>
      </c>
      <c r="D431" s="4" t="s">
        <v>9862</v>
      </c>
      <c r="E431" s="3" t="s">
        <v>1810</v>
      </c>
    </row>
    <row r="432" ht="18.75" spans="1:5">
      <c r="A432" s="4" t="s">
        <v>10892</v>
      </c>
      <c r="B432" s="4" t="s">
        <v>10893</v>
      </c>
      <c r="C432" s="4" t="s">
        <v>10894</v>
      </c>
      <c r="D432" s="4" t="s">
        <v>9862</v>
      </c>
      <c r="E432" s="3" t="s">
        <v>1810</v>
      </c>
    </row>
    <row r="433" ht="18.75" spans="1:5">
      <c r="A433" s="4" t="s">
        <v>10895</v>
      </c>
      <c r="B433" s="4" t="s">
        <v>10896</v>
      </c>
      <c r="C433" s="4" t="s">
        <v>10897</v>
      </c>
      <c r="D433" s="4" t="s">
        <v>9862</v>
      </c>
      <c r="E433" s="3" t="s">
        <v>1810</v>
      </c>
    </row>
    <row r="434" ht="18.75" spans="1:5">
      <c r="A434" s="4" t="s">
        <v>10898</v>
      </c>
      <c r="B434" s="4" t="s">
        <v>10899</v>
      </c>
      <c r="C434" s="4" t="s">
        <v>10900</v>
      </c>
      <c r="D434" s="4" t="s">
        <v>9862</v>
      </c>
      <c r="E434" s="3" t="s">
        <v>1810</v>
      </c>
    </row>
    <row r="435" ht="18.75" spans="1:5">
      <c r="A435" s="4" t="s">
        <v>10901</v>
      </c>
      <c r="B435" s="4" t="s">
        <v>10902</v>
      </c>
      <c r="C435" s="4" t="s">
        <v>10903</v>
      </c>
      <c r="D435" s="4" t="s">
        <v>9874</v>
      </c>
      <c r="E435" s="3" t="s">
        <v>1810</v>
      </c>
    </row>
    <row r="436" ht="18.75" spans="1:5">
      <c r="A436" s="4" t="s">
        <v>10904</v>
      </c>
      <c r="B436" s="4" t="s">
        <v>10905</v>
      </c>
      <c r="C436" s="4" t="s">
        <v>10906</v>
      </c>
      <c r="D436" s="4" t="s">
        <v>9874</v>
      </c>
      <c r="E436" s="3" t="s">
        <v>1810</v>
      </c>
    </row>
    <row r="437" ht="18.75" spans="1:5">
      <c r="A437" s="4" t="s">
        <v>10907</v>
      </c>
      <c r="B437" s="4" t="s">
        <v>10908</v>
      </c>
      <c r="C437" s="4" t="s">
        <v>10909</v>
      </c>
      <c r="D437" s="4" t="s">
        <v>10910</v>
      </c>
      <c r="E437" s="3" t="s">
        <v>1810</v>
      </c>
    </row>
    <row r="438" ht="18.75" spans="1:5">
      <c r="A438" s="4" t="s">
        <v>10911</v>
      </c>
      <c r="B438" s="4" t="s">
        <v>10912</v>
      </c>
      <c r="C438" s="4" t="s">
        <v>10913</v>
      </c>
      <c r="D438" s="4" t="s">
        <v>9886</v>
      </c>
      <c r="E438" s="3" t="s">
        <v>1810</v>
      </c>
    </row>
    <row r="439" ht="18.75" spans="1:5">
      <c r="A439" s="4" t="s">
        <v>10914</v>
      </c>
      <c r="B439" s="4" t="s">
        <v>10915</v>
      </c>
      <c r="C439" s="4" t="s">
        <v>10916</v>
      </c>
      <c r="D439" s="4" t="s">
        <v>10917</v>
      </c>
      <c r="E439" s="3" t="s">
        <v>1810</v>
      </c>
    </row>
    <row r="440" ht="18.75" spans="1:5">
      <c r="A440" s="4" t="s">
        <v>10918</v>
      </c>
      <c r="B440" s="4" t="s">
        <v>10919</v>
      </c>
      <c r="C440" s="4" t="s">
        <v>10920</v>
      </c>
      <c r="D440" s="4" t="s">
        <v>10917</v>
      </c>
      <c r="E440" s="3" t="s">
        <v>1810</v>
      </c>
    </row>
    <row r="441" ht="18.75" spans="1:5">
      <c r="A441" s="4" t="s">
        <v>10921</v>
      </c>
      <c r="B441" s="4" t="s">
        <v>10922</v>
      </c>
      <c r="C441" s="4" t="s">
        <v>10923</v>
      </c>
      <c r="D441" s="4" t="s">
        <v>10924</v>
      </c>
      <c r="E441" s="3" t="s">
        <v>1810</v>
      </c>
    </row>
    <row r="442" ht="18.75" spans="1:5">
      <c r="A442" s="4" t="s">
        <v>10925</v>
      </c>
      <c r="B442" s="4" t="s">
        <v>10926</v>
      </c>
      <c r="C442" s="4" t="s">
        <v>10927</v>
      </c>
      <c r="D442" s="4" t="s">
        <v>10924</v>
      </c>
      <c r="E442" s="3" t="s">
        <v>1810</v>
      </c>
    </row>
    <row r="443" ht="18.75" spans="1:5">
      <c r="A443" s="4" t="s">
        <v>10928</v>
      </c>
      <c r="B443" s="4" t="s">
        <v>10929</v>
      </c>
      <c r="C443" s="4" t="s">
        <v>10930</v>
      </c>
      <c r="D443" s="4" t="s">
        <v>10931</v>
      </c>
      <c r="E443" s="3" t="s">
        <v>1810</v>
      </c>
    </row>
    <row r="444" ht="18.75" spans="1:5">
      <c r="A444" s="4" t="s">
        <v>10932</v>
      </c>
      <c r="B444" s="4" t="s">
        <v>10933</v>
      </c>
      <c r="C444" s="4" t="s">
        <v>10934</v>
      </c>
      <c r="D444" s="4" t="s">
        <v>10931</v>
      </c>
      <c r="E444" s="3" t="s">
        <v>1810</v>
      </c>
    </row>
    <row r="445" ht="18.75" spans="1:5">
      <c r="A445" s="4" t="s">
        <v>10935</v>
      </c>
      <c r="B445" s="4" t="s">
        <v>10936</v>
      </c>
      <c r="C445" s="4" t="s">
        <v>10937</v>
      </c>
      <c r="D445" s="4" t="s">
        <v>9897</v>
      </c>
      <c r="E445" s="3" t="s">
        <v>1810</v>
      </c>
    </row>
    <row r="446" ht="18.75" spans="1:5">
      <c r="A446" s="4" t="s">
        <v>10938</v>
      </c>
      <c r="B446" s="4" t="s">
        <v>10939</v>
      </c>
      <c r="C446" s="4" t="s">
        <v>10940</v>
      </c>
      <c r="D446" s="4" t="s">
        <v>9897</v>
      </c>
      <c r="E446" s="3" t="s">
        <v>1810</v>
      </c>
    </row>
    <row r="447" ht="18.75" spans="1:5">
      <c r="A447" s="4" t="s">
        <v>10941</v>
      </c>
      <c r="B447" s="4" t="s">
        <v>10942</v>
      </c>
      <c r="C447" s="4" t="s">
        <v>10943</v>
      </c>
      <c r="D447" s="4" t="s">
        <v>9912</v>
      </c>
      <c r="E447" s="3" t="s">
        <v>1810</v>
      </c>
    </row>
    <row r="448" ht="18.75" spans="1:5">
      <c r="A448" s="4" t="s">
        <v>10944</v>
      </c>
      <c r="B448" s="4" t="s">
        <v>10945</v>
      </c>
      <c r="C448" s="4" t="s">
        <v>10946</v>
      </c>
      <c r="D448" s="4" t="s">
        <v>9912</v>
      </c>
      <c r="E448" s="3" t="s">
        <v>1810</v>
      </c>
    </row>
    <row r="449" ht="18.75" spans="1:5">
      <c r="A449" s="4" t="s">
        <v>10947</v>
      </c>
      <c r="B449" s="4" t="s">
        <v>10948</v>
      </c>
      <c r="C449" s="4" t="s">
        <v>10949</v>
      </c>
      <c r="D449" s="4" t="s">
        <v>9924</v>
      </c>
      <c r="E449" s="3" t="s">
        <v>1810</v>
      </c>
    </row>
    <row r="450" ht="18.75" spans="1:5">
      <c r="A450" s="4" t="s">
        <v>10950</v>
      </c>
      <c r="B450" s="4" t="s">
        <v>10951</v>
      </c>
      <c r="C450" s="4" t="s">
        <v>10952</v>
      </c>
      <c r="D450" s="4" t="s">
        <v>10953</v>
      </c>
      <c r="E450" s="3" t="s">
        <v>1810</v>
      </c>
    </row>
    <row r="451" ht="18.75" spans="1:5">
      <c r="A451" s="4" t="s">
        <v>10954</v>
      </c>
      <c r="B451" s="4" t="s">
        <v>6399</v>
      </c>
      <c r="C451" s="4" t="s">
        <v>10955</v>
      </c>
      <c r="D451" s="4" t="s">
        <v>10953</v>
      </c>
      <c r="E451" s="3" t="s">
        <v>1810</v>
      </c>
    </row>
    <row r="452" ht="18.75" spans="1:5">
      <c r="A452" s="4" t="s">
        <v>10956</v>
      </c>
      <c r="B452" s="4" t="s">
        <v>494</v>
      </c>
      <c r="C452" s="4" t="s">
        <v>10957</v>
      </c>
      <c r="D452" s="4" t="s">
        <v>9928</v>
      </c>
      <c r="E452" s="3" t="s">
        <v>1810</v>
      </c>
    </row>
    <row r="453" ht="18.75" spans="1:5">
      <c r="A453" s="4" t="s">
        <v>10958</v>
      </c>
      <c r="B453" s="4" t="s">
        <v>10959</v>
      </c>
      <c r="C453" s="4" t="s">
        <v>10960</v>
      </c>
      <c r="D453" s="4" t="s">
        <v>9928</v>
      </c>
      <c r="E453" s="3" t="s">
        <v>1810</v>
      </c>
    </row>
    <row r="454" ht="18.75" spans="1:5">
      <c r="A454" s="4" t="s">
        <v>10961</v>
      </c>
      <c r="B454" s="4" t="s">
        <v>10962</v>
      </c>
      <c r="C454" s="4" t="s">
        <v>10963</v>
      </c>
      <c r="D454" s="4" t="s">
        <v>10964</v>
      </c>
      <c r="E454" s="3" t="s">
        <v>1810</v>
      </c>
    </row>
    <row r="455" ht="18.75" spans="1:5">
      <c r="A455" s="4" t="s">
        <v>10965</v>
      </c>
      <c r="B455" s="4" t="s">
        <v>10966</v>
      </c>
      <c r="C455" s="4" t="s">
        <v>10967</v>
      </c>
      <c r="D455" s="4" t="s">
        <v>9933</v>
      </c>
      <c r="E455" s="3" t="s">
        <v>1810</v>
      </c>
    </row>
    <row r="456" ht="18.75" spans="1:5">
      <c r="A456" s="4" t="s">
        <v>10968</v>
      </c>
      <c r="B456" s="4" t="s">
        <v>10969</v>
      </c>
      <c r="C456" s="4" t="s">
        <v>10970</v>
      </c>
      <c r="D456" s="4" t="s">
        <v>9940</v>
      </c>
      <c r="E456" s="3" t="s">
        <v>1810</v>
      </c>
    </row>
    <row r="457" ht="18.75" spans="1:5">
      <c r="A457" s="4" t="s">
        <v>10971</v>
      </c>
      <c r="B457" s="4" t="s">
        <v>10972</v>
      </c>
      <c r="C457" s="4" t="s">
        <v>10973</v>
      </c>
      <c r="D457" s="4" t="s">
        <v>9940</v>
      </c>
      <c r="E457" s="3" t="s">
        <v>1810</v>
      </c>
    </row>
    <row r="458" ht="18.75" spans="1:5">
      <c r="A458" s="4" t="s">
        <v>10974</v>
      </c>
      <c r="B458" s="4" t="s">
        <v>10975</v>
      </c>
      <c r="C458" s="4" t="s">
        <v>10976</v>
      </c>
      <c r="D458" s="4" t="s">
        <v>10977</v>
      </c>
      <c r="E458" s="3" t="s">
        <v>1810</v>
      </c>
    </row>
    <row r="459" ht="18.75" spans="1:5">
      <c r="A459" s="4" t="s">
        <v>10978</v>
      </c>
      <c r="B459" s="4" t="s">
        <v>10979</v>
      </c>
      <c r="C459" s="4" t="s">
        <v>10980</v>
      </c>
      <c r="D459" s="4" t="s">
        <v>10977</v>
      </c>
      <c r="E459" s="3" t="s">
        <v>1810</v>
      </c>
    </row>
    <row r="460" ht="18.75" spans="1:5">
      <c r="A460" s="4" t="s">
        <v>10981</v>
      </c>
      <c r="B460" s="4" t="s">
        <v>10982</v>
      </c>
      <c r="C460" s="4" t="s">
        <v>10983</v>
      </c>
      <c r="D460" s="4" t="s">
        <v>10977</v>
      </c>
      <c r="E460" s="3" t="s">
        <v>1810</v>
      </c>
    </row>
    <row r="461" ht="18.75" spans="1:5">
      <c r="A461" s="4" t="s">
        <v>10984</v>
      </c>
      <c r="B461" s="4" t="s">
        <v>10985</v>
      </c>
      <c r="C461" s="4" t="s">
        <v>10986</v>
      </c>
      <c r="D461" s="4" t="s">
        <v>10987</v>
      </c>
      <c r="E461" s="3" t="s">
        <v>1810</v>
      </c>
    </row>
    <row r="462" ht="18.75" spans="1:5">
      <c r="A462" s="4" t="s">
        <v>10988</v>
      </c>
      <c r="B462" s="4" t="s">
        <v>10989</v>
      </c>
      <c r="C462" s="4" t="s">
        <v>10990</v>
      </c>
      <c r="D462" s="4" t="s">
        <v>10987</v>
      </c>
      <c r="E462" s="3" t="s">
        <v>1810</v>
      </c>
    </row>
    <row r="463" ht="18.75" spans="1:5">
      <c r="A463" s="4" t="s">
        <v>10991</v>
      </c>
      <c r="B463" s="4" t="s">
        <v>10992</v>
      </c>
      <c r="C463" s="4" t="s">
        <v>10993</v>
      </c>
      <c r="D463" s="4" t="s">
        <v>10987</v>
      </c>
      <c r="E463" s="3" t="s">
        <v>1810</v>
      </c>
    </row>
    <row r="464" ht="18.75" spans="1:5">
      <c r="A464" s="4" t="s">
        <v>10994</v>
      </c>
      <c r="B464" s="4" t="s">
        <v>10995</v>
      </c>
      <c r="C464" s="4" t="s">
        <v>10996</v>
      </c>
      <c r="D464" s="4" t="s">
        <v>10997</v>
      </c>
      <c r="E464" s="3" t="s">
        <v>1810</v>
      </c>
    </row>
    <row r="465" ht="18.75" spans="1:5">
      <c r="A465" s="4" t="s">
        <v>10998</v>
      </c>
      <c r="B465" s="4" t="s">
        <v>10999</v>
      </c>
      <c r="C465" s="4" t="s">
        <v>11000</v>
      </c>
      <c r="D465" s="4" t="s">
        <v>11001</v>
      </c>
      <c r="E465" s="3" t="s">
        <v>1810</v>
      </c>
    </row>
    <row r="466" ht="18.75" spans="1:5">
      <c r="A466" s="4" t="s">
        <v>11002</v>
      </c>
      <c r="B466" s="4" t="s">
        <v>11003</v>
      </c>
      <c r="C466" s="4" t="s">
        <v>11004</v>
      </c>
      <c r="D466" s="4" t="s">
        <v>11001</v>
      </c>
      <c r="E466" s="3" t="s">
        <v>1810</v>
      </c>
    </row>
    <row r="467" ht="18.75" spans="1:5">
      <c r="A467" s="4" t="s">
        <v>11005</v>
      </c>
      <c r="B467" s="4" t="s">
        <v>11006</v>
      </c>
      <c r="C467" s="4" t="s">
        <v>11007</v>
      </c>
      <c r="D467" s="4" t="s">
        <v>9973</v>
      </c>
      <c r="E467" s="3" t="s">
        <v>1810</v>
      </c>
    </row>
    <row r="468" ht="18.75" spans="1:5">
      <c r="A468" s="4" t="s">
        <v>11008</v>
      </c>
      <c r="B468" s="4" t="s">
        <v>11009</v>
      </c>
      <c r="C468" s="4" t="s">
        <v>11010</v>
      </c>
      <c r="D468" s="4" t="s">
        <v>11011</v>
      </c>
      <c r="E468" s="3" t="s">
        <v>1810</v>
      </c>
    </row>
    <row r="469" ht="18.75" spans="1:5">
      <c r="A469" s="4" t="s">
        <v>11012</v>
      </c>
      <c r="B469" s="4" t="s">
        <v>11013</v>
      </c>
      <c r="C469" s="4" t="s">
        <v>11014</v>
      </c>
      <c r="D469" s="4" t="s">
        <v>9984</v>
      </c>
      <c r="E469" s="3" t="s">
        <v>1810</v>
      </c>
    </row>
    <row r="470" ht="18.75" spans="1:5">
      <c r="A470" s="4" t="s">
        <v>11015</v>
      </c>
      <c r="B470" s="4" t="s">
        <v>11016</v>
      </c>
      <c r="C470" s="4" t="s">
        <v>11017</v>
      </c>
      <c r="D470" s="4" t="s">
        <v>9994</v>
      </c>
      <c r="E470" s="3" t="s">
        <v>1810</v>
      </c>
    </row>
    <row r="471" ht="18.75" spans="1:5">
      <c r="A471" s="4" t="s">
        <v>11018</v>
      </c>
      <c r="B471" s="4" t="s">
        <v>11019</v>
      </c>
      <c r="C471" s="4" t="s">
        <v>11020</v>
      </c>
      <c r="D471" s="4" t="s">
        <v>10004</v>
      </c>
      <c r="E471" s="3" t="s">
        <v>1810</v>
      </c>
    </row>
    <row r="472" ht="18.75" spans="1:5">
      <c r="A472" s="4" t="s">
        <v>11021</v>
      </c>
      <c r="B472" s="4" t="s">
        <v>11022</v>
      </c>
      <c r="C472" s="4" t="s">
        <v>11023</v>
      </c>
      <c r="D472" s="4" t="s">
        <v>11024</v>
      </c>
      <c r="E472" s="3" t="s">
        <v>1810</v>
      </c>
    </row>
    <row r="473" ht="18.75" spans="1:5">
      <c r="A473" s="4" t="s">
        <v>11025</v>
      </c>
      <c r="B473" s="4" t="s">
        <v>11026</v>
      </c>
      <c r="C473" s="4" t="s">
        <v>11027</v>
      </c>
      <c r="D473" s="4" t="s">
        <v>10033</v>
      </c>
      <c r="E473" s="3" t="s">
        <v>1810</v>
      </c>
    </row>
    <row r="474" ht="18.75" spans="1:5">
      <c r="A474" s="4" t="s">
        <v>11028</v>
      </c>
      <c r="B474" s="4" t="s">
        <v>11029</v>
      </c>
      <c r="C474" s="4" t="s">
        <v>11030</v>
      </c>
      <c r="D474" s="4" t="s">
        <v>10033</v>
      </c>
      <c r="E474" s="3" t="s">
        <v>1810</v>
      </c>
    </row>
    <row r="475" ht="18.75" spans="1:5">
      <c r="A475" s="4" t="s">
        <v>11031</v>
      </c>
      <c r="B475" s="4" t="s">
        <v>11032</v>
      </c>
      <c r="C475" s="4" t="s">
        <v>11033</v>
      </c>
      <c r="D475" s="4" t="s">
        <v>10039</v>
      </c>
      <c r="E475" s="3" t="s">
        <v>1810</v>
      </c>
    </row>
    <row r="476" ht="18.75" spans="1:5">
      <c r="A476" s="4" t="s">
        <v>11034</v>
      </c>
      <c r="B476" s="4" t="s">
        <v>11035</v>
      </c>
      <c r="C476" s="4" t="s">
        <v>11036</v>
      </c>
      <c r="D476" s="4" t="s">
        <v>10045</v>
      </c>
      <c r="E476" s="3" t="s">
        <v>1810</v>
      </c>
    </row>
    <row r="477" ht="18.75" spans="1:5">
      <c r="A477" s="4" t="s">
        <v>11037</v>
      </c>
      <c r="B477" s="4" t="s">
        <v>11038</v>
      </c>
      <c r="C477" s="4" t="s">
        <v>11039</v>
      </c>
      <c r="D477" s="4" t="s">
        <v>11040</v>
      </c>
      <c r="E477" s="3" t="s">
        <v>1810</v>
      </c>
    </row>
    <row r="478" ht="18.75" spans="1:5">
      <c r="A478" s="4" t="s">
        <v>11041</v>
      </c>
      <c r="B478" s="4" t="s">
        <v>11042</v>
      </c>
      <c r="C478" s="4" t="s">
        <v>11043</v>
      </c>
      <c r="D478" s="4" t="s">
        <v>10048</v>
      </c>
      <c r="E478" s="3" t="s">
        <v>1810</v>
      </c>
    </row>
    <row r="479" ht="18.75" spans="1:5">
      <c r="A479" s="4" t="s">
        <v>11044</v>
      </c>
      <c r="B479" s="4" t="s">
        <v>11045</v>
      </c>
      <c r="C479" s="4" t="s">
        <v>11046</v>
      </c>
      <c r="D479" s="4" t="s">
        <v>10048</v>
      </c>
      <c r="E479" s="3" t="s">
        <v>1810</v>
      </c>
    </row>
    <row r="480" ht="18.75" spans="1:5">
      <c r="A480" s="4" t="s">
        <v>11047</v>
      </c>
      <c r="B480" s="4" t="s">
        <v>11048</v>
      </c>
      <c r="C480" s="4" t="s">
        <v>11049</v>
      </c>
      <c r="D480" s="4" t="s">
        <v>10048</v>
      </c>
      <c r="E480" s="3" t="s">
        <v>1810</v>
      </c>
    </row>
    <row r="481" ht="18.75" spans="1:5">
      <c r="A481" s="4" t="s">
        <v>11050</v>
      </c>
      <c r="B481" s="4" t="s">
        <v>11051</v>
      </c>
      <c r="C481" s="4" t="s">
        <v>11052</v>
      </c>
      <c r="D481" s="4" t="s">
        <v>10061</v>
      </c>
      <c r="E481" s="3" t="s">
        <v>1810</v>
      </c>
    </row>
    <row r="482" ht="18.75" spans="1:5">
      <c r="A482" s="4" t="s">
        <v>11053</v>
      </c>
      <c r="B482" s="4" t="s">
        <v>11054</v>
      </c>
      <c r="C482" s="4" t="s">
        <v>11055</v>
      </c>
      <c r="D482" s="4" t="s">
        <v>11056</v>
      </c>
      <c r="E482" s="3" t="s">
        <v>1810</v>
      </c>
    </row>
    <row r="483" ht="18.75" spans="1:5">
      <c r="A483" s="4" t="s">
        <v>11057</v>
      </c>
      <c r="B483" s="4" t="s">
        <v>11058</v>
      </c>
      <c r="C483" s="4" t="s">
        <v>11059</v>
      </c>
      <c r="D483" s="4" t="s">
        <v>10075</v>
      </c>
      <c r="E483" s="3" t="s">
        <v>1810</v>
      </c>
    </row>
    <row r="484" ht="18.75" spans="1:5">
      <c r="A484" s="4" t="s">
        <v>11060</v>
      </c>
      <c r="B484" s="4" t="s">
        <v>11061</v>
      </c>
      <c r="C484" s="4" t="s">
        <v>11062</v>
      </c>
      <c r="D484" s="4" t="s">
        <v>11063</v>
      </c>
      <c r="E484" s="3" t="s">
        <v>1810</v>
      </c>
    </row>
    <row r="485" ht="18.75" spans="1:5">
      <c r="A485" s="4" t="s">
        <v>11064</v>
      </c>
      <c r="B485" s="4" t="s">
        <v>11065</v>
      </c>
      <c r="C485" s="4" t="s">
        <v>11066</v>
      </c>
      <c r="D485" s="4" t="s">
        <v>11067</v>
      </c>
      <c r="E485" s="3" t="s">
        <v>1810</v>
      </c>
    </row>
    <row r="486" ht="18.75" spans="1:5">
      <c r="A486" s="4" t="s">
        <v>11068</v>
      </c>
      <c r="B486" s="4" t="s">
        <v>37</v>
      </c>
      <c r="C486" s="4" t="s">
        <v>11069</v>
      </c>
      <c r="D486" s="4" t="s">
        <v>11070</v>
      </c>
      <c r="E486" s="3" t="s">
        <v>1810</v>
      </c>
    </row>
    <row r="487" ht="18.75" spans="1:5">
      <c r="A487" s="4" t="s">
        <v>11071</v>
      </c>
      <c r="B487" s="4" t="s">
        <v>11072</v>
      </c>
      <c r="C487" s="4" t="s">
        <v>11073</v>
      </c>
      <c r="D487" s="4" t="s">
        <v>11070</v>
      </c>
      <c r="E487" s="3" t="s">
        <v>1810</v>
      </c>
    </row>
    <row r="488" ht="18.75" spans="1:5">
      <c r="A488" s="4" t="s">
        <v>11074</v>
      </c>
      <c r="B488" s="4" t="s">
        <v>3440</v>
      </c>
      <c r="C488" s="4" t="s">
        <v>11075</v>
      </c>
      <c r="D488" s="4" t="s">
        <v>11070</v>
      </c>
      <c r="E488" s="3" t="s">
        <v>1810</v>
      </c>
    </row>
    <row r="489" ht="18.75" spans="1:5">
      <c r="A489" s="4" t="s">
        <v>11076</v>
      </c>
      <c r="B489" s="4" t="s">
        <v>11077</v>
      </c>
      <c r="C489" s="4" t="s">
        <v>11078</v>
      </c>
      <c r="D489" s="4" t="s">
        <v>11070</v>
      </c>
      <c r="E489" s="3" t="s">
        <v>1810</v>
      </c>
    </row>
    <row r="490" ht="18.75" spans="1:5">
      <c r="A490" s="4" t="s">
        <v>11079</v>
      </c>
      <c r="B490" s="4" t="s">
        <v>11080</v>
      </c>
      <c r="C490" s="4" t="s">
        <v>11081</v>
      </c>
      <c r="D490" s="4" t="s">
        <v>10081</v>
      </c>
      <c r="E490" s="3" t="s">
        <v>1810</v>
      </c>
    </row>
    <row r="491" ht="18.75" spans="1:5">
      <c r="A491" s="4" t="s">
        <v>11082</v>
      </c>
      <c r="B491" s="4" t="s">
        <v>11083</v>
      </c>
      <c r="C491" s="4" t="s">
        <v>11084</v>
      </c>
      <c r="D491" s="4" t="s">
        <v>10095</v>
      </c>
      <c r="E491" s="3" t="s">
        <v>1810</v>
      </c>
    </row>
    <row r="492" ht="18.75" spans="1:5">
      <c r="A492" s="4" t="s">
        <v>11085</v>
      </c>
      <c r="B492" s="4" t="s">
        <v>11086</v>
      </c>
      <c r="C492" s="4" t="s">
        <v>11087</v>
      </c>
      <c r="D492" s="4" t="s">
        <v>11088</v>
      </c>
      <c r="E492" s="3" t="s">
        <v>1810</v>
      </c>
    </row>
    <row r="493" ht="18.75" spans="1:5">
      <c r="A493" s="4" t="s">
        <v>11089</v>
      </c>
      <c r="B493" s="4" t="s">
        <v>11090</v>
      </c>
      <c r="C493" s="4" t="s">
        <v>11091</v>
      </c>
      <c r="D493" s="4" t="s">
        <v>11092</v>
      </c>
      <c r="E493" s="3" t="s">
        <v>1810</v>
      </c>
    </row>
    <row r="494" ht="18.75" spans="1:5">
      <c r="A494" s="4" t="s">
        <v>11093</v>
      </c>
      <c r="B494" s="4" t="s">
        <v>11094</v>
      </c>
      <c r="C494" s="4" t="s">
        <v>11095</v>
      </c>
      <c r="D494" s="4" t="s">
        <v>11096</v>
      </c>
      <c r="E494" s="3" t="s">
        <v>1810</v>
      </c>
    </row>
    <row r="495" ht="18.75" spans="1:5">
      <c r="A495" s="4" t="s">
        <v>11097</v>
      </c>
      <c r="B495" s="4" t="s">
        <v>11098</v>
      </c>
      <c r="C495" s="4" t="s">
        <v>11099</v>
      </c>
      <c r="D495" s="4" t="s">
        <v>11096</v>
      </c>
      <c r="E495" s="3" t="s">
        <v>1810</v>
      </c>
    </row>
    <row r="496" ht="18.75" spans="1:5">
      <c r="A496" s="4" t="s">
        <v>11100</v>
      </c>
      <c r="B496" s="4" t="s">
        <v>11101</v>
      </c>
      <c r="C496" s="4" t="s">
        <v>11102</v>
      </c>
      <c r="D496" s="4" t="s">
        <v>11103</v>
      </c>
      <c r="E496" s="3" t="s">
        <v>1810</v>
      </c>
    </row>
    <row r="497" ht="18.75" spans="1:5">
      <c r="A497" s="4" t="s">
        <v>11104</v>
      </c>
      <c r="B497" s="4" t="s">
        <v>11105</v>
      </c>
      <c r="C497" s="4" t="s">
        <v>11106</v>
      </c>
      <c r="D497" s="4" t="s">
        <v>11107</v>
      </c>
      <c r="E497" s="3" t="s">
        <v>1810</v>
      </c>
    </row>
    <row r="498" ht="18.75" spans="1:5">
      <c r="A498" s="4" t="s">
        <v>11108</v>
      </c>
      <c r="B498" s="4" t="s">
        <v>11109</v>
      </c>
      <c r="C498" s="4" t="s">
        <v>11110</v>
      </c>
      <c r="D498" s="4" t="s">
        <v>10130</v>
      </c>
      <c r="E498" s="3" t="s">
        <v>1810</v>
      </c>
    </row>
    <row r="499" ht="18.75" spans="1:5">
      <c r="A499" s="4" t="s">
        <v>11111</v>
      </c>
      <c r="B499" s="4" t="s">
        <v>11112</v>
      </c>
      <c r="C499" s="4" t="s">
        <v>11113</v>
      </c>
      <c r="D499" s="4" t="s">
        <v>11114</v>
      </c>
      <c r="E499" s="3" t="s">
        <v>1810</v>
      </c>
    </row>
    <row r="500" ht="18.75" spans="1:5">
      <c r="A500" s="4" t="s">
        <v>11115</v>
      </c>
      <c r="B500" s="4" t="s">
        <v>11116</v>
      </c>
      <c r="C500" s="4" t="s">
        <v>11117</v>
      </c>
      <c r="D500" s="4" t="s">
        <v>11118</v>
      </c>
      <c r="E500" s="3" t="s">
        <v>1810</v>
      </c>
    </row>
    <row r="501" ht="18.75" spans="1:5">
      <c r="A501" s="4" t="s">
        <v>11119</v>
      </c>
      <c r="B501" s="4" t="s">
        <v>11120</v>
      </c>
      <c r="C501" s="4" t="s">
        <v>11121</v>
      </c>
      <c r="D501" s="4" t="s">
        <v>11122</v>
      </c>
      <c r="E501" s="3" t="s">
        <v>1810</v>
      </c>
    </row>
    <row r="502" ht="18.75" spans="1:5">
      <c r="A502" s="4" t="s">
        <v>11123</v>
      </c>
      <c r="B502" s="4" t="s">
        <v>11124</v>
      </c>
      <c r="C502" s="4" t="s">
        <v>11125</v>
      </c>
      <c r="D502" s="4" t="s">
        <v>11126</v>
      </c>
      <c r="E502" s="3" t="s">
        <v>1810</v>
      </c>
    </row>
    <row r="503" ht="18.75" spans="1:5">
      <c r="A503" s="4" t="s">
        <v>11127</v>
      </c>
      <c r="B503" s="4" t="s">
        <v>11128</v>
      </c>
      <c r="C503" s="4" t="s">
        <v>11129</v>
      </c>
      <c r="D503" s="4" t="s">
        <v>11126</v>
      </c>
      <c r="E503" s="3" t="s">
        <v>1810</v>
      </c>
    </row>
    <row r="504" ht="18.75" spans="1:5">
      <c r="A504" s="4" t="s">
        <v>11130</v>
      </c>
      <c r="B504" s="4" t="s">
        <v>11131</v>
      </c>
      <c r="C504" s="4" t="s">
        <v>11132</v>
      </c>
      <c r="D504" s="4" t="s">
        <v>11133</v>
      </c>
      <c r="E504" s="3" t="s">
        <v>1810</v>
      </c>
    </row>
    <row r="505" ht="18.75" spans="1:5">
      <c r="A505" s="4" t="s">
        <v>11134</v>
      </c>
      <c r="B505" s="4" t="s">
        <v>11135</v>
      </c>
      <c r="C505" s="4" t="s">
        <v>11136</v>
      </c>
      <c r="D505" s="4" t="s">
        <v>11137</v>
      </c>
      <c r="E505" s="3" t="s">
        <v>1810</v>
      </c>
    </row>
    <row r="506" ht="18.75" spans="1:5">
      <c r="A506" s="4" t="s">
        <v>11138</v>
      </c>
      <c r="B506" s="4" t="s">
        <v>11139</v>
      </c>
      <c r="C506" s="4" t="s">
        <v>11140</v>
      </c>
      <c r="D506" s="4" t="s">
        <v>11141</v>
      </c>
      <c r="E506" s="3" t="s">
        <v>1810</v>
      </c>
    </row>
    <row r="507" ht="18.75" spans="1:5">
      <c r="A507" s="4" t="s">
        <v>11142</v>
      </c>
      <c r="B507" s="4" t="s">
        <v>11143</v>
      </c>
      <c r="C507" s="4" t="s">
        <v>11144</v>
      </c>
      <c r="D507" s="4" t="s">
        <v>11145</v>
      </c>
      <c r="E507" s="3" t="s">
        <v>1810</v>
      </c>
    </row>
    <row r="508" ht="18.75" spans="1:5">
      <c r="A508" s="4" t="s">
        <v>11146</v>
      </c>
      <c r="B508" s="4" t="s">
        <v>11147</v>
      </c>
      <c r="C508" s="4" t="s">
        <v>11148</v>
      </c>
      <c r="D508" s="4" t="s">
        <v>11149</v>
      </c>
      <c r="E508" s="3" t="s">
        <v>1810</v>
      </c>
    </row>
    <row r="509" ht="18.75" spans="1:5">
      <c r="A509" s="4" t="s">
        <v>11150</v>
      </c>
      <c r="B509" s="4" t="s">
        <v>11151</v>
      </c>
      <c r="C509" s="4" t="s">
        <v>11152</v>
      </c>
      <c r="D509" s="4" t="s">
        <v>11153</v>
      </c>
      <c r="E509" s="3" t="s">
        <v>1810</v>
      </c>
    </row>
    <row r="510" ht="18.75" spans="1:5">
      <c r="A510" s="4" t="s">
        <v>11154</v>
      </c>
      <c r="B510" s="4" t="s">
        <v>11155</v>
      </c>
      <c r="C510" s="4" t="s">
        <v>11156</v>
      </c>
      <c r="D510" s="4" t="s">
        <v>10238</v>
      </c>
      <c r="E510" s="3" t="s">
        <v>1810</v>
      </c>
    </row>
    <row r="511" ht="18.75" spans="1:5">
      <c r="A511" s="4" t="s">
        <v>11157</v>
      </c>
      <c r="B511" s="4" t="s">
        <v>11158</v>
      </c>
      <c r="C511" s="4" t="s">
        <v>11159</v>
      </c>
      <c r="D511" s="4" t="s">
        <v>11160</v>
      </c>
      <c r="E511" s="3" t="s">
        <v>1810</v>
      </c>
    </row>
    <row r="512" ht="18.75" spans="1:5">
      <c r="A512" s="4" t="s">
        <v>11161</v>
      </c>
      <c r="B512" s="4" t="s">
        <v>11162</v>
      </c>
      <c r="C512" s="4" t="s">
        <v>11163</v>
      </c>
      <c r="D512" s="4" t="s">
        <v>11164</v>
      </c>
      <c r="E512" s="3" t="s">
        <v>1810</v>
      </c>
    </row>
    <row r="513" ht="18.75" spans="1:5">
      <c r="A513" s="4" t="s">
        <v>11165</v>
      </c>
      <c r="B513" s="4" t="s">
        <v>11166</v>
      </c>
      <c r="C513" s="4" t="s">
        <v>11167</v>
      </c>
      <c r="D513" s="4" t="s">
        <v>11164</v>
      </c>
      <c r="E513" s="3" t="s">
        <v>1810</v>
      </c>
    </row>
    <row r="514" ht="18.75" spans="1:5">
      <c r="A514" s="4" t="s">
        <v>11168</v>
      </c>
      <c r="B514" s="4" t="s">
        <v>11169</v>
      </c>
      <c r="C514" s="4" t="s">
        <v>11170</v>
      </c>
      <c r="D514" s="4" t="s">
        <v>10250</v>
      </c>
      <c r="E514" s="3" t="s">
        <v>1810</v>
      </c>
    </row>
    <row r="515" ht="18.75" spans="1:5">
      <c r="A515" s="4" t="s">
        <v>11171</v>
      </c>
      <c r="B515" s="4" t="s">
        <v>11172</v>
      </c>
      <c r="C515" s="4" t="s">
        <v>11173</v>
      </c>
      <c r="D515" s="4" t="s">
        <v>10260</v>
      </c>
      <c r="E515" s="3" t="s">
        <v>1810</v>
      </c>
    </row>
    <row r="516" ht="18.75" spans="1:5">
      <c r="A516" s="4" t="s">
        <v>11174</v>
      </c>
      <c r="B516" s="4" t="s">
        <v>11175</v>
      </c>
      <c r="C516" s="4" t="s">
        <v>11176</v>
      </c>
      <c r="D516" s="4" t="s">
        <v>11177</v>
      </c>
      <c r="E516" s="3" t="s">
        <v>1810</v>
      </c>
    </row>
    <row r="517" ht="18.75" spans="1:5">
      <c r="A517" s="4" t="s">
        <v>11178</v>
      </c>
      <c r="B517" s="4" t="s">
        <v>11179</v>
      </c>
      <c r="C517" s="4" t="s">
        <v>11180</v>
      </c>
      <c r="D517" s="4" t="s">
        <v>10326</v>
      </c>
      <c r="E517" s="3" t="s">
        <v>1810</v>
      </c>
    </row>
    <row r="518" ht="18.75" spans="1:5">
      <c r="A518" s="4" t="s">
        <v>11181</v>
      </c>
      <c r="B518" s="4" t="s">
        <v>11182</v>
      </c>
      <c r="C518" s="4" t="s">
        <v>11183</v>
      </c>
      <c r="D518" s="4" t="s">
        <v>10326</v>
      </c>
      <c r="E518" s="3" t="s">
        <v>1810</v>
      </c>
    </row>
    <row r="519" ht="18.75" spans="1:5">
      <c r="A519" s="4" t="s">
        <v>11184</v>
      </c>
      <c r="B519" s="4" t="s">
        <v>5253</v>
      </c>
      <c r="C519" s="4" t="s">
        <v>11185</v>
      </c>
      <c r="D519" s="4" t="s">
        <v>10326</v>
      </c>
      <c r="E519" s="3" t="s">
        <v>1810</v>
      </c>
    </row>
    <row r="520" ht="18.75" spans="1:5">
      <c r="A520" s="4" t="s">
        <v>11186</v>
      </c>
      <c r="B520" s="4" t="s">
        <v>11187</v>
      </c>
      <c r="C520" s="4" t="s">
        <v>11188</v>
      </c>
      <c r="D520" s="4" t="s">
        <v>10333</v>
      </c>
      <c r="E520" s="3" t="s">
        <v>1810</v>
      </c>
    </row>
    <row r="521" ht="18.75" spans="1:5">
      <c r="A521" s="4" t="s">
        <v>11189</v>
      </c>
      <c r="B521" s="4" t="s">
        <v>11190</v>
      </c>
      <c r="C521" s="4" t="s">
        <v>11191</v>
      </c>
      <c r="D521" s="4" t="s">
        <v>10333</v>
      </c>
      <c r="E521" s="3" t="s">
        <v>1810</v>
      </c>
    </row>
    <row r="522" ht="18.75" spans="1:5">
      <c r="A522" s="4" t="s">
        <v>11192</v>
      </c>
      <c r="B522" s="4" t="s">
        <v>11193</v>
      </c>
      <c r="C522" s="4" t="s">
        <v>11194</v>
      </c>
      <c r="D522" s="4" t="s">
        <v>10333</v>
      </c>
      <c r="E522" s="3" t="s">
        <v>1810</v>
      </c>
    </row>
    <row r="523" ht="18.75" spans="1:5">
      <c r="A523" s="4" t="s">
        <v>11195</v>
      </c>
      <c r="B523" s="4" t="s">
        <v>11196</v>
      </c>
      <c r="C523" s="4" t="s">
        <v>11197</v>
      </c>
      <c r="D523" s="4" t="s">
        <v>10333</v>
      </c>
      <c r="E523" s="3" t="s">
        <v>1810</v>
      </c>
    </row>
    <row r="524" ht="18.75" spans="1:5">
      <c r="A524" s="4" t="s">
        <v>11198</v>
      </c>
      <c r="B524" s="4" t="s">
        <v>11199</v>
      </c>
      <c r="C524" s="4" t="s">
        <v>11200</v>
      </c>
      <c r="D524" s="4" t="s">
        <v>10333</v>
      </c>
      <c r="E524" s="3" t="s">
        <v>1810</v>
      </c>
    </row>
    <row r="525" ht="18.75" spans="1:5">
      <c r="A525" s="4" t="s">
        <v>11201</v>
      </c>
      <c r="B525" s="4" t="s">
        <v>11202</v>
      </c>
      <c r="C525" s="4" t="s">
        <v>11203</v>
      </c>
      <c r="D525" s="4" t="s">
        <v>10333</v>
      </c>
      <c r="E525" s="3" t="s">
        <v>1810</v>
      </c>
    </row>
    <row r="526" ht="18.75" spans="1:5">
      <c r="A526" s="4" t="s">
        <v>11204</v>
      </c>
      <c r="B526" s="4" t="s">
        <v>11205</v>
      </c>
      <c r="C526" s="4" t="s">
        <v>11206</v>
      </c>
      <c r="D526" s="4" t="s">
        <v>10333</v>
      </c>
      <c r="E526" s="3" t="s">
        <v>1810</v>
      </c>
    </row>
    <row r="527" ht="18.75" spans="1:5">
      <c r="A527" s="4" t="s">
        <v>11207</v>
      </c>
      <c r="B527" s="4" t="s">
        <v>11208</v>
      </c>
      <c r="C527" s="4" t="s">
        <v>11209</v>
      </c>
      <c r="D527" s="4" t="s">
        <v>10345</v>
      </c>
      <c r="E527" s="3" t="s">
        <v>1810</v>
      </c>
    </row>
    <row r="528" ht="18.75" spans="1:5">
      <c r="A528" s="4" t="s">
        <v>11210</v>
      </c>
      <c r="B528" s="4" t="s">
        <v>11211</v>
      </c>
      <c r="C528" s="4" t="s">
        <v>11212</v>
      </c>
      <c r="D528" s="4" t="s">
        <v>11213</v>
      </c>
      <c r="E528" s="3" t="s">
        <v>1810</v>
      </c>
    </row>
    <row r="529" ht="18.75" spans="1:5">
      <c r="A529" s="4" t="s">
        <v>11214</v>
      </c>
      <c r="B529" s="4" t="s">
        <v>11215</v>
      </c>
      <c r="C529" s="4" t="s">
        <v>11216</v>
      </c>
      <c r="D529" s="4" t="s">
        <v>11217</v>
      </c>
      <c r="E529" s="3" t="s">
        <v>1810</v>
      </c>
    </row>
    <row r="530" ht="18.75" spans="1:5">
      <c r="A530" s="4" t="s">
        <v>11218</v>
      </c>
      <c r="B530" s="4" t="s">
        <v>11219</v>
      </c>
      <c r="C530" s="4" t="s">
        <v>11220</v>
      </c>
      <c r="D530" s="4" t="s">
        <v>11221</v>
      </c>
      <c r="E530" s="3" t="s">
        <v>1810</v>
      </c>
    </row>
    <row r="531" ht="18.75" spans="1:5">
      <c r="A531" s="4" t="s">
        <v>11222</v>
      </c>
      <c r="B531" s="4" t="s">
        <v>11223</v>
      </c>
      <c r="C531" s="4" t="s">
        <v>11224</v>
      </c>
      <c r="D531" s="4" t="s">
        <v>11225</v>
      </c>
      <c r="E531" s="3" t="s">
        <v>1810</v>
      </c>
    </row>
    <row r="532" ht="18.75" spans="1:5">
      <c r="A532" s="4" t="s">
        <v>11226</v>
      </c>
      <c r="B532" s="4" t="s">
        <v>25</v>
      </c>
      <c r="C532" s="4" t="s">
        <v>11227</v>
      </c>
      <c r="D532" s="4" t="s">
        <v>11228</v>
      </c>
      <c r="E532" s="3" t="s">
        <v>1810</v>
      </c>
    </row>
    <row r="533" ht="18.75" spans="1:5">
      <c r="A533" s="4" t="s">
        <v>11229</v>
      </c>
      <c r="B533" s="4" t="s">
        <v>11230</v>
      </c>
      <c r="C533" s="4" t="s">
        <v>11231</v>
      </c>
      <c r="D533" s="4" t="s">
        <v>11232</v>
      </c>
      <c r="E533" s="3" t="s">
        <v>1810</v>
      </c>
    </row>
    <row r="534" ht="18.75" spans="1:5">
      <c r="A534" s="4" t="s">
        <v>11233</v>
      </c>
      <c r="B534" s="4" t="s">
        <v>11234</v>
      </c>
      <c r="C534" s="4" t="s">
        <v>11235</v>
      </c>
      <c r="D534" s="4" t="s">
        <v>11232</v>
      </c>
      <c r="E534" s="3" t="s">
        <v>1810</v>
      </c>
    </row>
    <row r="535" ht="18.75" spans="1:5">
      <c r="A535" s="4" t="s">
        <v>11236</v>
      </c>
      <c r="B535" s="4" t="s">
        <v>11237</v>
      </c>
      <c r="C535" s="4" t="s">
        <v>11238</v>
      </c>
      <c r="D535" s="4" t="s">
        <v>11232</v>
      </c>
      <c r="E535" s="3" t="s">
        <v>1810</v>
      </c>
    </row>
    <row r="536" ht="18.75" spans="1:5">
      <c r="A536" s="4" t="s">
        <v>11239</v>
      </c>
      <c r="B536" s="4" t="s">
        <v>11240</v>
      </c>
      <c r="C536" s="4" t="s">
        <v>11241</v>
      </c>
      <c r="D536" s="4" t="s">
        <v>11242</v>
      </c>
      <c r="E536" s="3" t="s">
        <v>1810</v>
      </c>
    </row>
    <row r="537" ht="18.75" spans="1:5">
      <c r="A537" s="4" t="s">
        <v>11243</v>
      </c>
      <c r="B537" s="4" t="s">
        <v>11244</v>
      </c>
      <c r="C537" s="4" t="s">
        <v>11245</v>
      </c>
      <c r="D537" s="4" t="s">
        <v>11242</v>
      </c>
      <c r="E537" s="3" t="s">
        <v>1810</v>
      </c>
    </row>
    <row r="538" ht="18.75" spans="1:5">
      <c r="A538" s="4" t="s">
        <v>11246</v>
      </c>
      <c r="B538" s="4" t="s">
        <v>11247</v>
      </c>
      <c r="C538" s="4" t="s">
        <v>11248</v>
      </c>
      <c r="D538" s="4" t="s">
        <v>2948</v>
      </c>
      <c r="E538" s="3" t="s">
        <v>2216</v>
      </c>
    </row>
    <row r="539" ht="18.75" spans="1:5">
      <c r="A539" s="4" t="s">
        <v>11249</v>
      </c>
      <c r="B539" s="4" t="s">
        <v>11250</v>
      </c>
      <c r="C539" s="4" t="s">
        <v>11251</v>
      </c>
      <c r="D539" s="4" t="s">
        <v>2948</v>
      </c>
      <c r="E539" s="3" t="s">
        <v>2216</v>
      </c>
    </row>
    <row r="540" ht="18.75" spans="1:5">
      <c r="A540" s="4" t="s">
        <v>11252</v>
      </c>
      <c r="B540" s="4" t="s">
        <v>11253</v>
      </c>
      <c r="C540" s="4" t="s">
        <v>11254</v>
      </c>
      <c r="D540" s="4" t="s">
        <v>2948</v>
      </c>
      <c r="E540" s="3" t="s">
        <v>2216</v>
      </c>
    </row>
    <row r="541" ht="18.75" spans="1:5">
      <c r="A541" s="4" t="s">
        <v>11255</v>
      </c>
      <c r="B541" s="4" t="s">
        <v>11256</v>
      </c>
      <c r="C541" s="4" t="s">
        <v>11257</v>
      </c>
      <c r="D541" s="4" t="s">
        <v>9439</v>
      </c>
      <c r="E541" s="3" t="s">
        <v>2216</v>
      </c>
    </row>
    <row r="542" ht="18.75" spans="1:5">
      <c r="A542" s="4" t="s">
        <v>11258</v>
      </c>
      <c r="B542" s="4" t="s">
        <v>11259</v>
      </c>
      <c r="C542" s="4" t="s">
        <v>11260</v>
      </c>
      <c r="D542" s="4" t="s">
        <v>9439</v>
      </c>
      <c r="E542" s="3" t="s">
        <v>2216</v>
      </c>
    </row>
    <row r="543" ht="18.75" spans="1:5">
      <c r="A543" s="4" t="s">
        <v>11261</v>
      </c>
      <c r="B543" s="4" t="s">
        <v>11262</v>
      </c>
      <c r="C543" s="4" t="s">
        <v>11263</v>
      </c>
      <c r="D543" s="4" t="s">
        <v>9439</v>
      </c>
      <c r="E543" s="3" t="s">
        <v>2216</v>
      </c>
    </row>
    <row r="544" ht="18.75" spans="1:5">
      <c r="A544" s="4" t="s">
        <v>11264</v>
      </c>
      <c r="B544" s="4" t="s">
        <v>11265</v>
      </c>
      <c r="C544" s="4" t="s">
        <v>11266</v>
      </c>
      <c r="D544" s="4" t="s">
        <v>9470</v>
      </c>
      <c r="E544" s="3" t="s">
        <v>2216</v>
      </c>
    </row>
    <row r="545" ht="18.75" spans="1:5">
      <c r="A545" s="4" t="s">
        <v>11267</v>
      </c>
      <c r="B545" s="4" t="s">
        <v>11268</v>
      </c>
      <c r="C545" s="4" t="s">
        <v>11269</v>
      </c>
      <c r="D545" s="4" t="s">
        <v>5432</v>
      </c>
      <c r="E545" s="3" t="s">
        <v>2216</v>
      </c>
    </row>
    <row r="546" ht="18.75" spans="1:5">
      <c r="A546" s="4" t="s">
        <v>11270</v>
      </c>
      <c r="B546" s="4" t="s">
        <v>11271</v>
      </c>
      <c r="C546" s="4" t="s">
        <v>11272</v>
      </c>
      <c r="D546" s="4" t="s">
        <v>9489</v>
      </c>
      <c r="E546" s="3" t="s">
        <v>2216</v>
      </c>
    </row>
    <row r="547" ht="18.75" spans="1:5">
      <c r="A547" s="4" t="s">
        <v>11273</v>
      </c>
      <c r="B547" s="4" t="s">
        <v>11274</v>
      </c>
      <c r="C547" s="4" t="s">
        <v>11275</v>
      </c>
      <c r="D547" s="4" t="s">
        <v>11276</v>
      </c>
      <c r="E547" s="3" t="s">
        <v>2216</v>
      </c>
    </row>
    <row r="548" ht="18.75" spans="1:5">
      <c r="A548" s="4" t="s">
        <v>11277</v>
      </c>
      <c r="B548" s="4" t="s">
        <v>11278</v>
      </c>
      <c r="C548" s="4" t="s">
        <v>11279</v>
      </c>
      <c r="D548" s="4" t="s">
        <v>9522</v>
      </c>
      <c r="E548" s="3" t="s">
        <v>2216</v>
      </c>
    </row>
    <row r="549" ht="18.75" spans="1:5">
      <c r="A549" s="4" t="s">
        <v>11280</v>
      </c>
      <c r="B549" s="4" t="s">
        <v>11281</v>
      </c>
      <c r="C549" s="4" t="s">
        <v>11282</v>
      </c>
      <c r="D549" s="4" t="s">
        <v>10516</v>
      </c>
      <c r="E549" s="3" t="s">
        <v>2216</v>
      </c>
    </row>
    <row r="550" ht="18.75" spans="1:5">
      <c r="A550" s="4" t="s">
        <v>11283</v>
      </c>
      <c r="B550" s="4" t="s">
        <v>11284</v>
      </c>
      <c r="C550" s="4" t="s">
        <v>11285</v>
      </c>
      <c r="D550" s="4" t="s">
        <v>5435</v>
      </c>
      <c r="E550" s="3" t="s">
        <v>2216</v>
      </c>
    </row>
    <row r="551" ht="18.75" spans="1:5">
      <c r="A551" s="4" t="s">
        <v>11286</v>
      </c>
      <c r="B551" s="4" t="s">
        <v>11287</v>
      </c>
      <c r="C551" s="4" t="s">
        <v>11288</v>
      </c>
      <c r="D551" s="4" t="s">
        <v>9554</v>
      </c>
      <c r="E551" s="3" t="s">
        <v>2216</v>
      </c>
    </row>
    <row r="552" ht="18.75" spans="1:5">
      <c r="A552" s="4" t="s">
        <v>11289</v>
      </c>
      <c r="B552" s="4" t="s">
        <v>11290</v>
      </c>
      <c r="C552" s="4" t="s">
        <v>11291</v>
      </c>
      <c r="D552" s="4" t="s">
        <v>9580</v>
      </c>
      <c r="E552" s="3" t="s">
        <v>2216</v>
      </c>
    </row>
    <row r="553" ht="18.75" spans="1:5">
      <c r="A553" s="4" t="s">
        <v>11292</v>
      </c>
      <c r="B553" s="4" t="s">
        <v>11293</v>
      </c>
      <c r="C553" s="4" t="s">
        <v>11294</v>
      </c>
      <c r="D553" s="4" t="s">
        <v>9587</v>
      </c>
      <c r="E553" s="3" t="s">
        <v>2216</v>
      </c>
    </row>
    <row r="554" ht="18.75" spans="1:5">
      <c r="A554" s="4" t="s">
        <v>11295</v>
      </c>
      <c r="B554" s="4" t="s">
        <v>11296</v>
      </c>
      <c r="C554" s="4" t="s">
        <v>11297</v>
      </c>
      <c r="D554" s="4" t="s">
        <v>9609</v>
      </c>
      <c r="E554" s="3" t="s">
        <v>2216</v>
      </c>
    </row>
    <row r="555" ht="18.75" spans="1:5">
      <c r="A555" s="4" t="s">
        <v>11298</v>
      </c>
      <c r="B555" s="4" t="s">
        <v>11299</v>
      </c>
      <c r="C555" s="4" t="s">
        <v>11300</v>
      </c>
      <c r="D555" s="4" t="s">
        <v>9616</v>
      </c>
      <c r="E555" s="3" t="s">
        <v>2216</v>
      </c>
    </row>
    <row r="556" ht="18.75" spans="1:5">
      <c r="A556" s="4" t="s">
        <v>11301</v>
      </c>
      <c r="B556" s="4" t="s">
        <v>11302</v>
      </c>
      <c r="C556" s="4" t="s">
        <v>11303</v>
      </c>
      <c r="D556" s="4" t="s">
        <v>9620</v>
      </c>
      <c r="E556" s="3" t="s">
        <v>2216</v>
      </c>
    </row>
    <row r="557" ht="18.75" spans="1:5">
      <c r="A557" s="4" t="s">
        <v>11304</v>
      </c>
      <c r="B557" s="4" t="s">
        <v>11305</v>
      </c>
      <c r="C557" s="4" t="s">
        <v>11306</v>
      </c>
      <c r="D557" s="4" t="s">
        <v>10622</v>
      </c>
      <c r="E557" s="3" t="s">
        <v>2216</v>
      </c>
    </row>
    <row r="558" ht="18.75" spans="1:5">
      <c r="A558" s="4" t="s">
        <v>11307</v>
      </c>
      <c r="B558" s="4" t="s">
        <v>11308</v>
      </c>
      <c r="C558" s="4" t="s">
        <v>11309</v>
      </c>
      <c r="D558" s="4" t="s">
        <v>11310</v>
      </c>
      <c r="E558" s="3" t="s">
        <v>2216</v>
      </c>
    </row>
    <row r="559" ht="18.75" spans="1:5">
      <c r="A559" s="4" t="s">
        <v>11311</v>
      </c>
      <c r="B559" s="4" t="s">
        <v>11312</v>
      </c>
      <c r="C559" s="4" t="s">
        <v>11313</v>
      </c>
      <c r="D559" s="4" t="s">
        <v>11314</v>
      </c>
      <c r="E559" s="3" t="s">
        <v>2216</v>
      </c>
    </row>
    <row r="560" ht="18.75" spans="1:5">
      <c r="A560" s="4" t="s">
        <v>11315</v>
      </c>
      <c r="B560" s="4" t="s">
        <v>2920</v>
      </c>
      <c r="C560" s="4" t="s">
        <v>11316</v>
      </c>
      <c r="D560" s="4" t="s">
        <v>11317</v>
      </c>
      <c r="E560" s="3" t="s">
        <v>2216</v>
      </c>
    </row>
    <row r="561" ht="18.75" spans="1:5">
      <c r="A561" s="4" t="s">
        <v>11318</v>
      </c>
      <c r="B561" s="4" t="s">
        <v>11319</v>
      </c>
      <c r="C561" s="4" t="s">
        <v>11320</v>
      </c>
      <c r="D561" s="4" t="s">
        <v>10693</v>
      </c>
      <c r="E561" s="3" t="s">
        <v>2216</v>
      </c>
    </row>
    <row r="562" ht="18.75" spans="1:5">
      <c r="A562" s="4" t="s">
        <v>11321</v>
      </c>
      <c r="B562" s="4" t="s">
        <v>11322</v>
      </c>
      <c r="C562" s="4" t="s">
        <v>11323</v>
      </c>
      <c r="D562" s="4" t="s">
        <v>9712</v>
      </c>
      <c r="E562" s="3" t="s">
        <v>2216</v>
      </c>
    </row>
    <row r="563" ht="18.75" spans="1:5">
      <c r="A563" s="4" t="s">
        <v>11324</v>
      </c>
      <c r="B563" s="4" t="s">
        <v>11325</v>
      </c>
      <c r="C563" s="4" t="s">
        <v>11326</v>
      </c>
      <c r="D563" s="4" t="s">
        <v>9726</v>
      </c>
      <c r="E563" s="3" t="s">
        <v>2216</v>
      </c>
    </row>
    <row r="564" ht="18.75" spans="1:5">
      <c r="A564" s="4" t="s">
        <v>11327</v>
      </c>
      <c r="B564" s="4" t="s">
        <v>11328</v>
      </c>
      <c r="C564" s="4" t="s">
        <v>11329</v>
      </c>
      <c r="D564" s="4" t="s">
        <v>10739</v>
      </c>
      <c r="E564" s="3" t="s">
        <v>2216</v>
      </c>
    </row>
    <row r="565" ht="18.75" spans="1:5">
      <c r="A565" s="4" t="s">
        <v>11330</v>
      </c>
      <c r="B565" s="4" t="s">
        <v>11331</v>
      </c>
      <c r="C565" s="4" t="s">
        <v>11332</v>
      </c>
      <c r="D565" s="4" t="s">
        <v>9754</v>
      </c>
      <c r="E565" s="3" t="s">
        <v>2216</v>
      </c>
    </row>
    <row r="566" ht="18.75" spans="1:5">
      <c r="A566" s="4" t="s">
        <v>11333</v>
      </c>
      <c r="B566" s="4" t="s">
        <v>11334</v>
      </c>
      <c r="C566" s="4" t="s">
        <v>11335</v>
      </c>
      <c r="D566" s="4" t="s">
        <v>10789</v>
      </c>
      <c r="E566" s="3" t="s">
        <v>2216</v>
      </c>
    </row>
    <row r="567" ht="18.75" spans="1:5">
      <c r="A567" s="4" t="s">
        <v>11336</v>
      </c>
      <c r="B567" s="4" t="s">
        <v>11337</v>
      </c>
      <c r="C567" s="4" t="s">
        <v>11338</v>
      </c>
      <c r="D567" s="4" t="s">
        <v>11339</v>
      </c>
      <c r="E567" s="3" t="s">
        <v>2216</v>
      </c>
    </row>
    <row r="568" ht="18.75" spans="1:5">
      <c r="A568" s="4" t="s">
        <v>11340</v>
      </c>
      <c r="B568" s="4" t="s">
        <v>11341</v>
      </c>
      <c r="C568" s="4" t="s">
        <v>11342</v>
      </c>
      <c r="D568" s="4" t="s">
        <v>11343</v>
      </c>
      <c r="E568" s="3" t="s">
        <v>2216</v>
      </c>
    </row>
    <row r="569" ht="18.75" spans="1:5">
      <c r="A569" s="4" t="s">
        <v>11344</v>
      </c>
      <c r="B569" s="4" t="s">
        <v>8008</v>
      </c>
      <c r="C569" s="4" t="s">
        <v>11345</v>
      </c>
      <c r="D569" s="4" t="s">
        <v>9834</v>
      </c>
      <c r="E569" s="3" t="s">
        <v>2216</v>
      </c>
    </row>
    <row r="570" ht="18.75" spans="1:5">
      <c r="A570" s="4" t="s">
        <v>11346</v>
      </c>
      <c r="B570" s="4" t="s">
        <v>11347</v>
      </c>
      <c r="C570" s="4" t="s">
        <v>11348</v>
      </c>
      <c r="D570" s="4" t="s">
        <v>9834</v>
      </c>
      <c r="E570" s="3" t="s">
        <v>2216</v>
      </c>
    </row>
    <row r="571" ht="18.75" spans="1:5">
      <c r="A571" s="4" t="s">
        <v>11349</v>
      </c>
      <c r="B571" s="4" t="s">
        <v>11350</v>
      </c>
      <c r="C571" s="4" t="s">
        <v>11351</v>
      </c>
      <c r="D571" s="4" t="s">
        <v>9848</v>
      </c>
      <c r="E571" s="3" t="s">
        <v>2216</v>
      </c>
    </row>
    <row r="572" ht="18.75" spans="1:5">
      <c r="A572" s="4" t="s">
        <v>11352</v>
      </c>
      <c r="B572" s="4" t="s">
        <v>11353</v>
      </c>
      <c r="C572" s="4" t="s">
        <v>11354</v>
      </c>
      <c r="D572" s="4" t="s">
        <v>9852</v>
      </c>
      <c r="E572" s="3" t="s">
        <v>2216</v>
      </c>
    </row>
    <row r="573" ht="18.75" spans="1:5">
      <c r="A573" s="4" t="s">
        <v>11355</v>
      </c>
      <c r="B573" s="4" t="s">
        <v>11356</v>
      </c>
      <c r="C573" s="4" t="s">
        <v>11357</v>
      </c>
      <c r="D573" s="4" t="s">
        <v>9852</v>
      </c>
      <c r="E573" s="3" t="s">
        <v>2216</v>
      </c>
    </row>
    <row r="574" ht="18.75" spans="1:5">
      <c r="A574" s="4" t="s">
        <v>11358</v>
      </c>
      <c r="B574" s="4" t="s">
        <v>11359</v>
      </c>
      <c r="C574" s="4" t="s">
        <v>11360</v>
      </c>
      <c r="D574" s="4" t="s">
        <v>10853</v>
      </c>
      <c r="E574" s="3" t="s">
        <v>2216</v>
      </c>
    </row>
    <row r="575" ht="18.75" spans="1:5">
      <c r="A575" s="4" t="s">
        <v>11361</v>
      </c>
      <c r="B575" s="4" t="s">
        <v>11362</v>
      </c>
      <c r="C575" s="4" t="s">
        <v>11363</v>
      </c>
      <c r="D575" s="4" t="s">
        <v>9860</v>
      </c>
      <c r="E575" s="3" t="s">
        <v>2216</v>
      </c>
    </row>
    <row r="576" ht="18.75" spans="1:5">
      <c r="A576" s="4" t="s">
        <v>11364</v>
      </c>
      <c r="B576" s="4" t="s">
        <v>11365</v>
      </c>
      <c r="C576" s="4" t="s">
        <v>11366</v>
      </c>
      <c r="D576" s="4" t="s">
        <v>9862</v>
      </c>
      <c r="E576" s="3" t="s">
        <v>2216</v>
      </c>
    </row>
    <row r="577" ht="18.75" spans="1:5">
      <c r="A577" s="4" t="s">
        <v>11367</v>
      </c>
      <c r="B577" s="4" t="s">
        <v>11368</v>
      </c>
      <c r="C577" s="4" t="s">
        <v>11369</v>
      </c>
      <c r="D577" s="4" t="s">
        <v>9874</v>
      </c>
      <c r="E577" s="3" t="s">
        <v>2216</v>
      </c>
    </row>
    <row r="578" ht="18.75" spans="1:5">
      <c r="A578" s="4" t="s">
        <v>11370</v>
      </c>
      <c r="B578" s="4" t="s">
        <v>11371</v>
      </c>
      <c r="C578" s="4" t="s">
        <v>11372</v>
      </c>
      <c r="D578" s="4" t="s">
        <v>9874</v>
      </c>
      <c r="E578" s="3" t="s">
        <v>2216</v>
      </c>
    </row>
    <row r="579" ht="18.75" spans="1:5">
      <c r="A579" s="4" t="s">
        <v>11373</v>
      </c>
      <c r="B579" s="4" t="s">
        <v>11374</v>
      </c>
      <c r="C579" s="4" t="s">
        <v>11375</v>
      </c>
      <c r="D579" s="4" t="s">
        <v>11376</v>
      </c>
      <c r="E579" s="3" t="s">
        <v>2216</v>
      </c>
    </row>
    <row r="580" ht="18.75" spans="1:5">
      <c r="A580" s="4" t="s">
        <v>11377</v>
      </c>
      <c r="B580" s="4" t="s">
        <v>11378</v>
      </c>
      <c r="C580" s="4" t="s">
        <v>11379</v>
      </c>
      <c r="D580" s="4" t="s">
        <v>9897</v>
      </c>
      <c r="E580" s="3" t="s">
        <v>2216</v>
      </c>
    </row>
    <row r="581" ht="18.75" spans="1:5">
      <c r="A581" s="4" t="s">
        <v>11380</v>
      </c>
      <c r="B581" s="4" t="s">
        <v>11381</v>
      </c>
      <c r="C581" s="4" t="s">
        <v>11382</v>
      </c>
      <c r="D581" s="4" t="s">
        <v>9897</v>
      </c>
      <c r="E581" s="3" t="s">
        <v>2216</v>
      </c>
    </row>
    <row r="582" ht="18.75" spans="1:5">
      <c r="A582" s="4" t="s">
        <v>11383</v>
      </c>
      <c r="B582" s="4" t="s">
        <v>11384</v>
      </c>
      <c r="C582" s="4" t="s">
        <v>11385</v>
      </c>
      <c r="D582" s="4" t="s">
        <v>9909</v>
      </c>
      <c r="E582" s="3" t="s">
        <v>2216</v>
      </c>
    </row>
    <row r="583" ht="18.75" spans="1:5">
      <c r="A583" s="4" t="s">
        <v>11386</v>
      </c>
      <c r="B583" s="4" t="s">
        <v>11387</v>
      </c>
      <c r="C583" s="4" t="s">
        <v>11388</v>
      </c>
      <c r="D583" s="4" t="s">
        <v>11389</v>
      </c>
      <c r="E583" s="3" t="s">
        <v>2216</v>
      </c>
    </row>
    <row r="584" ht="18.75" spans="1:5">
      <c r="A584" s="4" t="s">
        <v>11390</v>
      </c>
      <c r="B584" s="4" t="s">
        <v>11391</v>
      </c>
      <c r="C584" s="4" t="s">
        <v>11392</v>
      </c>
      <c r="D584" s="4" t="s">
        <v>11393</v>
      </c>
      <c r="E584" s="3" t="s">
        <v>2216</v>
      </c>
    </row>
    <row r="585" ht="18.75" spans="1:5">
      <c r="A585" s="4" t="s">
        <v>11394</v>
      </c>
      <c r="B585" s="4" t="s">
        <v>11395</v>
      </c>
      <c r="C585" s="4" t="s">
        <v>11396</v>
      </c>
      <c r="D585" s="4" t="s">
        <v>10953</v>
      </c>
      <c r="E585" s="3" t="s">
        <v>2216</v>
      </c>
    </row>
    <row r="586" ht="18.75" spans="1:5">
      <c r="A586" s="4" t="s">
        <v>11397</v>
      </c>
      <c r="B586" s="4" t="s">
        <v>11398</v>
      </c>
      <c r="C586" s="4" t="s">
        <v>11399</v>
      </c>
      <c r="D586" s="4" t="s">
        <v>10953</v>
      </c>
      <c r="E586" s="3" t="s">
        <v>2216</v>
      </c>
    </row>
    <row r="587" ht="18.75" spans="1:5">
      <c r="A587" s="4" t="s">
        <v>11400</v>
      </c>
      <c r="B587" s="4" t="s">
        <v>11401</v>
      </c>
      <c r="C587" s="4" t="s">
        <v>11402</v>
      </c>
      <c r="D587" s="4" t="s">
        <v>11403</v>
      </c>
      <c r="E587" s="3" t="s">
        <v>2216</v>
      </c>
    </row>
    <row r="588" ht="18.75" spans="1:5">
      <c r="A588" s="4" t="s">
        <v>11404</v>
      </c>
      <c r="B588" s="4" t="s">
        <v>11405</v>
      </c>
      <c r="C588" s="4" t="s">
        <v>11406</v>
      </c>
      <c r="D588" s="4" t="s">
        <v>11407</v>
      </c>
      <c r="E588" s="3" t="s">
        <v>2216</v>
      </c>
    </row>
    <row r="589" ht="18.75" spans="1:5">
      <c r="A589" s="4" t="s">
        <v>11408</v>
      </c>
      <c r="B589" s="4" t="s">
        <v>11409</v>
      </c>
      <c r="C589" s="4" t="s">
        <v>11410</v>
      </c>
      <c r="D589" s="4" t="s">
        <v>9962</v>
      </c>
      <c r="E589" s="3" t="s">
        <v>2216</v>
      </c>
    </row>
    <row r="590" ht="18.75" spans="1:5">
      <c r="A590" s="4" t="s">
        <v>11411</v>
      </c>
      <c r="B590" s="4" t="s">
        <v>11412</v>
      </c>
      <c r="C590" s="4" t="s">
        <v>11413</v>
      </c>
      <c r="D590" s="4" t="s">
        <v>9962</v>
      </c>
      <c r="E590" s="3" t="s">
        <v>2216</v>
      </c>
    </row>
    <row r="591" ht="18.75" spans="1:5">
      <c r="A591" s="4" t="s">
        <v>11414</v>
      </c>
      <c r="B591" s="4" t="s">
        <v>11415</v>
      </c>
      <c r="C591" s="4" t="s">
        <v>11416</v>
      </c>
      <c r="D591" s="4" t="s">
        <v>11417</v>
      </c>
      <c r="E591" s="3" t="s">
        <v>2216</v>
      </c>
    </row>
    <row r="592" ht="18.75" spans="1:5">
      <c r="A592" s="4" t="s">
        <v>11418</v>
      </c>
      <c r="B592" s="4" t="s">
        <v>11419</v>
      </c>
      <c r="C592" s="4" t="s">
        <v>11420</v>
      </c>
      <c r="D592" s="4" t="s">
        <v>9973</v>
      </c>
      <c r="E592" s="3" t="s">
        <v>2216</v>
      </c>
    </row>
    <row r="593" ht="18.75" spans="1:5">
      <c r="A593" s="4" t="s">
        <v>11421</v>
      </c>
      <c r="B593" s="4" t="s">
        <v>11422</v>
      </c>
      <c r="C593" s="4" t="s">
        <v>11423</v>
      </c>
      <c r="D593" s="4" t="s">
        <v>9977</v>
      </c>
      <c r="E593" s="3" t="s">
        <v>2216</v>
      </c>
    </row>
    <row r="594" ht="18.75" spans="1:5">
      <c r="A594" s="4" t="s">
        <v>11424</v>
      </c>
      <c r="B594" s="4" t="s">
        <v>11425</v>
      </c>
      <c r="C594" s="4" t="s">
        <v>11426</v>
      </c>
      <c r="D594" s="4" t="s">
        <v>11427</v>
      </c>
      <c r="E594" s="3" t="s">
        <v>2216</v>
      </c>
    </row>
    <row r="595" ht="18.75" spans="1:5">
      <c r="A595" s="4" t="s">
        <v>11428</v>
      </c>
      <c r="B595" s="4" t="s">
        <v>11429</v>
      </c>
      <c r="C595" s="4" t="s">
        <v>11430</v>
      </c>
      <c r="D595" s="4" t="s">
        <v>10039</v>
      </c>
      <c r="E595" s="3" t="s">
        <v>2216</v>
      </c>
    </row>
    <row r="596" ht="18.75" spans="1:5">
      <c r="A596" s="4" t="s">
        <v>11431</v>
      </c>
      <c r="B596" s="4" t="s">
        <v>11432</v>
      </c>
      <c r="C596" s="4" t="s">
        <v>11433</v>
      </c>
      <c r="D596" s="4" t="s">
        <v>11434</v>
      </c>
      <c r="E596" s="3" t="s">
        <v>2216</v>
      </c>
    </row>
    <row r="597" ht="18.75" spans="1:5">
      <c r="A597" s="4" t="s">
        <v>11435</v>
      </c>
      <c r="B597" s="4" t="s">
        <v>11436</v>
      </c>
      <c r="C597" s="4" t="s">
        <v>11437</v>
      </c>
      <c r="D597" s="4" t="s">
        <v>10068</v>
      </c>
      <c r="E597" s="3" t="s">
        <v>2216</v>
      </c>
    </row>
    <row r="598" ht="18.75" spans="1:5">
      <c r="A598" s="4" t="s">
        <v>11438</v>
      </c>
      <c r="B598" s="4" t="s">
        <v>11439</v>
      </c>
      <c r="C598" s="4" t="s">
        <v>11440</v>
      </c>
      <c r="D598" s="4" t="s">
        <v>10075</v>
      </c>
      <c r="E598" s="3" t="s">
        <v>2216</v>
      </c>
    </row>
    <row r="599" ht="18.75" spans="1:5">
      <c r="A599" s="4" t="s">
        <v>11441</v>
      </c>
      <c r="B599" s="4" t="s">
        <v>11442</v>
      </c>
      <c r="C599" s="4" t="s">
        <v>11443</v>
      </c>
      <c r="D599" s="4" t="s">
        <v>10092</v>
      </c>
      <c r="E599" s="3" t="s">
        <v>2216</v>
      </c>
    </row>
    <row r="600" ht="18.75" spans="1:5">
      <c r="A600" s="4" t="s">
        <v>11444</v>
      </c>
      <c r="B600" s="4" t="s">
        <v>11445</v>
      </c>
      <c r="C600" s="4" t="s">
        <v>11446</v>
      </c>
      <c r="D600" s="4" t="s">
        <v>10095</v>
      </c>
      <c r="E600" s="3" t="s">
        <v>2216</v>
      </c>
    </row>
    <row r="601" ht="18.75" spans="1:5">
      <c r="A601" s="4" t="s">
        <v>11447</v>
      </c>
      <c r="B601" s="4" t="s">
        <v>11448</v>
      </c>
      <c r="C601" s="4" t="s">
        <v>11449</v>
      </c>
      <c r="D601" s="4" t="s">
        <v>10099</v>
      </c>
      <c r="E601" s="3" t="s">
        <v>2216</v>
      </c>
    </row>
    <row r="602" ht="18.75" spans="1:5">
      <c r="A602" s="4" t="s">
        <v>11450</v>
      </c>
      <c r="B602" s="4" t="s">
        <v>11451</v>
      </c>
      <c r="C602" s="4" t="s">
        <v>11452</v>
      </c>
      <c r="D602" s="4" t="s">
        <v>11092</v>
      </c>
      <c r="E602" s="3" t="s">
        <v>2216</v>
      </c>
    </row>
    <row r="603" ht="18.75" spans="1:5">
      <c r="A603" s="4" t="s">
        <v>11453</v>
      </c>
      <c r="B603" s="4" t="s">
        <v>11454</v>
      </c>
      <c r="C603" s="4" t="s">
        <v>11455</v>
      </c>
      <c r="D603" s="4" t="s">
        <v>10112</v>
      </c>
      <c r="E603" s="3" t="s">
        <v>2216</v>
      </c>
    </row>
    <row r="604" ht="18.75" spans="1:5">
      <c r="A604" s="4" t="s">
        <v>11456</v>
      </c>
      <c r="B604" s="4" t="s">
        <v>11457</v>
      </c>
      <c r="C604" s="4" t="s">
        <v>11458</v>
      </c>
      <c r="D604" s="4" t="s">
        <v>11459</v>
      </c>
      <c r="E604" s="3" t="s">
        <v>2216</v>
      </c>
    </row>
    <row r="605" ht="18.75" spans="1:5">
      <c r="A605" s="4" t="s">
        <v>11460</v>
      </c>
      <c r="B605" s="4" t="s">
        <v>11461</v>
      </c>
      <c r="C605" s="4" t="s">
        <v>11462</v>
      </c>
      <c r="D605" s="4" t="s">
        <v>11103</v>
      </c>
      <c r="E605" s="3" t="s">
        <v>2216</v>
      </c>
    </row>
    <row r="606" ht="18.75" spans="1:5">
      <c r="A606" s="4" t="s">
        <v>11463</v>
      </c>
      <c r="B606" s="4" t="s">
        <v>11464</v>
      </c>
      <c r="C606" s="4" t="s">
        <v>11465</v>
      </c>
      <c r="D606" s="4" t="s">
        <v>10149</v>
      </c>
      <c r="E606" s="3" t="s">
        <v>2216</v>
      </c>
    </row>
    <row r="607" ht="18.75" spans="1:5">
      <c r="A607" s="4" t="s">
        <v>11466</v>
      </c>
      <c r="B607" s="4" t="s">
        <v>11467</v>
      </c>
      <c r="C607" s="4" t="s">
        <v>11468</v>
      </c>
      <c r="D607" s="4" t="s">
        <v>11122</v>
      </c>
      <c r="E607" s="3" t="s">
        <v>2216</v>
      </c>
    </row>
    <row r="608" ht="18.75" spans="1:5">
      <c r="A608" s="4" t="s">
        <v>11469</v>
      </c>
      <c r="B608" s="4" t="s">
        <v>11470</v>
      </c>
      <c r="C608" s="4" t="s">
        <v>11471</v>
      </c>
      <c r="D608" s="4" t="s">
        <v>11472</v>
      </c>
      <c r="E608" s="3" t="s">
        <v>2216</v>
      </c>
    </row>
    <row r="609" ht="18.75" spans="1:5">
      <c r="A609" s="4" t="s">
        <v>11473</v>
      </c>
      <c r="B609" s="4" t="s">
        <v>11474</v>
      </c>
      <c r="C609" s="4" t="s">
        <v>11475</v>
      </c>
      <c r="D609" s="4" t="s">
        <v>10182</v>
      </c>
      <c r="E609" s="3" t="s">
        <v>2216</v>
      </c>
    </row>
    <row r="610" ht="18.75" spans="1:5">
      <c r="A610" s="4" t="s">
        <v>11476</v>
      </c>
      <c r="B610" s="4" t="s">
        <v>11477</v>
      </c>
      <c r="C610" s="4" t="s">
        <v>11478</v>
      </c>
      <c r="D610" s="4" t="s">
        <v>11479</v>
      </c>
      <c r="E610" s="3" t="s">
        <v>2216</v>
      </c>
    </row>
    <row r="611" ht="18.75" spans="1:5">
      <c r="A611" s="4" t="s">
        <v>11480</v>
      </c>
      <c r="B611" s="4" t="s">
        <v>11481</v>
      </c>
      <c r="C611" s="4" t="s">
        <v>11482</v>
      </c>
      <c r="D611" s="4" t="s">
        <v>10223</v>
      </c>
      <c r="E611" s="3" t="s">
        <v>2216</v>
      </c>
    </row>
    <row r="612" ht="18.75" spans="1:5">
      <c r="A612" s="4" t="s">
        <v>11483</v>
      </c>
      <c r="B612" s="4" t="s">
        <v>11484</v>
      </c>
      <c r="C612" s="4" t="s">
        <v>11485</v>
      </c>
      <c r="D612" s="4" t="s">
        <v>11153</v>
      </c>
      <c r="E612" s="3" t="s">
        <v>2216</v>
      </c>
    </row>
    <row r="613" ht="18.75" spans="1:5">
      <c r="A613" s="4" t="s">
        <v>11486</v>
      </c>
      <c r="B613" s="4" t="s">
        <v>11487</v>
      </c>
      <c r="C613" s="4" t="s">
        <v>11488</v>
      </c>
      <c r="D613" s="4" t="s">
        <v>11153</v>
      </c>
      <c r="E613" s="3" t="s">
        <v>2216</v>
      </c>
    </row>
    <row r="614" ht="18.75" spans="1:5">
      <c r="A614" s="4" t="s">
        <v>11489</v>
      </c>
      <c r="B614" s="4" t="s">
        <v>11490</v>
      </c>
      <c r="C614" s="4" t="s">
        <v>11491</v>
      </c>
      <c r="D614" s="4" t="s">
        <v>11153</v>
      </c>
      <c r="E614" s="3" t="s">
        <v>2216</v>
      </c>
    </row>
    <row r="615" ht="18.75" spans="1:5">
      <c r="A615" s="4" t="s">
        <v>11492</v>
      </c>
      <c r="B615" s="4" t="s">
        <v>11493</v>
      </c>
      <c r="C615" s="4" t="s">
        <v>11494</v>
      </c>
      <c r="D615" s="4" t="s">
        <v>11153</v>
      </c>
      <c r="E615" s="3" t="s">
        <v>2216</v>
      </c>
    </row>
    <row r="616" ht="18.75" spans="1:5">
      <c r="A616" s="4" t="s">
        <v>11495</v>
      </c>
      <c r="B616" s="4" t="s">
        <v>11496</v>
      </c>
      <c r="C616" s="4" t="s">
        <v>11497</v>
      </c>
      <c r="D616" s="4" t="s">
        <v>11498</v>
      </c>
      <c r="E616" s="3" t="s">
        <v>2216</v>
      </c>
    </row>
    <row r="617" ht="18.75" spans="1:5">
      <c r="A617" s="4" t="s">
        <v>11499</v>
      </c>
      <c r="B617" s="4" t="s">
        <v>4785</v>
      </c>
      <c r="C617" s="4" t="s">
        <v>11500</v>
      </c>
      <c r="D617" s="4" t="s">
        <v>11501</v>
      </c>
      <c r="E617" s="3" t="s">
        <v>2216</v>
      </c>
    </row>
    <row r="618" ht="18.75" spans="1:5">
      <c r="A618" s="4" t="s">
        <v>11502</v>
      </c>
      <c r="B618" s="4" t="s">
        <v>11503</v>
      </c>
      <c r="C618" s="4" t="s">
        <v>11504</v>
      </c>
      <c r="D618" s="4" t="s">
        <v>11505</v>
      </c>
      <c r="E618" s="3" t="s">
        <v>2216</v>
      </c>
    </row>
    <row r="619" ht="18.75" spans="1:5">
      <c r="A619" s="4" t="s">
        <v>11506</v>
      </c>
      <c r="B619" s="4" t="s">
        <v>11507</v>
      </c>
      <c r="C619" s="4" t="s">
        <v>11508</v>
      </c>
      <c r="D619" s="4" t="s">
        <v>11509</v>
      </c>
      <c r="E619" s="3" t="s">
        <v>2216</v>
      </c>
    </row>
    <row r="620" ht="18.75" spans="1:5">
      <c r="A620" s="4" t="s">
        <v>11510</v>
      </c>
      <c r="B620" s="4" t="s">
        <v>11511</v>
      </c>
      <c r="C620" s="4" t="s">
        <v>11512</v>
      </c>
      <c r="D620" s="4" t="s">
        <v>11509</v>
      </c>
      <c r="E620" s="3" t="s">
        <v>2216</v>
      </c>
    </row>
    <row r="621" ht="18.75" spans="1:5">
      <c r="A621" s="4" t="s">
        <v>11513</v>
      </c>
      <c r="B621" s="4" t="s">
        <v>11514</v>
      </c>
      <c r="C621" s="4" t="s">
        <v>11515</v>
      </c>
      <c r="D621" s="4" t="s">
        <v>11516</v>
      </c>
      <c r="E621" s="3" t="s">
        <v>2216</v>
      </c>
    </row>
    <row r="622" ht="18.75" spans="1:5">
      <c r="A622" s="4" t="s">
        <v>11517</v>
      </c>
      <c r="B622" s="4" t="s">
        <v>11518</v>
      </c>
      <c r="C622" s="4" t="s">
        <v>11519</v>
      </c>
      <c r="D622" s="4" t="s">
        <v>11520</v>
      </c>
      <c r="E622" s="3" t="s">
        <v>2216</v>
      </c>
    </row>
    <row r="623" ht="18.75" spans="1:5">
      <c r="A623" s="4" t="s">
        <v>11521</v>
      </c>
      <c r="B623" s="4" t="s">
        <v>11522</v>
      </c>
      <c r="C623" s="4" t="s">
        <v>11523</v>
      </c>
      <c r="D623" s="4" t="s">
        <v>11524</v>
      </c>
      <c r="E623" s="3" t="s">
        <v>2216</v>
      </c>
    </row>
    <row r="624" ht="18.75" spans="1:5">
      <c r="A624" s="4" t="s">
        <v>11525</v>
      </c>
      <c r="B624" s="4" t="s">
        <v>11526</v>
      </c>
      <c r="C624" s="4" t="s">
        <v>11527</v>
      </c>
      <c r="D624" s="4" t="s">
        <v>11528</v>
      </c>
      <c r="E624" s="3" t="s">
        <v>2216</v>
      </c>
    </row>
    <row r="625" ht="18.75" spans="1:5">
      <c r="A625" s="4" t="s">
        <v>11529</v>
      </c>
      <c r="B625" s="4" t="s">
        <v>11530</v>
      </c>
      <c r="C625" s="4" t="s">
        <v>11531</v>
      </c>
      <c r="D625" s="4" t="s">
        <v>11532</v>
      </c>
      <c r="E625" s="3" t="s">
        <v>2216</v>
      </c>
    </row>
    <row r="626" ht="18.75" spans="1:5">
      <c r="A626" s="4" t="s">
        <v>11533</v>
      </c>
      <c r="B626" s="4" t="s">
        <v>11534</v>
      </c>
      <c r="C626" s="4" t="s">
        <v>11535</v>
      </c>
      <c r="D626" s="4" t="s">
        <v>11536</v>
      </c>
      <c r="E626" s="3" t="s">
        <v>2216</v>
      </c>
    </row>
    <row r="627" ht="18.75" spans="1:5">
      <c r="A627" s="4" t="s">
        <v>11537</v>
      </c>
      <c r="B627" s="4" t="s">
        <v>11538</v>
      </c>
      <c r="C627" s="4" t="s">
        <v>11539</v>
      </c>
      <c r="D627" s="4" t="s">
        <v>11536</v>
      </c>
      <c r="E627" s="3" t="s">
        <v>2216</v>
      </c>
    </row>
    <row r="628" ht="18.75" spans="1:5">
      <c r="A628" s="4" t="s">
        <v>11540</v>
      </c>
      <c r="B628" s="4" t="s">
        <v>11541</v>
      </c>
      <c r="C628" s="4" t="s">
        <v>11542</v>
      </c>
      <c r="D628" s="4" t="s">
        <v>11536</v>
      </c>
      <c r="E628" s="3" t="s">
        <v>2216</v>
      </c>
    </row>
    <row r="629" ht="18.75" spans="1:5">
      <c r="A629" s="4" t="s">
        <v>11543</v>
      </c>
      <c r="B629" s="4" t="s">
        <v>11544</v>
      </c>
      <c r="C629" s="4" t="s">
        <v>11545</v>
      </c>
      <c r="D629" s="4" t="s">
        <v>11546</v>
      </c>
      <c r="E629" s="3" t="s">
        <v>2216</v>
      </c>
    </row>
    <row r="630" ht="18.75" spans="1:5">
      <c r="A630" s="4" t="s">
        <v>11547</v>
      </c>
      <c r="B630" s="4" t="s">
        <v>11548</v>
      </c>
      <c r="C630" s="4" t="s">
        <v>11549</v>
      </c>
      <c r="D630" s="4" t="s">
        <v>11550</v>
      </c>
      <c r="E630" s="3" t="s">
        <v>2216</v>
      </c>
    </row>
    <row r="631" ht="18.75" spans="1:5">
      <c r="A631" s="4" t="s">
        <v>11551</v>
      </c>
      <c r="B631" s="4" t="s">
        <v>11552</v>
      </c>
      <c r="C631" s="4" t="s">
        <v>11553</v>
      </c>
      <c r="D631" s="4" t="s">
        <v>10368</v>
      </c>
      <c r="E631" s="3" t="s">
        <v>2216</v>
      </c>
    </row>
    <row r="632" ht="18.75" spans="1:5">
      <c r="A632" s="4" t="s">
        <v>11554</v>
      </c>
      <c r="B632" s="4" t="s">
        <v>11555</v>
      </c>
      <c r="C632" s="4" t="s">
        <v>11556</v>
      </c>
      <c r="D632" s="4" t="s">
        <v>11557</v>
      </c>
      <c r="E632" s="3" t="s">
        <v>2216</v>
      </c>
    </row>
    <row r="633" ht="18.75" spans="1:5">
      <c r="A633" s="4" t="s">
        <v>11558</v>
      </c>
      <c r="B633" s="4" t="s">
        <v>11559</v>
      </c>
      <c r="C633" s="4" t="s">
        <v>11560</v>
      </c>
      <c r="D633" s="4" t="s">
        <v>11561</v>
      </c>
      <c r="E633" s="3" t="s">
        <v>2216</v>
      </c>
    </row>
    <row r="634" ht="18.75" spans="1:5">
      <c r="A634" s="4" t="s">
        <v>11562</v>
      </c>
      <c r="B634" s="4" t="s">
        <v>11563</v>
      </c>
      <c r="C634" s="4" t="s">
        <v>11564</v>
      </c>
      <c r="D634" s="4" t="s">
        <v>11565</v>
      </c>
      <c r="E634" s="3" t="s">
        <v>2216</v>
      </c>
    </row>
    <row r="635" ht="18.75" spans="1:5">
      <c r="A635" s="4" t="s">
        <v>11566</v>
      </c>
      <c r="B635" s="4" t="s">
        <v>11567</v>
      </c>
      <c r="C635" s="4" t="s">
        <v>11568</v>
      </c>
      <c r="D635" s="4" t="s">
        <v>11569</v>
      </c>
      <c r="E635" s="3" t="s">
        <v>2216</v>
      </c>
    </row>
    <row r="636" ht="18.75" spans="1:5">
      <c r="A636" s="4" t="s">
        <v>11570</v>
      </c>
      <c r="B636" s="4" t="s">
        <v>11571</v>
      </c>
      <c r="C636" s="4" t="s">
        <v>11572</v>
      </c>
      <c r="D636" s="4" t="s">
        <v>10404</v>
      </c>
      <c r="E636" s="3" t="s">
        <v>2216</v>
      </c>
    </row>
    <row r="637" ht="18.75" spans="1:5">
      <c r="A637" s="4" t="s">
        <v>11573</v>
      </c>
      <c r="B637" s="4" t="s">
        <v>7294</v>
      </c>
      <c r="C637" s="4" t="s">
        <v>11574</v>
      </c>
      <c r="D637" s="4" t="s">
        <v>9462</v>
      </c>
      <c r="E637" s="3" t="s">
        <v>2587</v>
      </c>
    </row>
    <row r="638" ht="18.75" spans="1:5">
      <c r="A638" s="4" t="s">
        <v>11575</v>
      </c>
      <c r="B638" s="4" t="s">
        <v>11576</v>
      </c>
      <c r="C638" s="4" t="s">
        <v>11577</v>
      </c>
      <c r="D638" s="4" t="s">
        <v>11578</v>
      </c>
      <c r="E638" s="3" t="s">
        <v>2587</v>
      </c>
    </row>
    <row r="639" ht="18.75" spans="1:5">
      <c r="A639" s="4" t="s">
        <v>11579</v>
      </c>
      <c r="B639" s="4" t="s">
        <v>11580</v>
      </c>
      <c r="C639" s="4" t="s">
        <v>11581</v>
      </c>
      <c r="D639" s="4" t="s">
        <v>11578</v>
      </c>
      <c r="E639" s="3" t="s">
        <v>2587</v>
      </c>
    </row>
    <row r="640" ht="18.75" spans="1:5">
      <c r="A640" s="4" t="s">
        <v>11582</v>
      </c>
      <c r="B640" s="4" t="s">
        <v>11583</v>
      </c>
      <c r="C640" s="4" t="s">
        <v>11584</v>
      </c>
      <c r="D640" s="4" t="s">
        <v>11578</v>
      </c>
      <c r="E640" s="3" t="s">
        <v>2587</v>
      </c>
    </row>
    <row r="641" ht="18.75" spans="1:5">
      <c r="A641" s="4" t="s">
        <v>11585</v>
      </c>
      <c r="B641" s="4" t="s">
        <v>11586</v>
      </c>
      <c r="C641" s="4" t="s">
        <v>11587</v>
      </c>
      <c r="D641" s="4" t="s">
        <v>11578</v>
      </c>
      <c r="E641" s="3" t="s">
        <v>2587</v>
      </c>
    </row>
    <row r="642" ht="18.75" spans="1:5">
      <c r="A642" s="4" t="s">
        <v>11588</v>
      </c>
      <c r="B642" s="4" t="s">
        <v>11589</v>
      </c>
      <c r="C642" s="4" t="s">
        <v>11590</v>
      </c>
      <c r="D642" s="4" t="s">
        <v>9466</v>
      </c>
      <c r="E642" s="3" t="s">
        <v>2587</v>
      </c>
    </row>
    <row r="643" ht="18.75" spans="1:5">
      <c r="A643" s="4" t="s">
        <v>11591</v>
      </c>
      <c r="B643" s="4" t="s">
        <v>11592</v>
      </c>
      <c r="C643" s="4" t="s">
        <v>11593</v>
      </c>
      <c r="D643" s="4" t="s">
        <v>9470</v>
      </c>
      <c r="E643" s="3" t="s">
        <v>2587</v>
      </c>
    </row>
    <row r="644" ht="18.75" spans="1:5">
      <c r="A644" s="4" t="s">
        <v>11594</v>
      </c>
      <c r="B644" s="4" t="s">
        <v>11595</v>
      </c>
      <c r="C644" s="4" t="s">
        <v>11596</v>
      </c>
      <c r="D644" s="4" t="s">
        <v>9470</v>
      </c>
      <c r="E644" s="3" t="s">
        <v>2587</v>
      </c>
    </row>
    <row r="645" ht="18.75" spans="1:5">
      <c r="A645" s="4" t="s">
        <v>11597</v>
      </c>
      <c r="B645" s="4" t="s">
        <v>11598</v>
      </c>
      <c r="C645" s="4" t="s">
        <v>11599</v>
      </c>
      <c r="D645" s="4" t="s">
        <v>11600</v>
      </c>
      <c r="E645" s="3" t="s">
        <v>2587</v>
      </c>
    </row>
    <row r="646" ht="18.75" spans="1:5">
      <c r="A646" s="4" t="s">
        <v>11601</v>
      </c>
      <c r="B646" s="4" t="s">
        <v>11602</v>
      </c>
      <c r="C646" s="4" t="s">
        <v>11603</v>
      </c>
      <c r="D646" s="4" t="s">
        <v>11600</v>
      </c>
      <c r="E646" s="3" t="s">
        <v>2587</v>
      </c>
    </row>
    <row r="647" ht="18.75" spans="1:5">
      <c r="A647" s="4" t="s">
        <v>11604</v>
      </c>
      <c r="B647" s="4" t="s">
        <v>11605</v>
      </c>
      <c r="C647" s="4" t="s">
        <v>11606</v>
      </c>
      <c r="D647" s="4" t="s">
        <v>11600</v>
      </c>
      <c r="E647" s="3" t="s">
        <v>2587</v>
      </c>
    </row>
    <row r="648" ht="18.75" spans="1:5">
      <c r="A648" s="4" t="s">
        <v>11607</v>
      </c>
      <c r="B648" s="4" t="s">
        <v>11608</v>
      </c>
      <c r="C648" s="4" t="s">
        <v>11609</v>
      </c>
      <c r="D648" s="4" t="s">
        <v>11600</v>
      </c>
      <c r="E648" s="3" t="s">
        <v>2587</v>
      </c>
    </row>
    <row r="649" ht="18.75" spans="1:5">
      <c r="A649" s="4" t="s">
        <v>11610</v>
      </c>
      <c r="B649" s="4" t="s">
        <v>10424</v>
      </c>
      <c r="C649" s="4" t="s">
        <v>11611</v>
      </c>
      <c r="D649" s="4" t="s">
        <v>9512</v>
      </c>
      <c r="E649" s="3" t="s">
        <v>2587</v>
      </c>
    </row>
    <row r="650" ht="18.75" spans="1:5">
      <c r="A650" s="4" t="s">
        <v>11612</v>
      </c>
      <c r="B650" s="4" t="s">
        <v>11613</v>
      </c>
      <c r="C650" s="4" t="s">
        <v>11614</v>
      </c>
      <c r="D650" s="4" t="s">
        <v>9512</v>
      </c>
      <c r="E650" s="3" t="s">
        <v>2587</v>
      </c>
    </row>
    <row r="651" ht="18.75" spans="1:5">
      <c r="A651" s="4" t="s">
        <v>11615</v>
      </c>
      <c r="B651" s="4" t="s">
        <v>11616</v>
      </c>
      <c r="C651" s="4" t="s">
        <v>11617</v>
      </c>
      <c r="D651" s="4" t="s">
        <v>11276</v>
      </c>
      <c r="E651" s="3" t="s">
        <v>2587</v>
      </c>
    </row>
    <row r="652" ht="18.75" spans="1:5">
      <c r="A652" s="4" t="s">
        <v>11618</v>
      </c>
      <c r="B652" s="4" t="s">
        <v>11619</v>
      </c>
      <c r="C652" s="4" t="s">
        <v>11620</v>
      </c>
      <c r="D652" s="4" t="s">
        <v>9522</v>
      </c>
      <c r="E652" s="3" t="s">
        <v>2587</v>
      </c>
    </row>
    <row r="653" ht="18.75" spans="1:5">
      <c r="A653" s="4" t="s">
        <v>11621</v>
      </c>
      <c r="B653" s="4" t="s">
        <v>11622</v>
      </c>
      <c r="C653" s="4" t="s">
        <v>11623</v>
      </c>
      <c r="D653" s="4" t="s">
        <v>9533</v>
      </c>
      <c r="E653" s="3" t="s">
        <v>2587</v>
      </c>
    </row>
    <row r="654" ht="18.75" spans="1:5">
      <c r="A654" s="4" t="s">
        <v>11624</v>
      </c>
      <c r="B654" s="4" t="s">
        <v>11625</v>
      </c>
      <c r="C654" s="4" t="s">
        <v>11626</v>
      </c>
      <c r="D654" s="4" t="s">
        <v>5435</v>
      </c>
      <c r="E654" s="3" t="s">
        <v>2587</v>
      </c>
    </row>
    <row r="655" ht="18.75" spans="1:5">
      <c r="A655" s="4" t="s">
        <v>11627</v>
      </c>
      <c r="B655" s="4" t="s">
        <v>11628</v>
      </c>
      <c r="C655" s="4" t="s">
        <v>11629</v>
      </c>
      <c r="D655" s="4" t="s">
        <v>11630</v>
      </c>
      <c r="E655" s="3" t="s">
        <v>2587</v>
      </c>
    </row>
    <row r="656" ht="18.75" spans="1:5">
      <c r="A656" s="4" t="s">
        <v>11631</v>
      </c>
      <c r="B656" s="4" t="s">
        <v>11632</v>
      </c>
      <c r="C656" s="4" t="s">
        <v>11633</v>
      </c>
      <c r="D656" s="4" t="s">
        <v>9569</v>
      </c>
      <c r="E656" s="3" t="s">
        <v>2587</v>
      </c>
    </row>
    <row r="657" ht="18.75" spans="1:5">
      <c r="A657" s="4" t="s">
        <v>11634</v>
      </c>
      <c r="B657" s="4" t="s">
        <v>4439</v>
      </c>
      <c r="C657" s="4" t="s">
        <v>11635</v>
      </c>
      <c r="D657" s="4" t="s">
        <v>11636</v>
      </c>
      <c r="E657" s="3" t="s">
        <v>2587</v>
      </c>
    </row>
    <row r="658" ht="18.75" spans="1:5">
      <c r="A658" s="4" t="s">
        <v>11637</v>
      </c>
      <c r="B658" s="4" t="s">
        <v>11638</v>
      </c>
      <c r="C658" s="4" t="s">
        <v>11639</v>
      </c>
      <c r="D658" s="4" t="s">
        <v>11636</v>
      </c>
      <c r="E658" s="3" t="s">
        <v>2587</v>
      </c>
    </row>
    <row r="659" ht="18.75" spans="1:5">
      <c r="A659" s="4" t="s">
        <v>11640</v>
      </c>
      <c r="B659" s="4" t="s">
        <v>11641</v>
      </c>
      <c r="C659" s="4" t="s">
        <v>11642</v>
      </c>
      <c r="D659" s="4" t="s">
        <v>9595</v>
      </c>
      <c r="E659" s="3" t="s">
        <v>2587</v>
      </c>
    </row>
    <row r="660" ht="18.75" spans="1:5">
      <c r="A660" s="4" t="s">
        <v>11643</v>
      </c>
      <c r="B660" s="4" t="s">
        <v>11644</v>
      </c>
      <c r="C660" s="4" t="s">
        <v>11645</v>
      </c>
      <c r="D660" s="4" t="s">
        <v>9595</v>
      </c>
      <c r="E660" s="3" t="s">
        <v>2587</v>
      </c>
    </row>
    <row r="661" ht="18.75" spans="1:5">
      <c r="A661" s="4" t="s">
        <v>11646</v>
      </c>
      <c r="B661" s="4" t="s">
        <v>11647</v>
      </c>
      <c r="C661" s="4" t="s">
        <v>11648</v>
      </c>
      <c r="D661" s="4" t="s">
        <v>9595</v>
      </c>
      <c r="E661" s="3" t="s">
        <v>2587</v>
      </c>
    </row>
    <row r="662" ht="18.75" spans="1:5">
      <c r="A662" s="4" t="s">
        <v>11649</v>
      </c>
      <c r="B662" s="4" t="s">
        <v>11650</v>
      </c>
      <c r="C662" s="4" t="s">
        <v>11651</v>
      </c>
      <c r="D662" s="4" t="s">
        <v>10585</v>
      </c>
      <c r="E662" s="3" t="s">
        <v>2587</v>
      </c>
    </row>
    <row r="663" ht="18.75" spans="1:5">
      <c r="A663" s="4" t="s">
        <v>11652</v>
      </c>
      <c r="B663" s="4" t="s">
        <v>11653</v>
      </c>
      <c r="C663" s="4" t="s">
        <v>11654</v>
      </c>
      <c r="D663" s="4" t="s">
        <v>9616</v>
      </c>
      <c r="E663" s="3" t="s">
        <v>2587</v>
      </c>
    </row>
    <row r="664" ht="18.75" spans="1:5">
      <c r="A664" s="4" t="s">
        <v>11655</v>
      </c>
      <c r="B664" s="4" t="s">
        <v>11656</v>
      </c>
      <c r="C664" s="4" t="s">
        <v>11657</v>
      </c>
      <c r="D664" s="4" t="s">
        <v>9672</v>
      </c>
      <c r="E664" s="3" t="s">
        <v>2587</v>
      </c>
    </row>
    <row r="665" ht="18.75" spans="1:5">
      <c r="A665" s="4" t="s">
        <v>11658</v>
      </c>
      <c r="B665" s="4" t="s">
        <v>11659</v>
      </c>
      <c r="C665" s="4" t="s">
        <v>11660</v>
      </c>
      <c r="D665" s="4" t="s">
        <v>9764</v>
      </c>
      <c r="E665" s="3" t="s">
        <v>2587</v>
      </c>
    </row>
    <row r="666" ht="18.75" spans="1:5">
      <c r="A666" s="4" t="s">
        <v>11661</v>
      </c>
      <c r="B666" s="4" t="s">
        <v>11662</v>
      </c>
      <c r="C666" s="4" t="s">
        <v>11663</v>
      </c>
      <c r="D666" s="4" t="s">
        <v>9772</v>
      </c>
      <c r="E666" s="3" t="s">
        <v>2587</v>
      </c>
    </row>
    <row r="667" ht="18.75" spans="1:5">
      <c r="A667" s="4" t="s">
        <v>11664</v>
      </c>
      <c r="B667" s="4" t="s">
        <v>11665</v>
      </c>
      <c r="C667" s="4" t="s">
        <v>11666</v>
      </c>
      <c r="D667" s="4" t="s">
        <v>9776</v>
      </c>
      <c r="E667" s="3" t="s">
        <v>2587</v>
      </c>
    </row>
    <row r="668" ht="18.75" spans="1:5">
      <c r="A668" s="4" t="s">
        <v>11667</v>
      </c>
      <c r="B668" s="4" t="s">
        <v>11668</v>
      </c>
      <c r="C668" s="4" t="s">
        <v>11669</v>
      </c>
      <c r="D668" s="4" t="s">
        <v>9804</v>
      </c>
      <c r="E668" s="3" t="s">
        <v>2587</v>
      </c>
    </row>
    <row r="669" ht="18.75" spans="1:5">
      <c r="A669" s="4" t="s">
        <v>11670</v>
      </c>
      <c r="B669" s="4" t="s">
        <v>11671</v>
      </c>
      <c r="C669" s="4" t="s">
        <v>11672</v>
      </c>
      <c r="D669" s="4" t="s">
        <v>9842</v>
      </c>
      <c r="E669" s="3" t="s">
        <v>2587</v>
      </c>
    </row>
    <row r="670" ht="18.75" spans="1:5">
      <c r="A670" s="4" t="s">
        <v>11673</v>
      </c>
      <c r="B670" s="4" t="s">
        <v>11674</v>
      </c>
      <c r="C670" s="4" t="s">
        <v>11675</v>
      </c>
      <c r="D670" s="4" t="s">
        <v>11676</v>
      </c>
      <c r="E670" s="3" t="s">
        <v>2587</v>
      </c>
    </row>
    <row r="671" ht="18.75" spans="1:5">
      <c r="A671" s="4" t="s">
        <v>11677</v>
      </c>
      <c r="B671" s="4" t="s">
        <v>11678</v>
      </c>
      <c r="C671" s="4" t="s">
        <v>11679</v>
      </c>
      <c r="D671" s="4" t="s">
        <v>11680</v>
      </c>
      <c r="E671" s="3" t="s">
        <v>2587</v>
      </c>
    </row>
    <row r="672" ht="18.75" spans="1:5">
      <c r="A672" s="4" t="s">
        <v>11681</v>
      </c>
      <c r="B672" s="4" t="s">
        <v>11682</v>
      </c>
      <c r="C672" s="4" t="s">
        <v>11683</v>
      </c>
      <c r="D672" s="4" t="s">
        <v>11389</v>
      </c>
      <c r="E672" s="3" t="s">
        <v>2587</v>
      </c>
    </row>
    <row r="673" ht="18.75" spans="1:5">
      <c r="A673" s="4" t="s">
        <v>11684</v>
      </c>
      <c r="B673" s="4" t="s">
        <v>11685</v>
      </c>
      <c r="C673" s="4" t="s">
        <v>11686</v>
      </c>
      <c r="D673" s="4" t="s">
        <v>11687</v>
      </c>
      <c r="E673" s="3" t="s">
        <v>2587</v>
      </c>
    </row>
    <row r="674" ht="18.75" spans="1:5">
      <c r="A674" s="4" t="s">
        <v>11688</v>
      </c>
      <c r="B674" s="4" t="s">
        <v>11689</v>
      </c>
      <c r="C674" s="4" t="s">
        <v>11690</v>
      </c>
      <c r="D674" s="4" t="s">
        <v>9924</v>
      </c>
      <c r="E674" s="3" t="s">
        <v>2587</v>
      </c>
    </row>
    <row r="675" ht="18.75" spans="1:5">
      <c r="A675" s="4" t="s">
        <v>11691</v>
      </c>
      <c r="B675" s="4" t="s">
        <v>8048</v>
      </c>
      <c r="C675" s="4" t="s">
        <v>11692</v>
      </c>
      <c r="D675" s="4" t="s">
        <v>11693</v>
      </c>
      <c r="E675" s="3" t="s">
        <v>2587</v>
      </c>
    </row>
    <row r="676" ht="18.75" spans="1:5">
      <c r="A676" s="4" t="s">
        <v>11694</v>
      </c>
      <c r="B676" s="4" t="s">
        <v>11695</v>
      </c>
      <c r="C676" s="4" t="s">
        <v>11696</v>
      </c>
      <c r="D676" s="4" t="s">
        <v>9953</v>
      </c>
      <c r="E676" s="3" t="s">
        <v>2587</v>
      </c>
    </row>
    <row r="677" ht="18.75" spans="1:5">
      <c r="A677" s="4" t="s">
        <v>11697</v>
      </c>
      <c r="B677" s="4" t="s">
        <v>11698</v>
      </c>
      <c r="C677" s="4" t="s">
        <v>11699</v>
      </c>
      <c r="D677" s="4" t="s">
        <v>10023</v>
      </c>
      <c r="E677" s="3" t="s">
        <v>2587</v>
      </c>
    </row>
    <row r="678" ht="18.75" spans="1:5">
      <c r="A678" s="4" t="s">
        <v>11700</v>
      </c>
      <c r="B678" s="4" t="s">
        <v>11701</v>
      </c>
      <c r="C678" s="4" t="s">
        <v>11702</v>
      </c>
      <c r="D678" s="4" t="s">
        <v>11703</v>
      </c>
      <c r="E678" s="3" t="s">
        <v>2587</v>
      </c>
    </row>
    <row r="679" ht="18.75" spans="1:5">
      <c r="A679" s="4" t="s">
        <v>11704</v>
      </c>
      <c r="B679" s="4" t="s">
        <v>11705</v>
      </c>
      <c r="C679" s="4" t="s">
        <v>11706</v>
      </c>
      <c r="D679" s="4" t="s">
        <v>10095</v>
      </c>
      <c r="E679" s="3" t="s">
        <v>2587</v>
      </c>
    </row>
    <row r="680" ht="18.75" spans="1:5">
      <c r="A680" s="4" t="s">
        <v>11707</v>
      </c>
      <c r="B680" s="4" t="s">
        <v>11708</v>
      </c>
      <c r="C680" s="4" t="s">
        <v>11709</v>
      </c>
      <c r="D680" s="4" t="s">
        <v>10099</v>
      </c>
      <c r="E680" s="3" t="s">
        <v>2587</v>
      </c>
    </row>
    <row r="681" ht="18.75" spans="1:5">
      <c r="A681" s="4" t="s">
        <v>11710</v>
      </c>
      <c r="B681" s="4" t="s">
        <v>11711</v>
      </c>
      <c r="C681" s="4" t="s">
        <v>11712</v>
      </c>
      <c r="D681" s="4" t="s">
        <v>11107</v>
      </c>
      <c r="E681" s="3" t="s">
        <v>2587</v>
      </c>
    </row>
    <row r="682" ht="18.75" spans="1:5">
      <c r="A682" s="4" t="s">
        <v>11713</v>
      </c>
      <c r="B682" s="4" t="s">
        <v>11714</v>
      </c>
      <c r="C682" s="4" t="s">
        <v>11715</v>
      </c>
      <c r="D682" s="4" t="s">
        <v>11716</v>
      </c>
      <c r="E682" s="3" t="s">
        <v>2587</v>
      </c>
    </row>
    <row r="683" ht="18.75" spans="1:5">
      <c r="A683" s="4" t="s">
        <v>11717</v>
      </c>
      <c r="B683" s="4" t="s">
        <v>11718</v>
      </c>
      <c r="C683" s="4" t="s">
        <v>11719</v>
      </c>
      <c r="D683" s="4" t="s">
        <v>11720</v>
      </c>
      <c r="E683" s="3" t="s">
        <v>2587</v>
      </c>
    </row>
    <row r="684" ht="18.75" spans="1:5">
      <c r="A684" s="4" t="s">
        <v>11721</v>
      </c>
      <c r="B684" s="4" t="s">
        <v>11722</v>
      </c>
      <c r="C684" s="4" t="s">
        <v>11723</v>
      </c>
      <c r="D684" s="4" t="s">
        <v>10227</v>
      </c>
      <c r="E684" s="3" t="s">
        <v>2587</v>
      </c>
    </row>
    <row r="685" ht="18.75" spans="1:5">
      <c r="A685" s="4" t="s">
        <v>11724</v>
      </c>
      <c r="B685" s="4" t="s">
        <v>11725</v>
      </c>
      <c r="C685" s="4" t="s">
        <v>11726</v>
      </c>
      <c r="D685" s="4" t="s">
        <v>10227</v>
      </c>
      <c r="E685" s="3" t="s">
        <v>2587</v>
      </c>
    </row>
    <row r="686" ht="18.75" spans="1:5">
      <c r="A686" s="4" t="s">
        <v>11727</v>
      </c>
      <c r="B686" s="4" t="s">
        <v>11728</v>
      </c>
      <c r="C686" s="4" t="s">
        <v>11729</v>
      </c>
      <c r="D686" s="4" t="s">
        <v>11730</v>
      </c>
      <c r="E686" s="3" t="s">
        <v>2587</v>
      </c>
    </row>
    <row r="687" ht="18.75" spans="1:5">
      <c r="A687" s="4" t="s">
        <v>11731</v>
      </c>
      <c r="B687" s="4" t="s">
        <v>11732</v>
      </c>
      <c r="C687" s="4" t="s">
        <v>11733</v>
      </c>
      <c r="D687" s="4" t="s">
        <v>10231</v>
      </c>
      <c r="E687" s="3" t="s">
        <v>2587</v>
      </c>
    </row>
    <row r="688" ht="18.75" spans="1:5">
      <c r="A688" s="4" t="s">
        <v>11734</v>
      </c>
      <c r="B688" s="4" t="s">
        <v>11735</v>
      </c>
      <c r="C688" s="4" t="s">
        <v>11736</v>
      </c>
      <c r="D688" s="4" t="s">
        <v>10250</v>
      </c>
      <c r="E688" s="3" t="s">
        <v>2587</v>
      </c>
    </row>
    <row r="689" ht="18.75" spans="1:5">
      <c r="A689" s="4" t="s">
        <v>11737</v>
      </c>
      <c r="B689" s="4" t="s">
        <v>11738</v>
      </c>
      <c r="C689" s="4" t="s">
        <v>11739</v>
      </c>
      <c r="D689" s="4" t="s">
        <v>11740</v>
      </c>
      <c r="E689" s="3" t="s">
        <v>2587</v>
      </c>
    </row>
    <row r="690" ht="18.75" spans="1:5">
      <c r="A690" s="4" t="s">
        <v>11741</v>
      </c>
      <c r="B690" s="4" t="s">
        <v>11742</v>
      </c>
      <c r="C690" s="22" t="s">
        <v>11743</v>
      </c>
      <c r="D690" s="4">
        <v>311</v>
      </c>
      <c r="E690" s="3" t="s">
        <v>2587</v>
      </c>
    </row>
    <row r="691" ht="18.75" spans="1:5">
      <c r="A691" s="4" t="s">
        <v>11744</v>
      </c>
      <c r="B691" s="4" t="s">
        <v>11745</v>
      </c>
      <c r="C691" s="4" t="s">
        <v>11746</v>
      </c>
      <c r="D691" s="4" t="s">
        <v>10474</v>
      </c>
      <c r="E691" s="3" t="s">
        <v>2800</v>
      </c>
    </row>
    <row r="692" ht="18.75" spans="1:5">
      <c r="A692" s="4" t="s">
        <v>11747</v>
      </c>
      <c r="B692" s="4" t="s">
        <v>11748</v>
      </c>
      <c r="C692" s="4" t="s">
        <v>11749</v>
      </c>
      <c r="D692" s="4" t="s">
        <v>9522</v>
      </c>
      <c r="E692" s="3" t="s">
        <v>2800</v>
      </c>
    </row>
    <row r="693" ht="18.75" spans="1:5">
      <c r="A693" s="4" t="s">
        <v>11750</v>
      </c>
      <c r="B693" s="4" t="s">
        <v>11751</v>
      </c>
      <c r="C693" s="4" t="s">
        <v>11752</v>
      </c>
      <c r="D693" s="4" t="s">
        <v>9565</v>
      </c>
      <c r="E693" s="3" t="s">
        <v>2800</v>
      </c>
    </row>
    <row r="694" ht="18.75" spans="1:5">
      <c r="A694" s="4" t="s">
        <v>11753</v>
      </c>
      <c r="B694" s="4" t="s">
        <v>11754</v>
      </c>
      <c r="C694" s="4" t="s">
        <v>11755</v>
      </c>
      <c r="D694" s="4" t="s">
        <v>11756</v>
      </c>
      <c r="E694" s="3" t="s">
        <v>2800</v>
      </c>
    </row>
    <row r="695" ht="18.75" spans="1:5">
      <c r="A695" s="4" t="s">
        <v>11757</v>
      </c>
      <c r="B695" s="4" t="s">
        <v>11758</v>
      </c>
      <c r="C695" s="4" t="s">
        <v>11759</v>
      </c>
      <c r="D695" s="4" t="s">
        <v>11760</v>
      </c>
      <c r="E695" s="3" t="s">
        <v>2800</v>
      </c>
    </row>
    <row r="696" ht="18.75" spans="1:5">
      <c r="A696" s="4" t="s">
        <v>11761</v>
      </c>
      <c r="B696" s="4" t="s">
        <v>11762</v>
      </c>
      <c r="C696" s="4" t="s">
        <v>11763</v>
      </c>
      <c r="D696" s="4" t="s">
        <v>10581</v>
      </c>
      <c r="E696" s="3" t="s">
        <v>2800</v>
      </c>
    </row>
    <row r="697" ht="18.75" spans="1:5">
      <c r="A697" s="4" t="s">
        <v>11764</v>
      </c>
      <c r="B697" s="4" t="s">
        <v>11765</v>
      </c>
      <c r="C697" s="4" t="s">
        <v>11766</v>
      </c>
      <c r="D697" s="4" t="s">
        <v>9609</v>
      </c>
      <c r="E697" s="3" t="s">
        <v>2800</v>
      </c>
    </row>
    <row r="698" ht="18.75" spans="1:5">
      <c r="A698" s="4" t="s">
        <v>11767</v>
      </c>
      <c r="B698" s="4" t="s">
        <v>9717</v>
      </c>
      <c r="C698" s="4" t="s">
        <v>11768</v>
      </c>
      <c r="D698" s="4" t="s">
        <v>10635</v>
      </c>
      <c r="E698" s="3" t="s">
        <v>2800</v>
      </c>
    </row>
    <row r="699" ht="18.75" spans="1:5">
      <c r="A699" s="4" t="s">
        <v>11769</v>
      </c>
      <c r="B699" s="4" t="s">
        <v>11770</v>
      </c>
      <c r="C699" s="4" t="s">
        <v>11771</v>
      </c>
      <c r="D699" s="4" t="s">
        <v>11772</v>
      </c>
      <c r="E699" s="3" t="s">
        <v>2800</v>
      </c>
    </row>
    <row r="700" ht="18.75" spans="1:5">
      <c r="A700" s="4" t="s">
        <v>11773</v>
      </c>
      <c r="B700" s="4" t="s">
        <v>11774</v>
      </c>
      <c r="C700" s="4" t="s">
        <v>11775</v>
      </c>
      <c r="D700" s="4" t="s">
        <v>9679</v>
      </c>
      <c r="E700" s="3" t="s">
        <v>2800</v>
      </c>
    </row>
    <row r="701" ht="18.75" spans="1:5">
      <c r="A701" s="4" t="s">
        <v>11776</v>
      </c>
      <c r="B701" s="4" t="s">
        <v>11777</v>
      </c>
      <c r="C701" s="4" t="s">
        <v>11778</v>
      </c>
      <c r="D701" s="4" t="s">
        <v>9691</v>
      </c>
      <c r="E701" s="3" t="s">
        <v>2800</v>
      </c>
    </row>
    <row r="702" ht="18.75" spans="1:5">
      <c r="A702" s="4" t="s">
        <v>11779</v>
      </c>
      <c r="B702" s="4" t="s">
        <v>11780</v>
      </c>
      <c r="C702" s="4" t="s">
        <v>11781</v>
      </c>
      <c r="D702" s="4" t="s">
        <v>11782</v>
      </c>
      <c r="E702" s="3" t="s">
        <v>2800</v>
      </c>
    </row>
    <row r="703" ht="18.75" spans="1:5">
      <c r="A703" s="4" t="s">
        <v>11783</v>
      </c>
      <c r="B703" s="4" t="s">
        <v>11784</v>
      </c>
      <c r="C703" s="4" t="s">
        <v>11785</v>
      </c>
      <c r="D703" s="4" t="s">
        <v>11786</v>
      </c>
      <c r="E703" s="3" t="s">
        <v>2800</v>
      </c>
    </row>
    <row r="704" ht="18.75" spans="1:5">
      <c r="A704" s="4" t="s">
        <v>11787</v>
      </c>
      <c r="B704" s="4" t="s">
        <v>11788</v>
      </c>
      <c r="C704" s="4" t="s">
        <v>11789</v>
      </c>
      <c r="D704" s="4" t="s">
        <v>9962</v>
      </c>
      <c r="E704" s="3" t="s">
        <v>2800</v>
      </c>
    </row>
    <row r="705" ht="18.75" spans="1:5">
      <c r="A705" s="4" t="s">
        <v>11790</v>
      </c>
      <c r="B705" s="4" t="s">
        <v>11791</v>
      </c>
      <c r="C705" s="4" t="s">
        <v>11792</v>
      </c>
      <c r="D705" s="4" t="s">
        <v>11092</v>
      </c>
      <c r="E705" s="3" t="s">
        <v>2800</v>
      </c>
    </row>
    <row r="706" ht="18.75" spans="1:5">
      <c r="A706" s="4" t="s">
        <v>11793</v>
      </c>
      <c r="B706" s="4" t="s">
        <v>11794</v>
      </c>
      <c r="C706" s="4" t="s">
        <v>11795</v>
      </c>
      <c r="D706" s="4" t="s">
        <v>11520</v>
      </c>
      <c r="E706" s="3" t="s">
        <v>2800</v>
      </c>
    </row>
    <row r="707" ht="18.75" spans="1:5">
      <c r="A707" s="4" t="s">
        <v>11796</v>
      </c>
      <c r="B707" s="4" t="s">
        <v>11797</v>
      </c>
      <c r="C707" s="4" t="s">
        <v>11798</v>
      </c>
      <c r="D707" s="4" t="s">
        <v>11520</v>
      </c>
      <c r="E707" s="3" t="s">
        <v>2800</v>
      </c>
    </row>
    <row r="708" ht="18.75" spans="1:5">
      <c r="A708" s="4" t="s">
        <v>11799</v>
      </c>
      <c r="B708" s="4" t="s">
        <v>11800</v>
      </c>
      <c r="C708" s="4" t="s">
        <v>11801</v>
      </c>
      <c r="D708" s="4" t="s">
        <v>11802</v>
      </c>
      <c r="E708" s="3" t="s">
        <v>2800</v>
      </c>
    </row>
    <row r="709" ht="18.75" spans="1:5">
      <c r="A709" s="4" t="s">
        <v>11803</v>
      </c>
      <c r="B709" s="4" t="s">
        <v>11804</v>
      </c>
      <c r="C709" s="4" t="s">
        <v>11805</v>
      </c>
      <c r="D709" s="4" t="s">
        <v>9879</v>
      </c>
      <c r="E709" s="3" t="s">
        <v>2800</v>
      </c>
    </row>
    <row r="710" ht="18.75" spans="1:5">
      <c r="A710" s="4" t="s">
        <v>11806</v>
      </c>
      <c r="B710" s="4" t="s">
        <v>11807</v>
      </c>
      <c r="C710" s="4" t="s">
        <v>11808</v>
      </c>
      <c r="D710" s="4" t="s">
        <v>11809</v>
      </c>
      <c r="E710" s="3" t="s">
        <v>2800</v>
      </c>
    </row>
    <row r="711" ht="18.75" spans="1:5">
      <c r="A711" s="4" t="s">
        <v>11810</v>
      </c>
      <c r="B711" s="4" t="s">
        <v>11811</v>
      </c>
      <c r="C711" s="4" t="s">
        <v>11812</v>
      </c>
      <c r="D711" s="4" t="s">
        <v>10474</v>
      </c>
      <c r="E711" s="3" t="s">
        <v>2800</v>
      </c>
    </row>
    <row r="712" ht="18.75" spans="1:5">
      <c r="A712" s="4" t="s">
        <v>11813</v>
      </c>
      <c r="B712" s="4" t="s">
        <v>11814</v>
      </c>
      <c r="C712" s="4" t="s">
        <v>11815</v>
      </c>
      <c r="D712" s="4" t="s">
        <v>11225</v>
      </c>
      <c r="E712" s="3" t="s">
        <v>2800</v>
      </c>
    </row>
    <row r="713" ht="18.75" spans="1:5">
      <c r="A713" s="4" t="s">
        <v>11816</v>
      </c>
      <c r="B713" s="4" t="s">
        <v>11817</v>
      </c>
      <c r="C713" s="4" t="s">
        <v>11818</v>
      </c>
      <c r="D713" s="4" t="s">
        <v>2948</v>
      </c>
      <c r="E713" s="3" t="s">
        <v>2987</v>
      </c>
    </row>
    <row r="714" ht="18.75" spans="1:5">
      <c r="A714" s="4" t="s">
        <v>11819</v>
      </c>
      <c r="B714" s="4" t="s">
        <v>11820</v>
      </c>
      <c r="C714" s="4" t="s">
        <v>11821</v>
      </c>
      <c r="D714" s="4" t="s">
        <v>9455</v>
      </c>
      <c r="E714" s="3" t="s">
        <v>2987</v>
      </c>
    </row>
    <row r="715" ht="18.75" spans="1:5">
      <c r="A715" s="4" t="s">
        <v>11822</v>
      </c>
      <c r="B715" s="4" t="s">
        <v>11823</v>
      </c>
      <c r="C715" s="4" t="s">
        <v>11824</v>
      </c>
      <c r="D715" s="4" t="s">
        <v>9462</v>
      </c>
      <c r="E715" s="3" t="s">
        <v>2987</v>
      </c>
    </row>
    <row r="716" ht="18.75" spans="1:5">
      <c r="A716" s="4" t="s">
        <v>11825</v>
      </c>
      <c r="B716" s="4" t="s">
        <v>11826</v>
      </c>
      <c r="C716" s="4" t="s">
        <v>11827</v>
      </c>
      <c r="D716" s="4" t="s">
        <v>9462</v>
      </c>
      <c r="E716" s="3" t="s">
        <v>2987</v>
      </c>
    </row>
    <row r="717" ht="18.75" spans="1:5">
      <c r="A717" s="4" t="s">
        <v>11828</v>
      </c>
      <c r="B717" s="4" t="s">
        <v>11829</v>
      </c>
      <c r="C717" s="4" t="s">
        <v>11830</v>
      </c>
      <c r="D717" s="4" t="s">
        <v>9439</v>
      </c>
      <c r="E717" s="3" t="s">
        <v>2987</v>
      </c>
    </row>
    <row r="718" ht="18.75" spans="1:5">
      <c r="A718" s="4" t="s">
        <v>11831</v>
      </c>
      <c r="B718" s="4" t="s">
        <v>11832</v>
      </c>
      <c r="C718" s="4" t="s">
        <v>11833</v>
      </c>
      <c r="D718" s="4" t="s">
        <v>9439</v>
      </c>
      <c r="E718" s="3" t="s">
        <v>2987</v>
      </c>
    </row>
    <row r="719" ht="18.75" spans="1:5">
      <c r="A719" s="4" t="s">
        <v>11834</v>
      </c>
      <c r="B719" s="4" t="s">
        <v>11835</v>
      </c>
      <c r="C719" s="4" t="s">
        <v>11836</v>
      </c>
      <c r="D719" s="4" t="s">
        <v>9439</v>
      </c>
      <c r="E719" s="3" t="s">
        <v>2987</v>
      </c>
    </row>
    <row r="720" ht="18.75" spans="1:5">
      <c r="A720" s="4" t="s">
        <v>11837</v>
      </c>
      <c r="B720" s="4" t="s">
        <v>11838</v>
      </c>
      <c r="C720" s="4" t="s">
        <v>11839</v>
      </c>
      <c r="D720" s="4" t="s">
        <v>9439</v>
      </c>
      <c r="E720" s="3" t="s">
        <v>2987</v>
      </c>
    </row>
    <row r="721" ht="18.75" spans="1:5">
      <c r="A721" s="4" t="s">
        <v>11840</v>
      </c>
      <c r="B721" s="4" t="s">
        <v>11841</v>
      </c>
      <c r="C721" s="4" t="s">
        <v>11842</v>
      </c>
      <c r="D721" s="4" t="s">
        <v>9466</v>
      </c>
      <c r="E721" s="3" t="s">
        <v>2987</v>
      </c>
    </row>
    <row r="722" ht="18.75" spans="1:5">
      <c r="A722" s="4" t="s">
        <v>11843</v>
      </c>
      <c r="B722" s="4" t="s">
        <v>11844</v>
      </c>
      <c r="C722" s="4" t="s">
        <v>11845</v>
      </c>
      <c r="D722" s="4" t="s">
        <v>5432</v>
      </c>
      <c r="E722" s="3" t="s">
        <v>2987</v>
      </c>
    </row>
    <row r="723" ht="18.75" spans="1:5">
      <c r="A723" s="4" t="s">
        <v>11846</v>
      </c>
      <c r="B723" s="4" t="s">
        <v>11847</v>
      </c>
      <c r="C723" s="4" t="s">
        <v>11848</v>
      </c>
      <c r="D723" s="4" t="s">
        <v>5432</v>
      </c>
      <c r="E723" s="3" t="s">
        <v>2987</v>
      </c>
    </row>
    <row r="724" ht="18.75" spans="1:5">
      <c r="A724" s="4" t="s">
        <v>11849</v>
      </c>
      <c r="B724" s="4" t="s">
        <v>5789</v>
      </c>
      <c r="C724" s="4" t="s">
        <v>11850</v>
      </c>
      <c r="D724" s="4" t="s">
        <v>5432</v>
      </c>
      <c r="E724" s="3" t="s">
        <v>2987</v>
      </c>
    </row>
    <row r="725" ht="18.75" spans="1:5">
      <c r="A725" s="4" t="s">
        <v>11851</v>
      </c>
      <c r="B725" s="4" t="s">
        <v>11852</v>
      </c>
      <c r="C725" s="4" t="s">
        <v>11853</v>
      </c>
      <c r="D725" s="4" t="s">
        <v>5432</v>
      </c>
      <c r="E725" s="3" t="s">
        <v>2987</v>
      </c>
    </row>
    <row r="726" ht="18.75" spans="1:5">
      <c r="A726" s="4" t="s">
        <v>11854</v>
      </c>
      <c r="B726" s="4" t="s">
        <v>11855</v>
      </c>
      <c r="C726" s="4" t="s">
        <v>11856</v>
      </c>
      <c r="D726" s="4" t="s">
        <v>9481</v>
      </c>
      <c r="E726" s="3" t="s">
        <v>2987</v>
      </c>
    </row>
    <row r="727" ht="18.75" spans="1:5">
      <c r="A727" s="4" t="s">
        <v>11857</v>
      </c>
      <c r="B727" s="4" t="s">
        <v>11858</v>
      </c>
      <c r="C727" s="4" t="s">
        <v>11859</v>
      </c>
      <c r="D727" s="4" t="s">
        <v>9485</v>
      </c>
      <c r="E727" s="3" t="s">
        <v>2987</v>
      </c>
    </row>
    <row r="728" ht="18.75" spans="1:5">
      <c r="A728" s="4" t="s">
        <v>11860</v>
      </c>
      <c r="B728" s="4" t="s">
        <v>11861</v>
      </c>
      <c r="C728" s="4" t="s">
        <v>11862</v>
      </c>
      <c r="D728" s="4" t="s">
        <v>9489</v>
      </c>
      <c r="E728" s="3" t="s">
        <v>2987</v>
      </c>
    </row>
    <row r="729" ht="18.75" spans="1:5">
      <c r="A729" s="4" t="s">
        <v>11863</v>
      </c>
      <c r="B729" s="4" t="s">
        <v>11864</v>
      </c>
      <c r="C729" s="4" t="s">
        <v>11865</v>
      </c>
      <c r="D729" s="4" t="s">
        <v>11866</v>
      </c>
      <c r="E729" s="3" t="s">
        <v>2987</v>
      </c>
    </row>
    <row r="730" ht="18.75" spans="1:5">
      <c r="A730" s="4" t="s">
        <v>11867</v>
      </c>
      <c r="B730" s="4" t="s">
        <v>11868</v>
      </c>
      <c r="C730" s="4" t="s">
        <v>11869</v>
      </c>
      <c r="D730" s="4" t="s">
        <v>10474</v>
      </c>
      <c r="E730" s="3" t="s">
        <v>2987</v>
      </c>
    </row>
    <row r="731" ht="18.75" spans="1:5">
      <c r="A731" s="4" t="s">
        <v>11870</v>
      </c>
      <c r="B731" s="4" t="s">
        <v>11871</v>
      </c>
      <c r="C731" s="4" t="s">
        <v>11872</v>
      </c>
      <c r="D731" s="4" t="s">
        <v>10474</v>
      </c>
      <c r="E731" s="3" t="s">
        <v>2987</v>
      </c>
    </row>
    <row r="732" ht="18.75" spans="1:5">
      <c r="A732" s="4" t="s">
        <v>11873</v>
      </c>
      <c r="B732" s="4" t="s">
        <v>11874</v>
      </c>
      <c r="C732" s="4" t="s">
        <v>11875</v>
      </c>
      <c r="D732" s="4" t="s">
        <v>9501</v>
      </c>
      <c r="E732" s="3" t="s">
        <v>2987</v>
      </c>
    </row>
    <row r="733" ht="18.75" spans="1:5">
      <c r="A733" s="4" t="s">
        <v>11876</v>
      </c>
      <c r="B733" s="4" t="s">
        <v>11877</v>
      </c>
      <c r="C733" s="4" t="s">
        <v>11878</v>
      </c>
      <c r="D733" s="4" t="s">
        <v>9505</v>
      </c>
      <c r="E733" s="3" t="s">
        <v>2987</v>
      </c>
    </row>
    <row r="734" ht="18.75" spans="1:5">
      <c r="A734" s="4" t="s">
        <v>11879</v>
      </c>
      <c r="B734" s="4" t="s">
        <v>11880</v>
      </c>
      <c r="C734" s="4" t="s">
        <v>11881</v>
      </c>
      <c r="D734" s="4" t="s">
        <v>9505</v>
      </c>
      <c r="E734" s="3" t="s">
        <v>2987</v>
      </c>
    </row>
    <row r="735" ht="18.75" spans="1:5">
      <c r="A735" s="4" t="s">
        <v>11882</v>
      </c>
      <c r="B735" s="4" t="s">
        <v>11883</v>
      </c>
      <c r="C735" s="4" t="s">
        <v>11884</v>
      </c>
      <c r="D735" s="4" t="s">
        <v>9505</v>
      </c>
      <c r="E735" s="3" t="s">
        <v>2987</v>
      </c>
    </row>
    <row r="736" ht="18.75" spans="1:5">
      <c r="A736" s="4" t="s">
        <v>11885</v>
      </c>
      <c r="B736" s="4" t="s">
        <v>11886</v>
      </c>
      <c r="C736" s="4" t="s">
        <v>11887</v>
      </c>
      <c r="D736" s="4" t="s">
        <v>11600</v>
      </c>
      <c r="E736" s="3" t="s">
        <v>2987</v>
      </c>
    </row>
    <row r="737" ht="18.75" spans="1:5">
      <c r="A737" s="4" t="s">
        <v>11888</v>
      </c>
      <c r="B737" s="4" t="s">
        <v>11889</v>
      </c>
      <c r="C737" s="4" t="s">
        <v>11890</v>
      </c>
      <c r="D737" s="4" t="s">
        <v>11600</v>
      </c>
      <c r="E737" s="3" t="s">
        <v>2987</v>
      </c>
    </row>
    <row r="738" ht="18.75" spans="1:5">
      <c r="A738" s="4" t="s">
        <v>11891</v>
      </c>
      <c r="B738" s="4" t="s">
        <v>11892</v>
      </c>
      <c r="C738" s="4" t="s">
        <v>11893</v>
      </c>
      <c r="D738" s="4" t="s">
        <v>11600</v>
      </c>
      <c r="E738" s="3" t="s">
        <v>2987</v>
      </c>
    </row>
    <row r="739" ht="18.75" spans="1:5">
      <c r="A739" s="4" t="s">
        <v>11894</v>
      </c>
      <c r="B739" s="4" t="s">
        <v>11895</v>
      </c>
      <c r="C739" s="4" t="s">
        <v>11896</v>
      </c>
      <c r="D739" s="4" t="s">
        <v>9512</v>
      </c>
      <c r="E739" s="3" t="s">
        <v>2987</v>
      </c>
    </row>
    <row r="740" ht="18.75" spans="1:5">
      <c r="A740" s="4" t="s">
        <v>11897</v>
      </c>
      <c r="B740" s="4" t="s">
        <v>11898</v>
      </c>
      <c r="C740" s="4" t="s">
        <v>11899</v>
      </c>
      <c r="D740" s="4" t="s">
        <v>9512</v>
      </c>
      <c r="E740" s="3" t="s">
        <v>2987</v>
      </c>
    </row>
    <row r="741" ht="18.75" spans="1:5">
      <c r="A741" s="4" t="s">
        <v>11900</v>
      </c>
      <c r="B741" s="4" t="s">
        <v>11901</v>
      </c>
      <c r="C741" s="4" t="s">
        <v>11902</v>
      </c>
      <c r="D741" s="4" t="s">
        <v>9512</v>
      </c>
      <c r="E741" s="3" t="s">
        <v>2987</v>
      </c>
    </row>
    <row r="742" ht="18.75" spans="1:5">
      <c r="A742" s="4" t="s">
        <v>11903</v>
      </c>
      <c r="B742" s="4" t="s">
        <v>11904</v>
      </c>
      <c r="C742" s="4" t="s">
        <v>11905</v>
      </c>
      <c r="D742" s="4" t="s">
        <v>9512</v>
      </c>
      <c r="E742" s="3" t="s">
        <v>2987</v>
      </c>
    </row>
    <row r="743" ht="18.75" spans="1:5">
      <c r="A743" s="4" t="s">
        <v>11906</v>
      </c>
      <c r="B743" s="4" t="s">
        <v>11907</v>
      </c>
      <c r="C743" s="4" t="s">
        <v>11908</v>
      </c>
      <c r="D743" s="4" t="s">
        <v>11276</v>
      </c>
      <c r="E743" s="3" t="s">
        <v>2987</v>
      </c>
    </row>
    <row r="744" ht="18.75" spans="1:5">
      <c r="A744" s="4" t="s">
        <v>11909</v>
      </c>
      <c r="B744" s="4" t="s">
        <v>3549</v>
      </c>
      <c r="C744" s="4" t="s">
        <v>11910</v>
      </c>
      <c r="D744" s="4" t="s">
        <v>9522</v>
      </c>
      <c r="E744" s="3" t="s">
        <v>2987</v>
      </c>
    </row>
    <row r="745" ht="18.75" spans="1:5">
      <c r="A745" s="4" t="s">
        <v>11911</v>
      </c>
      <c r="B745" s="4" t="s">
        <v>11912</v>
      </c>
      <c r="C745" s="4" t="s">
        <v>11913</v>
      </c>
      <c r="D745" s="4" t="s">
        <v>9522</v>
      </c>
      <c r="E745" s="3" t="s">
        <v>2987</v>
      </c>
    </row>
    <row r="746" ht="18.75" spans="1:5">
      <c r="A746" s="4" t="s">
        <v>11914</v>
      </c>
      <c r="B746" s="4" t="s">
        <v>11915</v>
      </c>
      <c r="C746" s="4" t="s">
        <v>11916</v>
      </c>
      <c r="D746" s="4" t="s">
        <v>10516</v>
      </c>
      <c r="E746" s="3" t="s">
        <v>2987</v>
      </c>
    </row>
    <row r="747" ht="18.75" spans="1:5">
      <c r="A747" s="4" t="s">
        <v>11917</v>
      </c>
      <c r="B747" s="4" t="s">
        <v>11918</v>
      </c>
      <c r="C747" s="4" t="s">
        <v>11919</v>
      </c>
      <c r="D747" s="4" t="s">
        <v>5435</v>
      </c>
      <c r="E747" s="3" t="s">
        <v>2987</v>
      </c>
    </row>
    <row r="748" ht="18.75" spans="1:5">
      <c r="A748" s="4" t="s">
        <v>11920</v>
      </c>
      <c r="B748" s="4" t="s">
        <v>11921</v>
      </c>
      <c r="C748" s="4" t="s">
        <v>11922</v>
      </c>
      <c r="D748" s="4" t="s">
        <v>5435</v>
      </c>
      <c r="E748" s="3" t="s">
        <v>2987</v>
      </c>
    </row>
    <row r="749" ht="18.75" spans="1:5">
      <c r="A749" s="4" t="s">
        <v>11923</v>
      </c>
      <c r="B749" s="4" t="s">
        <v>11924</v>
      </c>
      <c r="C749" s="4" t="s">
        <v>11925</v>
      </c>
      <c r="D749" s="4" t="s">
        <v>9550</v>
      </c>
      <c r="E749" s="3" t="s">
        <v>2987</v>
      </c>
    </row>
    <row r="750" ht="18.75" spans="1:5">
      <c r="A750" s="4" t="s">
        <v>11926</v>
      </c>
      <c r="B750" s="4" t="s">
        <v>11927</v>
      </c>
      <c r="C750" s="4" t="s">
        <v>11928</v>
      </c>
      <c r="D750" s="4" t="s">
        <v>11929</v>
      </c>
      <c r="E750" s="3" t="s">
        <v>2987</v>
      </c>
    </row>
    <row r="751" ht="18.75" spans="1:5">
      <c r="A751" s="4" t="s">
        <v>11930</v>
      </c>
      <c r="B751" s="4" t="s">
        <v>11931</v>
      </c>
      <c r="C751" s="4" t="s">
        <v>11932</v>
      </c>
      <c r="D751" s="4" t="s">
        <v>9580</v>
      </c>
      <c r="E751" s="3" t="s">
        <v>2987</v>
      </c>
    </row>
    <row r="752" ht="18.75" spans="1:5">
      <c r="A752" s="4" t="s">
        <v>11933</v>
      </c>
      <c r="B752" s="4" t="s">
        <v>11934</v>
      </c>
      <c r="C752" s="4" t="s">
        <v>11935</v>
      </c>
      <c r="D752" s="4" t="s">
        <v>9580</v>
      </c>
      <c r="E752" s="3" t="s">
        <v>2987</v>
      </c>
    </row>
    <row r="753" ht="18.75" spans="1:5">
      <c r="A753" s="4" t="s">
        <v>11936</v>
      </c>
      <c r="B753" s="4" t="s">
        <v>11937</v>
      </c>
      <c r="C753" s="4" t="s">
        <v>11938</v>
      </c>
      <c r="D753" s="4" t="s">
        <v>9580</v>
      </c>
      <c r="E753" s="3" t="s">
        <v>2987</v>
      </c>
    </row>
    <row r="754" ht="18.75" spans="1:5">
      <c r="A754" s="4" t="s">
        <v>11939</v>
      </c>
      <c r="B754" s="4" t="s">
        <v>11940</v>
      </c>
      <c r="C754" s="4" t="s">
        <v>11941</v>
      </c>
      <c r="D754" s="4" t="s">
        <v>9580</v>
      </c>
      <c r="E754" s="3" t="s">
        <v>2987</v>
      </c>
    </row>
    <row r="755" ht="18.75" spans="1:5">
      <c r="A755" s="4" t="s">
        <v>11942</v>
      </c>
      <c r="B755" s="4" t="s">
        <v>11943</v>
      </c>
      <c r="C755" s="4" t="s">
        <v>11944</v>
      </c>
      <c r="D755" s="4" t="s">
        <v>9580</v>
      </c>
      <c r="E755" s="3" t="s">
        <v>2987</v>
      </c>
    </row>
    <row r="756" ht="18.75" spans="1:5">
      <c r="A756" s="4" t="s">
        <v>11945</v>
      </c>
      <c r="B756" s="4" t="s">
        <v>11946</v>
      </c>
      <c r="C756" s="4" t="s">
        <v>11947</v>
      </c>
      <c r="D756" s="4" t="s">
        <v>9591</v>
      </c>
      <c r="E756" s="3" t="s">
        <v>2987</v>
      </c>
    </row>
    <row r="757" ht="18.75" spans="1:5">
      <c r="A757" s="4" t="s">
        <v>11948</v>
      </c>
      <c r="B757" s="4" t="s">
        <v>11949</v>
      </c>
      <c r="C757" s="4" t="s">
        <v>11950</v>
      </c>
      <c r="D757" s="4" t="s">
        <v>9591</v>
      </c>
      <c r="E757" s="3" t="s">
        <v>2987</v>
      </c>
    </row>
    <row r="758" ht="18.75" spans="1:5">
      <c r="A758" s="4" t="s">
        <v>11951</v>
      </c>
      <c r="B758" s="4" t="s">
        <v>11952</v>
      </c>
      <c r="C758" s="4" t="s">
        <v>11953</v>
      </c>
      <c r="D758" s="4" t="s">
        <v>9591</v>
      </c>
      <c r="E758" s="3" t="s">
        <v>2987</v>
      </c>
    </row>
    <row r="759" ht="18.75" spans="1:5">
      <c r="A759" s="4" t="s">
        <v>11954</v>
      </c>
      <c r="B759" s="4" t="s">
        <v>11955</v>
      </c>
      <c r="C759" s="4" t="s">
        <v>11956</v>
      </c>
      <c r="D759" s="4" t="s">
        <v>9595</v>
      </c>
      <c r="E759" s="3" t="s">
        <v>2987</v>
      </c>
    </row>
    <row r="760" ht="18.75" spans="1:5">
      <c r="A760" s="4" t="s">
        <v>11957</v>
      </c>
      <c r="B760" s="4" t="s">
        <v>11958</v>
      </c>
      <c r="C760" s="4" t="s">
        <v>11959</v>
      </c>
      <c r="D760" s="4" t="s">
        <v>10581</v>
      </c>
      <c r="E760" s="3" t="s">
        <v>2987</v>
      </c>
    </row>
    <row r="761" ht="18.75" spans="1:5">
      <c r="A761" s="4" t="s">
        <v>11960</v>
      </c>
      <c r="B761" s="4" t="s">
        <v>11961</v>
      </c>
      <c r="C761" s="4" t="s">
        <v>11962</v>
      </c>
      <c r="D761" s="4" t="s">
        <v>11963</v>
      </c>
      <c r="E761" s="3" t="s">
        <v>2987</v>
      </c>
    </row>
    <row r="762" ht="18.75" spans="1:5">
      <c r="A762" s="4" t="s">
        <v>11964</v>
      </c>
      <c r="B762" s="4" t="s">
        <v>11965</v>
      </c>
      <c r="C762" s="4" t="s">
        <v>11966</v>
      </c>
      <c r="D762" s="4" t="s">
        <v>10585</v>
      </c>
      <c r="E762" s="3" t="s">
        <v>2987</v>
      </c>
    </row>
    <row r="763" ht="18.75" spans="1:5">
      <c r="A763" s="4" t="s">
        <v>11967</v>
      </c>
      <c r="B763" s="4" t="s">
        <v>11968</v>
      </c>
      <c r="C763" s="4" t="s">
        <v>11969</v>
      </c>
      <c r="D763" s="4" t="s">
        <v>9609</v>
      </c>
      <c r="E763" s="3" t="s">
        <v>2987</v>
      </c>
    </row>
    <row r="764" ht="18.75" spans="1:5">
      <c r="A764" s="4" t="s">
        <v>11970</v>
      </c>
      <c r="B764" s="4" t="s">
        <v>11971</v>
      </c>
      <c r="C764" s="4" t="s">
        <v>11972</v>
      </c>
      <c r="D764" s="4" t="s">
        <v>11973</v>
      </c>
      <c r="E764" s="3" t="s">
        <v>2987</v>
      </c>
    </row>
    <row r="765" ht="18.75" spans="1:5">
      <c r="A765" s="4" t="s">
        <v>11974</v>
      </c>
      <c r="B765" s="4" t="s">
        <v>11975</v>
      </c>
      <c r="C765" s="4" t="s">
        <v>11976</v>
      </c>
      <c r="D765" s="4" t="s">
        <v>9624</v>
      </c>
      <c r="E765" s="3" t="s">
        <v>2987</v>
      </c>
    </row>
    <row r="766" ht="18.75" spans="1:5">
      <c r="A766" s="4" t="s">
        <v>11977</v>
      </c>
      <c r="B766" s="4" t="s">
        <v>11978</v>
      </c>
      <c r="C766" s="4" t="s">
        <v>11979</v>
      </c>
      <c r="D766" s="4" t="s">
        <v>11980</v>
      </c>
      <c r="E766" s="3" t="s">
        <v>2987</v>
      </c>
    </row>
    <row r="767" ht="18.75" spans="1:5">
      <c r="A767" s="4" t="s">
        <v>11981</v>
      </c>
      <c r="B767" s="4" t="s">
        <v>11982</v>
      </c>
      <c r="C767" s="4" t="s">
        <v>11983</v>
      </c>
      <c r="D767" s="4" t="s">
        <v>10622</v>
      </c>
      <c r="E767" s="3" t="s">
        <v>2987</v>
      </c>
    </row>
    <row r="768" ht="18.75" spans="1:5">
      <c r="A768" s="4" t="s">
        <v>11984</v>
      </c>
      <c r="B768" s="4" t="s">
        <v>11985</v>
      </c>
      <c r="C768" s="4" t="s">
        <v>11986</v>
      </c>
      <c r="D768" s="4" t="s">
        <v>10622</v>
      </c>
      <c r="E768" s="3" t="s">
        <v>2987</v>
      </c>
    </row>
    <row r="769" ht="18.75" spans="1:5">
      <c r="A769" s="4" t="s">
        <v>11987</v>
      </c>
      <c r="B769" s="4" t="s">
        <v>11988</v>
      </c>
      <c r="C769" s="4" t="s">
        <v>11989</v>
      </c>
      <c r="D769" s="4" t="s">
        <v>10622</v>
      </c>
      <c r="E769" s="3" t="s">
        <v>2987</v>
      </c>
    </row>
    <row r="770" ht="18.75" spans="1:5">
      <c r="A770" s="4" t="s">
        <v>11990</v>
      </c>
      <c r="B770" s="4" t="s">
        <v>11991</v>
      </c>
      <c r="C770" s="4" t="s">
        <v>11992</v>
      </c>
      <c r="D770" s="4" t="s">
        <v>10635</v>
      </c>
      <c r="E770" s="3" t="s">
        <v>2987</v>
      </c>
    </row>
    <row r="771" ht="18.75" spans="1:5">
      <c r="A771" s="4" t="s">
        <v>11993</v>
      </c>
      <c r="B771" s="4" t="s">
        <v>11994</v>
      </c>
      <c r="C771" s="4" t="s">
        <v>11995</v>
      </c>
      <c r="D771" s="4" t="s">
        <v>11996</v>
      </c>
      <c r="E771" s="3" t="s">
        <v>2987</v>
      </c>
    </row>
    <row r="772" ht="18.75" spans="1:5">
      <c r="A772" s="4" t="s">
        <v>11997</v>
      </c>
      <c r="B772" s="4" t="s">
        <v>11998</v>
      </c>
      <c r="C772" s="4" t="s">
        <v>11999</v>
      </c>
      <c r="D772" s="4" t="s">
        <v>9649</v>
      </c>
      <c r="E772" s="3" t="s">
        <v>2987</v>
      </c>
    </row>
    <row r="773" ht="18.75" spans="1:5">
      <c r="A773" s="4" t="s">
        <v>12000</v>
      </c>
      <c r="B773" s="4" t="s">
        <v>12001</v>
      </c>
      <c r="C773" s="4" t="s">
        <v>12002</v>
      </c>
      <c r="D773" s="4" t="s">
        <v>9664</v>
      </c>
      <c r="E773" s="3" t="s">
        <v>2987</v>
      </c>
    </row>
    <row r="774" ht="18.75" spans="1:5">
      <c r="A774" s="4" t="s">
        <v>12003</v>
      </c>
      <c r="B774" s="4" t="s">
        <v>12004</v>
      </c>
      <c r="C774" s="4" t="s">
        <v>12005</v>
      </c>
      <c r="D774" s="4" t="s">
        <v>9664</v>
      </c>
      <c r="E774" s="3" t="s">
        <v>2987</v>
      </c>
    </row>
    <row r="775" ht="18.75" spans="1:5">
      <c r="A775" s="4" t="s">
        <v>12006</v>
      </c>
      <c r="B775" s="4" t="s">
        <v>12007</v>
      </c>
      <c r="C775" s="4" t="s">
        <v>12008</v>
      </c>
      <c r="D775" s="4" t="s">
        <v>9668</v>
      </c>
      <c r="E775" s="3" t="s">
        <v>2987</v>
      </c>
    </row>
    <row r="776" ht="18.75" spans="1:5">
      <c r="A776" s="4" t="s">
        <v>12009</v>
      </c>
      <c r="B776" s="4" t="s">
        <v>12010</v>
      </c>
      <c r="C776" s="4" t="s">
        <v>12011</v>
      </c>
      <c r="D776" s="4" t="s">
        <v>9683</v>
      </c>
      <c r="E776" s="3" t="s">
        <v>2987</v>
      </c>
    </row>
    <row r="777" ht="18.75" spans="1:5">
      <c r="A777" s="4" t="s">
        <v>12012</v>
      </c>
      <c r="B777" s="4" t="s">
        <v>5054</v>
      </c>
      <c r="C777" s="4" t="s">
        <v>12013</v>
      </c>
      <c r="D777" s="4" t="s">
        <v>9683</v>
      </c>
      <c r="E777" s="3" t="s">
        <v>2987</v>
      </c>
    </row>
    <row r="778" ht="18.75" spans="1:5">
      <c r="A778" s="4" t="s">
        <v>12014</v>
      </c>
      <c r="B778" s="4" t="s">
        <v>12015</v>
      </c>
      <c r="C778" s="4" t="s">
        <v>12016</v>
      </c>
      <c r="D778" s="4" t="s">
        <v>12017</v>
      </c>
      <c r="E778" s="3" t="s">
        <v>2987</v>
      </c>
    </row>
    <row r="779" ht="18.75" spans="1:5">
      <c r="A779" s="4" t="s">
        <v>12018</v>
      </c>
      <c r="B779" s="4" t="s">
        <v>12019</v>
      </c>
      <c r="C779" s="4" t="s">
        <v>12020</v>
      </c>
      <c r="D779" s="4" t="s">
        <v>12017</v>
      </c>
      <c r="E779" s="3" t="s">
        <v>2987</v>
      </c>
    </row>
    <row r="780" ht="18.75" spans="1:5">
      <c r="A780" s="4" t="s">
        <v>12021</v>
      </c>
      <c r="B780" s="4" t="s">
        <v>3202</v>
      </c>
      <c r="C780" s="4" t="s">
        <v>12022</v>
      </c>
      <c r="D780" s="4" t="s">
        <v>9695</v>
      </c>
      <c r="E780" s="3" t="s">
        <v>2987</v>
      </c>
    </row>
    <row r="781" ht="18.75" spans="1:5">
      <c r="A781" s="4" t="s">
        <v>12023</v>
      </c>
      <c r="B781" s="4" t="s">
        <v>12024</v>
      </c>
      <c r="C781" s="4" t="s">
        <v>12025</v>
      </c>
      <c r="D781" s="4" t="s">
        <v>9695</v>
      </c>
      <c r="E781" s="3" t="s">
        <v>2987</v>
      </c>
    </row>
    <row r="782" ht="18.75" spans="1:5">
      <c r="A782" s="4" t="s">
        <v>12026</v>
      </c>
      <c r="B782" s="4" t="s">
        <v>67</v>
      </c>
      <c r="C782" s="4" t="s">
        <v>12027</v>
      </c>
      <c r="D782" s="4" t="s">
        <v>10697</v>
      </c>
      <c r="E782" s="3" t="s">
        <v>2987</v>
      </c>
    </row>
    <row r="783" ht="18.75" spans="1:5">
      <c r="A783" s="4" t="s">
        <v>12028</v>
      </c>
      <c r="B783" s="4" t="s">
        <v>12029</v>
      </c>
      <c r="C783" s="4" t="s">
        <v>12030</v>
      </c>
      <c r="D783" s="4" t="s">
        <v>10697</v>
      </c>
      <c r="E783" s="3" t="s">
        <v>2987</v>
      </c>
    </row>
    <row r="784" ht="18.75" spans="1:5">
      <c r="A784" s="4" t="s">
        <v>12031</v>
      </c>
      <c r="B784" s="4" t="s">
        <v>12032</v>
      </c>
      <c r="C784" s="4" t="s">
        <v>12033</v>
      </c>
      <c r="D784" s="4" t="s">
        <v>10697</v>
      </c>
      <c r="E784" s="3" t="s">
        <v>2987</v>
      </c>
    </row>
    <row r="785" ht="18.75" spans="1:5">
      <c r="A785" s="4" t="s">
        <v>12034</v>
      </c>
      <c r="B785" s="4" t="s">
        <v>12035</v>
      </c>
      <c r="C785" s="4" t="s">
        <v>12036</v>
      </c>
      <c r="D785" s="4" t="s">
        <v>12037</v>
      </c>
      <c r="E785" s="3" t="s">
        <v>2987</v>
      </c>
    </row>
    <row r="786" ht="18.75" spans="1:5">
      <c r="A786" s="4" t="s">
        <v>12038</v>
      </c>
      <c r="B786" s="4" t="s">
        <v>12039</v>
      </c>
      <c r="C786" s="4" t="s">
        <v>12040</v>
      </c>
      <c r="D786" s="4" t="s">
        <v>9712</v>
      </c>
      <c r="E786" s="3" t="s">
        <v>2987</v>
      </c>
    </row>
    <row r="787" ht="18.75" spans="1:5">
      <c r="A787" s="4" t="s">
        <v>12041</v>
      </c>
      <c r="B787" s="4" t="s">
        <v>12042</v>
      </c>
      <c r="C787" s="4" t="s">
        <v>12043</v>
      </c>
      <c r="D787" s="4" t="s">
        <v>10701</v>
      </c>
      <c r="E787" s="3" t="s">
        <v>2987</v>
      </c>
    </row>
    <row r="788" ht="18.75" spans="1:5">
      <c r="A788" s="4" t="s">
        <v>12044</v>
      </c>
      <c r="B788" s="4" t="s">
        <v>12045</v>
      </c>
      <c r="C788" s="4" t="s">
        <v>12046</v>
      </c>
      <c r="D788" s="4" t="s">
        <v>10726</v>
      </c>
      <c r="E788" s="3" t="s">
        <v>2987</v>
      </c>
    </row>
    <row r="789" ht="18.75" spans="1:5">
      <c r="A789" s="4" t="s">
        <v>12047</v>
      </c>
      <c r="B789" s="4" t="s">
        <v>12048</v>
      </c>
      <c r="C789" s="4" t="s">
        <v>12049</v>
      </c>
      <c r="D789" s="4" t="s">
        <v>9744</v>
      </c>
      <c r="E789" s="3" t="s">
        <v>2987</v>
      </c>
    </row>
    <row r="790" ht="18.75" spans="1:5">
      <c r="A790" s="4" t="s">
        <v>12050</v>
      </c>
      <c r="B790" s="4" t="s">
        <v>12051</v>
      </c>
      <c r="C790" s="4" t="s">
        <v>12052</v>
      </c>
      <c r="D790" s="4" t="s">
        <v>12053</v>
      </c>
      <c r="E790" s="3" t="s">
        <v>2987</v>
      </c>
    </row>
    <row r="791" ht="18.75" spans="1:5">
      <c r="A791" s="4" t="s">
        <v>12054</v>
      </c>
      <c r="B791" s="4" t="s">
        <v>12055</v>
      </c>
      <c r="C791" s="4" t="s">
        <v>12056</v>
      </c>
      <c r="D791" s="4" t="s">
        <v>9811</v>
      </c>
      <c r="E791" s="3" t="s">
        <v>2987</v>
      </c>
    </row>
    <row r="792" ht="18.75" spans="1:5">
      <c r="A792" s="4" t="s">
        <v>12057</v>
      </c>
      <c r="B792" s="4" t="s">
        <v>12058</v>
      </c>
      <c r="C792" s="4" t="s">
        <v>12059</v>
      </c>
      <c r="D792" s="4" t="s">
        <v>12060</v>
      </c>
      <c r="E792" s="3" t="s">
        <v>2987</v>
      </c>
    </row>
    <row r="793" ht="18.75" spans="1:5">
      <c r="A793" s="4" t="s">
        <v>12061</v>
      </c>
      <c r="B793" s="4" t="s">
        <v>12062</v>
      </c>
      <c r="C793" s="4" t="s">
        <v>12063</v>
      </c>
      <c r="D793" s="4" t="s">
        <v>12064</v>
      </c>
      <c r="E793" s="3" t="s">
        <v>2987</v>
      </c>
    </row>
    <row r="794" ht="18.75" spans="1:5">
      <c r="A794" s="4" t="s">
        <v>12065</v>
      </c>
      <c r="B794" s="4" t="s">
        <v>12066</v>
      </c>
      <c r="C794" s="4" t="s">
        <v>12067</v>
      </c>
      <c r="D794" s="4" t="s">
        <v>12068</v>
      </c>
      <c r="E794" s="3" t="s">
        <v>2987</v>
      </c>
    </row>
    <row r="795" ht="18.75" spans="1:5">
      <c r="A795" s="4" t="s">
        <v>12069</v>
      </c>
      <c r="B795" s="4" t="s">
        <v>12070</v>
      </c>
      <c r="C795" s="4" t="s">
        <v>12071</v>
      </c>
      <c r="D795" s="4" t="s">
        <v>9842</v>
      </c>
      <c r="E795" s="3" t="s">
        <v>2987</v>
      </c>
    </row>
    <row r="796" ht="18.75" spans="1:5">
      <c r="A796" s="4" t="s">
        <v>12072</v>
      </c>
      <c r="B796" s="4" t="s">
        <v>12073</v>
      </c>
      <c r="C796" s="4" t="s">
        <v>12074</v>
      </c>
      <c r="D796" s="4" t="s">
        <v>9848</v>
      </c>
      <c r="E796" s="3" t="s">
        <v>2987</v>
      </c>
    </row>
    <row r="797" ht="18.75" spans="1:5">
      <c r="A797" s="4" t="s">
        <v>12075</v>
      </c>
      <c r="B797" s="4" t="s">
        <v>12076</v>
      </c>
      <c r="C797" s="4" t="s">
        <v>12077</v>
      </c>
      <c r="D797" s="4" t="s">
        <v>9848</v>
      </c>
      <c r="E797" s="3" t="s">
        <v>2987</v>
      </c>
    </row>
    <row r="798" ht="18.75" spans="1:5">
      <c r="A798" s="4" t="s">
        <v>12078</v>
      </c>
      <c r="B798" s="4" t="s">
        <v>12079</v>
      </c>
      <c r="C798" s="4" t="s">
        <v>12080</v>
      </c>
      <c r="D798" s="4" t="s">
        <v>9856</v>
      </c>
      <c r="E798" s="3" t="s">
        <v>2987</v>
      </c>
    </row>
    <row r="799" ht="18.75" spans="1:5">
      <c r="A799" s="4" t="s">
        <v>12081</v>
      </c>
      <c r="B799" s="4" t="s">
        <v>12082</v>
      </c>
      <c r="C799" s="4" t="s">
        <v>12083</v>
      </c>
      <c r="D799" s="4" t="s">
        <v>9862</v>
      </c>
      <c r="E799" s="3" t="s">
        <v>2987</v>
      </c>
    </row>
    <row r="800" ht="18.75" spans="1:5">
      <c r="A800" s="4" t="s">
        <v>12084</v>
      </c>
      <c r="B800" s="4" t="s">
        <v>12085</v>
      </c>
      <c r="C800" s="4" t="s">
        <v>12086</v>
      </c>
      <c r="D800" s="4" t="s">
        <v>9866</v>
      </c>
      <c r="E800" s="3" t="s">
        <v>2987</v>
      </c>
    </row>
    <row r="801" ht="18.75" spans="1:5">
      <c r="A801" s="4" t="s">
        <v>12087</v>
      </c>
      <c r="B801" s="4" t="s">
        <v>12088</v>
      </c>
      <c r="C801" s="4" t="s">
        <v>12089</v>
      </c>
      <c r="D801" s="4" t="s">
        <v>12090</v>
      </c>
      <c r="E801" s="3" t="s">
        <v>2987</v>
      </c>
    </row>
    <row r="802" ht="18.75" spans="1:5">
      <c r="A802" s="4" t="s">
        <v>12091</v>
      </c>
      <c r="B802" s="4" t="s">
        <v>12092</v>
      </c>
      <c r="C802" s="4" t="s">
        <v>12093</v>
      </c>
      <c r="D802" s="4" t="s">
        <v>9870</v>
      </c>
      <c r="E802" s="3" t="s">
        <v>2987</v>
      </c>
    </row>
    <row r="803" ht="18.75" spans="1:5">
      <c r="A803" s="4" t="s">
        <v>12094</v>
      </c>
      <c r="B803" s="4" t="s">
        <v>410</v>
      </c>
      <c r="C803" s="4" t="s">
        <v>12095</v>
      </c>
      <c r="D803" s="4" t="s">
        <v>9882</v>
      </c>
      <c r="E803" s="3" t="s">
        <v>2987</v>
      </c>
    </row>
    <row r="804" ht="18.75" spans="1:5">
      <c r="A804" s="4" t="s">
        <v>12096</v>
      </c>
      <c r="B804" s="4" t="s">
        <v>12097</v>
      </c>
      <c r="C804" s="4" t="s">
        <v>12098</v>
      </c>
      <c r="D804" s="4" t="s">
        <v>9894</v>
      </c>
      <c r="E804" s="3" t="s">
        <v>2987</v>
      </c>
    </row>
    <row r="805" ht="18.75" spans="1:5">
      <c r="A805" s="4" t="s">
        <v>12099</v>
      </c>
      <c r="B805" s="4" t="s">
        <v>12100</v>
      </c>
      <c r="C805" s="4" t="s">
        <v>12101</v>
      </c>
      <c r="D805" s="4" t="s">
        <v>12102</v>
      </c>
      <c r="E805" s="3" t="s">
        <v>2987</v>
      </c>
    </row>
    <row r="806" ht="18.75" spans="1:5">
      <c r="A806" s="4" t="s">
        <v>12103</v>
      </c>
      <c r="B806" s="4" t="s">
        <v>12104</v>
      </c>
      <c r="C806" s="4" t="s">
        <v>12105</v>
      </c>
      <c r="D806" s="4" t="s">
        <v>12106</v>
      </c>
      <c r="E806" s="3" t="s">
        <v>2987</v>
      </c>
    </row>
    <row r="807" ht="18.75" spans="1:5">
      <c r="A807" s="4" t="s">
        <v>12107</v>
      </c>
      <c r="B807" s="4" t="s">
        <v>12108</v>
      </c>
      <c r="C807" s="4" t="s">
        <v>12109</v>
      </c>
      <c r="D807" s="4" t="s">
        <v>12110</v>
      </c>
      <c r="E807" s="3" t="s">
        <v>2987</v>
      </c>
    </row>
    <row r="808" ht="18.75" spans="1:5">
      <c r="A808" s="4" t="s">
        <v>12111</v>
      </c>
      <c r="B808" s="4" t="s">
        <v>12112</v>
      </c>
      <c r="C808" s="4" t="s">
        <v>12113</v>
      </c>
      <c r="D808" s="4" t="s">
        <v>12114</v>
      </c>
      <c r="E808" s="3" t="s">
        <v>2987</v>
      </c>
    </row>
    <row r="809" ht="18.75" spans="1:5">
      <c r="A809" s="4" t="s">
        <v>12115</v>
      </c>
      <c r="B809" s="4" t="s">
        <v>12116</v>
      </c>
      <c r="C809" s="4" t="s">
        <v>12117</v>
      </c>
      <c r="D809" s="4" t="s">
        <v>9924</v>
      </c>
      <c r="E809" s="3" t="s">
        <v>2987</v>
      </c>
    </row>
    <row r="810" ht="18.75" spans="1:5">
      <c r="A810" s="4" t="s">
        <v>12118</v>
      </c>
      <c r="B810" s="4" t="s">
        <v>12119</v>
      </c>
      <c r="C810" s="4" t="s">
        <v>12120</v>
      </c>
      <c r="D810" s="4" t="s">
        <v>9937</v>
      </c>
      <c r="E810" s="3" t="s">
        <v>2987</v>
      </c>
    </row>
    <row r="811" ht="18.75" spans="1:5">
      <c r="A811" s="4" t="s">
        <v>12121</v>
      </c>
      <c r="B811" s="4" t="s">
        <v>12122</v>
      </c>
      <c r="C811" s="4" t="s">
        <v>12123</v>
      </c>
      <c r="D811" s="4" t="s">
        <v>9940</v>
      </c>
      <c r="E811" s="3" t="s">
        <v>2987</v>
      </c>
    </row>
    <row r="812" ht="18.75" spans="1:5">
      <c r="A812" s="4" t="s">
        <v>12124</v>
      </c>
      <c r="B812" s="4" t="s">
        <v>12125</v>
      </c>
      <c r="C812" s="4" t="s">
        <v>12126</v>
      </c>
      <c r="D812" s="4" t="s">
        <v>10977</v>
      </c>
      <c r="E812" s="3" t="s">
        <v>2987</v>
      </c>
    </row>
    <row r="813" ht="18.75" spans="1:5">
      <c r="A813" s="4" t="s">
        <v>12127</v>
      </c>
      <c r="B813" s="4" t="s">
        <v>12128</v>
      </c>
      <c r="C813" s="4" t="s">
        <v>12129</v>
      </c>
      <c r="D813" s="4" t="s">
        <v>10977</v>
      </c>
      <c r="E813" s="3" t="s">
        <v>2987</v>
      </c>
    </row>
    <row r="814" ht="18.75" spans="1:5">
      <c r="A814" s="4" t="s">
        <v>12130</v>
      </c>
      <c r="B814" s="4" t="s">
        <v>12131</v>
      </c>
      <c r="C814" s="4" t="s">
        <v>12132</v>
      </c>
      <c r="D814" s="4" t="s">
        <v>10987</v>
      </c>
      <c r="E814" s="3" t="s">
        <v>2987</v>
      </c>
    </row>
    <row r="815" ht="18.75" spans="1:5">
      <c r="A815" s="4" t="s">
        <v>12133</v>
      </c>
      <c r="B815" s="4" t="s">
        <v>12134</v>
      </c>
      <c r="C815" s="4" t="s">
        <v>12135</v>
      </c>
      <c r="D815" s="4" t="s">
        <v>10987</v>
      </c>
      <c r="E815" s="3" t="s">
        <v>2987</v>
      </c>
    </row>
    <row r="816" ht="18.75" spans="1:5">
      <c r="A816" s="4" t="s">
        <v>12136</v>
      </c>
      <c r="B816" s="4" t="s">
        <v>12137</v>
      </c>
      <c r="C816" s="4" t="s">
        <v>12138</v>
      </c>
      <c r="D816" s="4" t="s">
        <v>9962</v>
      </c>
      <c r="E816" s="3" t="s">
        <v>2987</v>
      </c>
    </row>
    <row r="817" ht="18.75" spans="1:5">
      <c r="A817" s="4" t="s">
        <v>12139</v>
      </c>
      <c r="B817" s="4" t="s">
        <v>12140</v>
      </c>
      <c r="C817" s="4" t="s">
        <v>12141</v>
      </c>
      <c r="D817" s="4" t="s">
        <v>9965</v>
      </c>
      <c r="E817" s="3" t="s">
        <v>2987</v>
      </c>
    </row>
    <row r="818" ht="18.75" spans="1:5">
      <c r="A818" s="4" t="s">
        <v>12142</v>
      </c>
      <c r="B818" s="4" t="s">
        <v>12143</v>
      </c>
      <c r="C818" s="4" t="s">
        <v>12144</v>
      </c>
      <c r="D818" s="4" t="s">
        <v>12145</v>
      </c>
      <c r="E818" s="3" t="s">
        <v>2987</v>
      </c>
    </row>
    <row r="819" ht="18.75" spans="1:5">
      <c r="A819" s="4" t="s">
        <v>12146</v>
      </c>
      <c r="B819" s="4" t="s">
        <v>12147</v>
      </c>
      <c r="C819" s="4" t="s">
        <v>12148</v>
      </c>
      <c r="D819" s="4" t="s">
        <v>9990</v>
      </c>
      <c r="E819" s="3" t="s">
        <v>2987</v>
      </c>
    </row>
    <row r="820" ht="18.75" spans="1:5">
      <c r="A820" s="4" t="s">
        <v>12149</v>
      </c>
      <c r="B820" s="4" t="s">
        <v>12150</v>
      </c>
      <c r="C820" s="4" t="s">
        <v>12151</v>
      </c>
      <c r="D820" s="4" t="s">
        <v>12152</v>
      </c>
      <c r="E820" s="3" t="s">
        <v>2987</v>
      </c>
    </row>
    <row r="821" ht="18.75" spans="1:5">
      <c r="A821" s="4" t="s">
        <v>12153</v>
      </c>
      <c r="B821" s="4" t="s">
        <v>12154</v>
      </c>
      <c r="C821" s="4" t="s">
        <v>12155</v>
      </c>
      <c r="D821" s="4" t="s">
        <v>12156</v>
      </c>
      <c r="E821" s="3" t="s">
        <v>2987</v>
      </c>
    </row>
    <row r="822" ht="18.75" spans="1:5">
      <c r="A822" s="4" t="s">
        <v>12157</v>
      </c>
      <c r="B822" s="4" t="s">
        <v>12158</v>
      </c>
      <c r="C822" s="4" t="s">
        <v>12159</v>
      </c>
      <c r="D822" s="4" t="s">
        <v>11434</v>
      </c>
      <c r="E822" s="3" t="s">
        <v>2987</v>
      </c>
    </row>
    <row r="823" ht="18.75" spans="1:5">
      <c r="A823" s="4" t="s">
        <v>12160</v>
      </c>
      <c r="B823" s="4" t="s">
        <v>12161</v>
      </c>
      <c r="C823" s="4" t="s">
        <v>12162</v>
      </c>
      <c r="D823" s="4" t="s">
        <v>10085</v>
      </c>
      <c r="E823" s="3" t="s">
        <v>2987</v>
      </c>
    </row>
    <row r="824" ht="18.75" spans="1:5">
      <c r="A824" s="4" t="s">
        <v>12163</v>
      </c>
      <c r="B824" s="4" t="s">
        <v>12164</v>
      </c>
      <c r="C824" s="4" t="s">
        <v>12165</v>
      </c>
      <c r="D824" s="4" t="s">
        <v>10092</v>
      </c>
      <c r="E824" s="3" t="s">
        <v>2987</v>
      </c>
    </row>
    <row r="825" ht="18.75" spans="1:5">
      <c r="A825" s="4" t="s">
        <v>12166</v>
      </c>
      <c r="B825" s="4" t="s">
        <v>12167</v>
      </c>
      <c r="C825" s="4" t="s">
        <v>12168</v>
      </c>
      <c r="D825" s="4" t="s">
        <v>11092</v>
      </c>
      <c r="E825" s="3" t="s">
        <v>2987</v>
      </c>
    </row>
    <row r="826" ht="18.75" spans="1:5">
      <c r="A826" s="4" t="s">
        <v>12169</v>
      </c>
      <c r="B826" s="4" t="s">
        <v>12170</v>
      </c>
      <c r="C826" s="4" t="s">
        <v>12171</v>
      </c>
      <c r="D826" s="4" t="s">
        <v>10137</v>
      </c>
      <c r="E826" s="3" t="s">
        <v>2987</v>
      </c>
    </row>
    <row r="827" ht="18.75" spans="1:5">
      <c r="A827" s="4" t="s">
        <v>12172</v>
      </c>
      <c r="B827" s="4" t="s">
        <v>12173</v>
      </c>
      <c r="C827" s="4" t="s">
        <v>12174</v>
      </c>
      <c r="D827" s="4" t="s">
        <v>12175</v>
      </c>
      <c r="E827" s="3" t="s">
        <v>2987</v>
      </c>
    </row>
    <row r="828" ht="18.75" spans="1:5">
      <c r="A828" s="4" t="s">
        <v>12176</v>
      </c>
      <c r="B828" s="4" t="s">
        <v>12177</v>
      </c>
      <c r="C828" s="4" t="s">
        <v>12178</v>
      </c>
      <c r="D828" s="4" t="s">
        <v>11122</v>
      </c>
      <c r="E828" s="3" t="s">
        <v>2987</v>
      </c>
    </row>
    <row r="829" ht="18.75" spans="1:5">
      <c r="A829" s="4" t="s">
        <v>12179</v>
      </c>
      <c r="B829" s="4" t="s">
        <v>12180</v>
      </c>
      <c r="C829" s="4" t="s">
        <v>12181</v>
      </c>
      <c r="D829" s="4" t="s">
        <v>12182</v>
      </c>
      <c r="E829" s="3" t="s">
        <v>2987</v>
      </c>
    </row>
    <row r="830" ht="18.75" spans="1:5">
      <c r="A830" s="4" t="s">
        <v>12183</v>
      </c>
      <c r="B830" s="4" t="s">
        <v>12184</v>
      </c>
      <c r="C830" s="4" t="s">
        <v>12185</v>
      </c>
      <c r="D830" s="4" t="s">
        <v>11137</v>
      </c>
      <c r="E830" s="3" t="s">
        <v>2987</v>
      </c>
    </row>
    <row r="831" ht="18.75" spans="1:5">
      <c r="A831" s="4" t="s">
        <v>12186</v>
      </c>
      <c r="B831" s="4" t="s">
        <v>12187</v>
      </c>
      <c r="C831" s="4" t="s">
        <v>12188</v>
      </c>
      <c r="D831" s="4" t="s">
        <v>12189</v>
      </c>
      <c r="E831" s="3" t="s">
        <v>2987</v>
      </c>
    </row>
    <row r="832" ht="18.75" spans="1:5">
      <c r="A832" s="4" t="s">
        <v>12190</v>
      </c>
      <c r="B832" s="4" t="s">
        <v>12191</v>
      </c>
      <c r="C832" s="4" t="s">
        <v>12192</v>
      </c>
      <c r="D832" s="4" t="s">
        <v>10197</v>
      </c>
      <c r="E832" s="3" t="s">
        <v>2987</v>
      </c>
    </row>
    <row r="833" ht="18.75" spans="1:5">
      <c r="A833" s="4" t="s">
        <v>12193</v>
      </c>
      <c r="B833" s="4" t="s">
        <v>12194</v>
      </c>
      <c r="C833" s="4" t="s">
        <v>12195</v>
      </c>
      <c r="D833" s="4" t="s">
        <v>10201</v>
      </c>
      <c r="E833" s="3" t="s">
        <v>2987</v>
      </c>
    </row>
    <row r="834" ht="18.75" spans="1:5">
      <c r="A834" s="4" t="s">
        <v>12196</v>
      </c>
      <c r="B834" s="4" t="s">
        <v>12197</v>
      </c>
      <c r="C834" s="4" t="s">
        <v>12198</v>
      </c>
      <c r="D834" s="4" t="s">
        <v>10208</v>
      </c>
      <c r="E834" s="3" t="s">
        <v>2987</v>
      </c>
    </row>
    <row r="835" ht="18.75" spans="1:5">
      <c r="A835" s="4" t="s">
        <v>12199</v>
      </c>
      <c r="B835" s="4" t="s">
        <v>12200</v>
      </c>
      <c r="C835" s="4" t="s">
        <v>12201</v>
      </c>
      <c r="D835" s="4" t="s">
        <v>10227</v>
      </c>
      <c r="E835" s="3" t="s">
        <v>2987</v>
      </c>
    </row>
    <row r="836" ht="18.75" spans="1:5">
      <c r="A836" s="4" t="s">
        <v>12202</v>
      </c>
      <c r="B836" s="4" t="s">
        <v>12203</v>
      </c>
      <c r="C836" s="4" t="s">
        <v>12204</v>
      </c>
      <c r="D836" s="4" t="s">
        <v>12205</v>
      </c>
      <c r="E836" s="3" t="s">
        <v>2987</v>
      </c>
    </row>
    <row r="837" ht="18.75" spans="1:5">
      <c r="A837" s="4" t="s">
        <v>12206</v>
      </c>
      <c r="B837" s="4" t="s">
        <v>12207</v>
      </c>
      <c r="C837" s="4" t="s">
        <v>12208</v>
      </c>
      <c r="D837" s="4" t="s">
        <v>12209</v>
      </c>
      <c r="E837" s="3" t="s">
        <v>2987</v>
      </c>
    </row>
    <row r="838" ht="18.75" spans="1:5">
      <c r="A838" s="4" t="s">
        <v>12210</v>
      </c>
      <c r="B838" s="4" t="s">
        <v>12211</v>
      </c>
      <c r="C838" s="4" t="s">
        <v>12212</v>
      </c>
      <c r="D838" s="4" t="s">
        <v>10271</v>
      </c>
      <c r="E838" s="3" t="s">
        <v>2987</v>
      </c>
    </row>
    <row r="839" ht="18.75" spans="1:5">
      <c r="A839" s="4" t="s">
        <v>12213</v>
      </c>
      <c r="B839" s="4" t="s">
        <v>12214</v>
      </c>
      <c r="C839" s="4" t="s">
        <v>12215</v>
      </c>
      <c r="D839" s="4" t="s">
        <v>12216</v>
      </c>
      <c r="E839" s="3" t="s">
        <v>2987</v>
      </c>
    </row>
    <row r="840" ht="18.75" spans="1:5">
      <c r="A840" s="4" t="s">
        <v>12217</v>
      </c>
      <c r="B840" s="4" t="s">
        <v>12218</v>
      </c>
      <c r="C840" s="4" t="s">
        <v>12219</v>
      </c>
      <c r="D840" s="4" t="s">
        <v>12220</v>
      </c>
      <c r="E840" s="3" t="s">
        <v>2987</v>
      </c>
    </row>
    <row r="841" ht="18.75" spans="1:5">
      <c r="A841" s="4" t="s">
        <v>12221</v>
      </c>
      <c r="B841" s="4" t="s">
        <v>12222</v>
      </c>
      <c r="C841" s="4" t="s">
        <v>12223</v>
      </c>
      <c r="D841" s="4" t="s">
        <v>12224</v>
      </c>
      <c r="E841" s="3" t="s">
        <v>2987</v>
      </c>
    </row>
    <row r="842" ht="18.75" spans="1:5">
      <c r="A842" s="4" t="s">
        <v>12225</v>
      </c>
      <c r="B842" s="4" t="s">
        <v>12226</v>
      </c>
      <c r="C842" s="4" t="s">
        <v>12227</v>
      </c>
      <c r="D842" s="4" t="s">
        <v>2948</v>
      </c>
      <c r="E842" s="3" t="s">
        <v>3376</v>
      </c>
    </row>
    <row r="843" ht="18.75" spans="1:5">
      <c r="A843" s="4" t="s">
        <v>12228</v>
      </c>
      <c r="B843" s="4" t="s">
        <v>12229</v>
      </c>
      <c r="C843" s="4" t="s">
        <v>12230</v>
      </c>
      <c r="D843" s="4" t="s">
        <v>9462</v>
      </c>
      <c r="E843" s="3" t="s">
        <v>3376</v>
      </c>
    </row>
    <row r="844" ht="18.75" spans="1:5">
      <c r="A844" s="4" t="s">
        <v>12231</v>
      </c>
      <c r="B844" s="4" t="s">
        <v>12232</v>
      </c>
      <c r="C844" s="4" t="s">
        <v>12233</v>
      </c>
      <c r="D844" s="4" t="s">
        <v>9466</v>
      </c>
      <c r="E844" s="3" t="s">
        <v>3376</v>
      </c>
    </row>
    <row r="845" ht="18.75" spans="1:5">
      <c r="A845" s="4" t="s">
        <v>12234</v>
      </c>
      <c r="B845" s="4" t="s">
        <v>12235</v>
      </c>
      <c r="C845" s="4" t="s">
        <v>12236</v>
      </c>
      <c r="D845" s="4" t="s">
        <v>9466</v>
      </c>
      <c r="E845" s="3" t="s">
        <v>3376</v>
      </c>
    </row>
    <row r="846" ht="18.75" spans="1:5">
      <c r="A846" s="4" t="s">
        <v>12237</v>
      </c>
      <c r="B846" s="4" t="s">
        <v>12238</v>
      </c>
      <c r="C846" s="4" t="s">
        <v>12239</v>
      </c>
      <c r="D846" s="4" t="s">
        <v>12240</v>
      </c>
      <c r="E846" s="3" t="s">
        <v>3376</v>
      </c>
    </row>
    <row r="847" ht="18.75" spans="1:5">
      <c r="A847" s="4" t="s">
        <v>12241</v>
      </c>
      <c r="B847" s="4" t="s">
        <v>12242</v>
      </c>
      <c r="C847" s="4" t="s">
        <v>12243</v>
      </c>
      <c r="D847" s="4" t="s">
        <v>5432</v>
      </c>
      <c r="E847" s="3" t="s">
        <v>3376</v>
      </c>
    </row>
    <row r="848" ht="18.75" spans="1:5">
      <c r="A848" s="4" t="s">
        <v>12244</v>
      </c>
      <c r="B848" s="4" t="s">
        <v>12245</v>
      </c>
      <c r="C848" s="4" t="s">
        <v>12246</v>
      </c>
      <c r="D848" s="4" t="s">
        <v>5432</v>
      </c>
      <c r="E848" s="3" t="s">
        <v>3376</v>
      </c>
    </row>
    <row r="849" ht="18.75" spans="1:5">
      <c r="A849" s="4" t="s">
        <v>12247</v>
      </c>
      <c r="B849" s="4" t="s">
        <v>12248</v>
      </c>
      <c r="C849" s="4" t="s">
        <v>12249</v>
      </c>
      <c r="D849" s="4" t="s">
        <v>5432</v>
      </c>
      <c r="E849" s="3" t="s">
        <v>3376</v>
      </c>
    </row>
    <row r="850" ht="18.75" spans="1:5">
      <c r="A850" s="4" t="s">
        <v>12250</v>
      </c>
      <c r="B850" s="4" t="s">
        <v>12251</v>
      </c>
      <c r="C850" s="4" t="s">
        <v>12252</v>
      </c>
      <c r="D850" s="4" t="s">
        <v>9481</v>
      </c>
      <c r="E850" s="3" t="s">
        <v>3376</v>
      </c>
    </row>
    <row r="851" ht="18.75" spans="1:5">
      <c r="A851" s="4" t="s">
        <v>12253</v>
      </c>
      <c r="B851" s="4" t="s">
        <v>12254</v>
      </c>
      <c r="C851" s="4" t="s">
        <v>12255</v>
      </c>
      <c r="D851" s="4" t="s">
        <v>9481</v>
      </c>
      <c r="E851" s="3" t="s">
        <v>3376</v>
      </c>
    </row>
    <row r="852" ht="18.75" spans="1:5">
      <c r="A852" s="4" t="s">
        <v>12256</v>
      </c>
      <c r="B852" s="4" t="s">
        <v>12257</v>
      </c>
      <c r="C852" s="4" t="s">
        <v>12258</v>
      </c>
      <c r="D852" s="4" t="s">
        <v>9481</v>
      </c>
      <c r="E852" s="3" t="s">
        <v>3376</v>
      </c>
    </row>
    <row r="853" ht="18.75" spans="1:5">
      <c r="A853" s="4" t="s">
        <v>12259</v>
      </c>
      <c r="B853" s="4" t="s">
        <v>12260</v>
      </c>
      <c r="C853" s="4" t="s">
        <v>12261</v>
      </c>
      <c r="D853" s="4" t="s">
        <v>9481</v>
      </c>
      <c r="E853" s="3" t="s">
        <v>3376</v>
      </c>
    </row>
    <row r="854" ht="18.75" spans="1:5">
      <c r="A854" s="4" t="s">
        <v>12262</v>
      </c>
      <c r="B854" s="4" t="s">
        <v>12263</v>
      </c>
      <c r="C854" s="4" t="s">
        <v>12264</v>
      </c>
      <c r="D854" s="4" t="s">
        <v>9481</v>
      </c>
      <c r="E854" s="3" t="s">
        <v>3376</v>
      </c>
    </row>
    <row r="855" ht="18.75" spans="1:5">
      <c r="A855" s="4" t="s">
        <v>12265</v>
      </c>
      <c r="B855" s="4" t="s">
        <v>12266</v>
      </c>
      <c r="C855" s="4" t="s">
        <v>12267</v>
      </c>
      <c r="D855" s="4" t="s">
        <v>9481</v>
      </c>
      <c r="E855" s="3" t="s">
        <v>3376</v>
      </c>
    </row>
    <row r="856" ht="18.75" spans="1:5">
      <c r="A856" s="4" t="s">
        <v>12268</v>
      </c>
      <c r="B856" s="4" t="s">
        <v>12269</v>
      </c>
      <c r="C856" s="4" t="s">
        <v>12270</v>
      </c>
      <c r="D856" s="4" t="s">
        <v>9481</v>
      </c>
      <c r="E856" s="3" t="s">
        <v>3376</v>
      </c>
    </row>
    <row r="857" ht="18.75" spans="1:5">
      <c r="A857" s="4" t="s">
        <v>12271</v>
      </c>
      <c r="B857" s="4" t="s">
        <v>12272</v>
      </c>
      <c r="C857" s="4" t="s">
        <v>12273</v>
      </c>
      <c r="D857" s="4" t="s">
        <v>9481</v>
      </c>
      <c r="E857" s="3" t="s">
        <v>3376</v>
      </c>
    </row>
    <row r="858" ht="18.75" spans="1:5">
      <c r="A858" s="4" t="s">
        <v>12274</v>
      </c>
      <c r="B858" s="4" t="s">
        <v>12275</v>
      </c>
      <c r="C858" s="4" t="s">
        <v>12276</v>
      </c>
      <c r="D858" s="4" t="s">
        <v>9481</v>
      </c>
      <c r="E858" s="3" t="s">
        <v>3376</v>
      </c>
    </row>
    <row r="859" ht="18.75" spans="1:5">
      <c r="A859" s="4" t="s">
        <v>12277</v>
      </c>
      <c r="B859" s="4" t="s">
        <v>12278</v>
      </c>
      <c r="C859" s="4" t="s">
        <v>12279</v>
      </c>
      <c r="D859" s="4" t="s">
        <v>9481</v>
      </c>
      <c r="E859" s="3" t="s">
        <v>3376</v>
      </c>
    </row>
    <row r="860" ht="18.75" spans="1:5">
      <c r="A860" s="4" t="s">
        <v>12280</v>
      </c>
      <c r="B860" s="4" t="s">
        <v>12281</v>
      </c>
      <c r="C860" s="4" t="s">
        <v>12282</v>
      </c>
      <c r="D860" s="4" t="s">
        <v>9481</v>
      </c>
      <c r="E860" s="3" t="s">
        <v>3376</v>
      </c>
    </row>
    <row r="861" ht="18.75" spans="1:5">
      <c r="A861" s="4" t="s">
        <v>12283</v>
      </c>
      <c r="B861" s="4" t="s">
        <v>12284</v>
      </c>
      <c r="C861" s="4" t="s">
        <v>12285</v>
      </c>
      <c r="D861" s="4" t="s">
        <v>9481</v>
      </c>
      <c r="E861" s="3" t="s">
        <v>3376</v>
      </c>
    </row>
    <row r="862" ht="18.75" spans="1:5">
      <c r="A862" s="4" t="s">
        <v>12286</v>
      </c>
      <c r="B862" s="4" t="s">
        <v>12287</v>
      </c>
      <c r="C862" s="4" t="s">
        <v>12288</v>
      </c>
      <c r="D862" s="4" t="s">
        <v>9481</v>
      </c>
      <c r="E862" s="3" t="s">
        <v>3376</v>
      </c>
    </row>
    <row r="863" ht="18.75" spans="1:5">
      <c r="A863" s="4" t="s">
        <v>12289</v>
      </c>
      <c r="B863" s="4" t="s">
        <v>12290</v>
      </c>
      <c r="C863" s="4" t="s">
        <v>12291</v>
      </c>
      <c r="D863" s="4" t="s">
        <v>9481</v>
      </c>
      <c r="E863" s="3" t="s">
        <v>3376</v>
      </c>
    </row>
    <row r="864" ht="18.75" spans="1:5">
      <c r="A864" s="4" t="s">
        <v>12292</v>
      </c>
      <c r="B864" s="4" t="s">
        <v>12293</v>
      </c>
      <c r="C864" s="4" t="s">
        <v>12294</v>
      </c>
      <c r="D864" s="4" t="s">
        <v>9481</v>
      </c>
      <c r="E864" s="3" t="s">
        <v>3376</v>
      </c>
    </row>
    <row r="865" ht="18.75" spans="1:5">
      <c r="A865" s="4" t="s">
        <v>12295</v>
      </c>
      <c r="B865" s="4" t="s">
        <v>12296</v>
      </c>
      <c r="C865" s="4" t="s">
        <v>12297</v>
      </c>
      <c r="D865" s="4" t="s">
        <v>9481</v>
      </c>
      <c r="E865" s="3" t="s">
        <v>3376</v>
      </c>
    </row>
    <row r="866" ht="18.75" spans="1:5">
      <c r="A866" s="4" t="s">
        <v>12298</v>
      </c>
      <c r="B866" s="4" t="s">
        <v>12299</v>
      </c>
      <c r="C866" s="4" t="s">
        <v>12300</v>
      </c>
      <c r="D866" s="4" t="s">
        <v>9481</v>
      </c>
      <c r="E866" s="3" t="s">
        <v>3376</v>
      </c>
    </row>
    <row r="867" ht="18.75" spans="1:5">
      <c r="A867" s="4" t="s">
        <v>12301</v>
      </c>
      <c r="B867" s="4" t="s">
        <v>12302</v>
      </c>
      <c r="C867" s="4" t="s">
        <v>12303</v>
      </c>
      <c r="D867" s="4" t="s">
        <v>9481</v>
      </c>
      <c r="E867" s="3" t="s">
        <v>3376</v>
      </c>
    </row>
    <row r="868" ht="18.75" spans="1:5">
      <c r="A868" s="4" t="s">
        <v>12304</v>
      </c>
      <c r="B868" s="4" t="s">
        <v>12305</v>
      </c>
      <c r="C868" s="4" t="s">
        <v>12306</v>
      </c>
      <c r="D868" s="4" t="s">
        <v>9481</v>
      </c>
      <c r="E868" s="3" t="s">
        <v>3376</v>
      </c>
    </row>
    <row r="869" ht="18.75" spans="1:5">
      <c r="A869" s="4" t="s">
        <v>12307</v>
      </c>
      <c r="B869" s="4" t="s">
        <v>12308</v>
      </c>
      <c r="C869" s="4" t="s">
        <v>12309</v>
      </c>
      <c r="D869" s="4" t="s">
        <v>9481</v>
      </c>
      <c r="E869" s="3" t="s">
        <v>3376</v>
      </c>
    </row>
    <row r="870" ht="18.75" spans="1:5">
      <c r="A870" s="4" t="s">
        <v>12310</v>
      </c>
      <c r="B870" s="4" t="s">
        <v>12311</v>
      </c>
      <c r="C870" s="4" t="s">
        <v>12312</v>
      </c>
      <c r="D870" s="4" t="s">
        <v>9481</v>
      </c>
      <c r="E870" s="3" t="s">
        <v>3376</v>
      </c>
    </row>
    <row r="871" ht="18.75" spans="1:5">
      <c r="A871" s="4" t="s">
        <v>12313</v>
      </c>
      <c r="B871" s="4" t="s">
        <v>12314</v>
      </c>
      <c r="C871" s="4" t="s">
        <v>12315</v>
      </c>
      <c r="D871" s="4" t="s">
        <v>9481</v>
      </c>
      <c r="E871" s="3" t="s">
        <v>3376</v>
      </c>
    </row>
    <row r="872" ht="18.75" spans="1:5">
      <c r="A872" s="4" t="s">
        <v>12316</v>
      </c>
      <c r="B872" s="4" t="s">
        <v>12317</v>
      </c>
      <c r="C872" s="4" t="s">
        <v>12318</v>
      </c>
      <c r="D872" s="4" t="s">
        <v>9485</v>
      </c>
      <c r="E872" s="3" t="s">
        <v>3376</v>
      </c>
    </row>
    <row r="873" ht="18.75" spans="1:5">
      <c r="A873" s="4" t="s">
        <v>12319</v>
      </c>
      <c r="B873" s="4" t="s">
        <v>12320</v>
      </c>
      <c r="C873" s="4" t="s">
        <v>12321</v>
      </c>
      <c r="D873" s="4" t="s">
        <v>9489</v>
      </c>
      <c r="E873" s="3" t="s">
        <v>3376</v>
      </c>
    </row>
    <row r="874" ht="18.75" spans="1:5">
      <c r="A874" s="4" t="s">
        <v>12322</v>
      </c>
      <c r="B874" s="4" t="s">
        <v>12323</v>
      </c>
      <c r="C874" s="4" t="s">
        <v>12324</v>
      </c>
      <c r="D874" s="4" t="s">
        <v>9489</v>
      </c>
      <c r="E874" s="3" t="s">
        <v>3376</v>
      </c>
    </row>
    <row r="875" ht="18.75" spans="1:5">
      <c r="A875" s="4" t="s">
        <v>12325</v>
      </c>
      <c r="B875" s="4" t="s">
        <v>12326</v>
      </c>
      <c r="C875" s="4" t="s">
        <v>12327</v>
      </c>
      <c r="D875" s="4" t="s">
        <v>9489</v>
      </c>
      <c r="E875" s="3" t="s">
        <v>3376</v>
      </c>
    </row>
    <row r="876" ht="18.75" spans="1:5">
      <c r="A876" s="4" t="s">
        <v>12328</v>
      </c>
      <c r="B876" s="4" t="s">
        <v>12329</v>
      </c>
      <c r="C876" s="4" t="s">
        <v>12330</v>
      </c>
      <c r="D876" s="4" t="s">
        <v>11866</v>
      </c>
      <c r="E876" s="3" t="s">
        <v>3376</v>
      </c>
    </row>
    <row r="877" ht="18.75" spans="1:5">
      <c r="A877" s="4" t="s">
        <v>12331</v>
      </c>
      <c r="B877" s="4" t="s">
        <v>12332</v>
      </c>
      <c r="C877" s="4" t="s">
        <v>12333</v>
      </c>
      <c r="D877" s="4" t="s">
        <v>9501</v>
      </c>
      <c r="E877" s="3" t="s">
        <v>3376</v>
      </c>
    </row>
    <row r="878" ht="18.75" spans="1:5">
      <c r="A878" s="4" t="s">
        <v>12334</v>
      </c>
      <c r="B878" s="4" t="s">
        <v>12335</v>
      </c>
      <c r="C878" s="4" t="s">
        <v>12336</v>
      </c>
      <c r="D878" s="4" t="s">
        <v>11600</v>
      </c>
      <c r="E878" s="3" t="s">
        <v>3376</v>
      </c>
    </row>
    <row r="879" ht="18.75" spans="1:5">
      <c r="A879" s="4" t="s">
        <v>12337</v>
      </c>
      <c r="B879" s="4" t="s">
        <v>12338</v>
      </c>
      <c r="C879" s="4" t="s">
        <v>12339</v>
      </c>
      <c r="D879" s="4" t="s">
        <v>12340</v>
      </c>
      <c r="E879" s="3" t="s">
        <v>3376</v>
      </c>
    </row>
    <row r="880" ht="18.75" spans="1:5">
      <c r="A880" s="4" t="s">
        <v>12341</v>
      </c>
      <c r="B880" s="4" t="s">
        <v>12342</v>
      </c>
      <c r="C880" s="4" t="s">
        <v>12343</v>
      </c>
      <c r="D880" s="4" t="s">
        <v>9512</v>
      </c>
      <c r="E880" s="3" t="s">
        <v>3376</v>
      </c>
    </row>
    <row r="881" ht="18.75" spans="1:5">
      <c r="A881" s="4" t="s">
        <v>12344</v>
      </c>
      <c r="B881" s="4" t="s">
        <v>12345</v>
      </c>
      <c r="C881" s="4" t="s">
        <v>12346</v>
      </c>
      <c r="D881" s="4" t="s">
        <v>10516</v>
      </c>
      <c r="E881" s="3" t="s">
        <v>3376</v>
      </c>
    </row>
    <row r="882" ht="18.75" spans="1:5">
      <c r="A882" s="4" t="s">
        <v>12347</v>
      </c>
      <c r="B882" s="4" t="s">
        <v>12348</v>
      </c>
      <c r="C882" s="4" t="s">
        <v>12349</v>
      </c>
      <c r="D882" s="4" t="s">
        <v>10516</v>
      </c>
      <c r="E882" s="3" t="s">
        <v>3376</v>
      </c>
    </row>
    <row r="883" ht="18.75" spans="1:5">
      <c r="A883" s="4" t="s">
        <v>12350</v>
      </c>
      <c r="B883" s="4" t="s">
        <v>12351</v>
      </c>
      <c r="C883" s="4" t="s">
        <v>12352</v>
      </c>
      <c r="D883" s="4" t="s">
        <v>10516</v>
      </c>
      <c r="E883" s="3" t="s">
        <v>3376</v>
      </c>
    </row>
    <row r="884" ht="18.75" spans="1:5">
      <c r="A884" s="4" t="s">
        <v>12353</v>
      </c>
      <c r="B884" s="4" t="s">
        <v>12354</v>
      </c>
      <c r="C884" s="4" t="s">
        <v>12355</v>
      </c>
      <c r="D884" s="4" t="s">
        <v>12356</v>
      </c>
      <c r="E884" s="3" t="s">
        <v>3376</v>
      </c>
    </row>
    <row r="885" ht="18.75" spans="1:5">
      <c r="A885" s="4" t="s">
        <v>12357</v>
      </c>
      <c r="B885" s="4" t="s">
        <v>12358</v>
      </c>
      <c r="C885" s="4" t="s">
        <v>12359</v>
      </c>
      <c r="D885" s="4" t="s">
        <v>5435</v>
      </c>
      <c r="E885" s="3" t="s">
        <v>3376</v>
      </c>
    </row>
    <row r="886" ht="18.75" spans="1:5">
      <c r="A886" s="4" t="s">
        <v>12360</v>
      </c>
      <c r="B886" s="4" t="s">
        <v>12361</v>
      </c>
      <c r="C886" s="4" t="s">
        <v>12362</v>
      </c>
      <c r="D886" s="4" t="s">
        <v>5435</v>
      </c>
      <c r="E886" s="3" t="s">
        <v>3376</v>
      </c>
    </row>
    <row r="887" ht="18.75" spans="1:5">
      <c r="A887" s="4" t="s">
        <v>12363</v>
      </c>
      <c r="B887" s="4" t="s">
        <v>12364</v>
      </c>
      <c r="C887" s="4" t="s">
        <v>12365</v>
      </c>
      <c r="D887" s="4" t="s">
        <v>9561</v>
      </c>
      <c r="E887" s="3" t="s">
        <v>3376</v>
      </c>
    </row>
    <row r="888" ht="18.75" spans="1:5">
      <c r="A888" s="4" t="s">
        <v>12366</v>
      </c>
      <c r="B888" s="4" t="s">
        <v>12367</v>
      </c>
      <c r="C888" s="4" t="s">
        <v>12368</v>
      </c>
      <c r="D888" s="4" t="s">
        <v>10536</v>
      </c>
      <c r="E888" s="3" t="s">
        <v>3376</v>
      </c>
    </row>
    <row r="889" ht="18.75" spans="1:5">
      <c r="A889" s="4" t="s">
        <v>12369</v>
      </c>
      <c r="B889" s="4" t="s">
        <v>12370</v>
      </c>
      <c r="C889" s="4" t="s">
        <v>12371</v>
      </c>
      <c r="D889" s="4" t="s">
        <v>11630</v>
      </c>
      <c r="E889" s="3" t="s">
        <v>3376</v>
      </c>
    </row>
    <row r="890" ht="18.75" spans="1:5">
      <c r="A890" s="4" t="s">
        <v>12372</v>
      </c>
      <c r="B890" s="4" t="s">
        <v>12373</v>
      </c>
      <c r="C890" s="4" t="s">
        <v>12374</v>
      </c>
      <c r="D890" s="4" t="s">
        <v>11630</v>
      </c>
      <c r="E890" s="3" t="s">
        <v>3376</v>
      </c>
    </row>
    <row r="891" ht="18.75" spans="1:5">
      <c r="A891" s="4" t="s">
        <v>12375</v>
      </c>
      <c r="B891" s="4" t="s">
        <v>12376</v>
      </c>
      <c r="C891" s="4" t="s">
        <v>12377</v>
      </c>
      <c r="D891" s="4" t="s">
        <v>11630</v>
      </c>
      <c r="E891" s="3" t="s">
        <v>3376</v>
      </c>
    </row>
    <row r="892" ht="18.75" spans="1:5">
      <c r="A892" s="4" t="s">
        <v>12378</v>
      </c>
      <c r="B892" s="4" t="s">
        <v>12379</v>
      </c>
      <c r="C892" s="4" t="s">
        <v>12380</v>
      </c>
      <c r="D892" s="4" t="s">
        <v>9569</v>
      </c>
      <c r="E892" s="3" t="s">
        <v>3376</v>
      </c>
    </row>
    <row r="893" ht="18.75" spans="1:5">
      <c r="A893" s="4" t="s">
        <v>12381</v>
      </c>
      <c r="B893" s="4" t="s">
        <v>12382</v>
      </c>
      <c r="C893" s="4" t="s">
        <v>12383</v>
      </c>
      <c r="D893" s="4" t="s">
        <v>11756</v>
      </c>
      <c r="E893" s="3" t="s">
        <v>3376</v>
      </c>
    </row>
    <row r="894" ht="18.75" spans="1:5">
      <c r="A894" s="4" t="s">
        <v>12384</v>
      </c>
      <c r="B894" s="4" t="s">
        <v>12385</v>
      </c>
      <c r="C894" s="4" t="s">
        <v>12386</v>
      </c>
      <c r="D894" s="4" t="s">
        <v>9576</v>
      </c>
      <c r="E894" s="3" t="s">
        <v>3376</v>
      </c>
    </row>
    <row r="895" ht="18.75" spans="1:5">
      <c r="A895" s="4" t="s">
        <v>12387</v>
      </c>
      <c r="B895" s="4" t="s">
        <v>12388</v>
      </c>
      <c r="C895" s="4" t="s">
        <v>12389</v>
      </c>
      <c r="D895" s="4" t="s">
        <v>9580</v>
      </c>
      <c r="E895" s="3" t="s">
        <v>3376</v>
      </c>
    </row>
    <row r="896" ht="18.75" spans="1:5">
      <c r="A896" s="4" t="s">
        <v>12390</v>
      </c>
      <c r="B896" s="4" t="s">
        <v>12391</v>
      </c>
      <c r="C896" s="4" t="s">
        <v>12392</v>
      </c>
      <c r="D896" s="4" t="s">
        <v>9580</v>
      </c>
      <c r="E896" s="3" t="s">
        <v>3376</v>
      </c>
    </row>
    <row r="897" ht="18.75" spans="1:5">
      <c r="A897" s="4" t="s">
        <v>12393</v>
      </c>
      <c r="B897" s="4" t="s">
        <v>12394</v>
      </c>
      <c r="C897" s="4" t="s">
        <v>12395</v>
      </c>
      <c r="D897" s="4" t="s">
        <v>9580</v>
      </c>
      <c r="E897" s="3" t="s">
        <v>3376</v>
      </c>
    </row>
    <row r="898" ht="18.75" spans="1:5">
      <c r="A898" s="4" t="s">
        <v>12396</v>
      </c>
      <c r="B898" s="4" t="s">
        <v>12397</v>
      </c>
      <c r="C898" s="4" t="s">
        <v>12398</v>
      </c>
      <c r="D898" s="4" t="s">
        <v>9587</v>
      </c>
      <c r="E898" s="3" t="s">
        <v>3376</v>
      </c>
    </row>
    <row r="899" ht="18.75" spans="1:5">
      <c r="A899" s="4" t="s">
        <v>12399</v>
      </c>
      <c r="B899" s="4" t="s">
        <v>12400</v>
      </c>
      <c r="C899" s="4" t="s">
        <v>12401</v>
      </c>
      <c r="D899" s="4" t="s">
        <v>11760</v>
      </c>
      <c r="E899" s="3" t="s">
        <v>3376</v>
      </c>
    </row>
    <row r="900" ht="18.75" spans="1:5">
      <c r="A900" s="4" t="s">
        <v>12402</v>
      </c>
      <c r="B900" s="4" t="s">
        <v>12403</v>
      </c>
      <c r="C900" s="4" t="s">
        <v>12404</v>
      </c>
      <c r="D900" s="4" t="s">
        <v>11760</v>
      </c>
      <c r="E900" s="3" t="s">
        <v>3376</v>
      </c>
    </row>
    <row r="901" ht="18.75" spans="1:5">
      <c r="A901" s="4" t="s">
        <v>12405</v>
      </c>
      <c r="B901" s="4" t="s">
        <v>12406</v>
      </c>
      <c r="C901" s="4" t="s">
        <v>12407</v>
      </c>
      <c r="D901" s="4" t="s">
        <v>9591</v>
      </c>
      <c r="E901" s="3" t="s">
        <v>3376</v>
      </c>
    </row>
    <row r="902" ht="18.75" spans="1:5">
      <c r="A902" s="4" t="s">
        <v>12408</v>
      </c>
      <c r="B902" s="4" t="s">
        <v>12409</v>
      </c>
      <c r="C902" s="4" t="s">
        <v>12410</v>
      </c>
      <c r="D902" s="4" t="s">
        <v>9591</v>
      </c>
      <c r="E902" s="3" t="s">
        <v>3376</v>
      </c>
    </row>
    <row r="903" ht="18.75" spans="1:5">
      <c r="A903" s="4" t="s">
        <v>12411</v>
      </c>
      <c r="B903" s="4" t="s">
        <v>12412</v>
      </c>
      <c r="C903" s="4" t="s">
        <v>12413</v>
      </c>
      <c r="D903" s="4" t="s">
        <v>9591</v>
      </c>
      <c r="E903" s="3" t="s">
        <v>3376</v>
      </c>
    </row>
    <row r="904" ht="18.75" spans="1:5">
      <c r="A904" s="4" t="s">
        <v>12414</v>
      </c>
      <c r="B904" s="4" t="s">
        <v>12415</v>
      </c>
      <c r="C904" s="4" t="s">
        <v>12416</v>
      </c>
      <c r="D904" s="4" t="s">
        <v>9602</v>
      </c>
      <c r="E904" s="3" t="s">
        <v>3376</v>
      </c>
    </row>
    <row r="905" ht="18.75" spans="1:5">
      <c r="A905" s="4" t="s">
        <v>12417</v>
      </c>
      <c r="B905" s="4" t="s">
        <v>12418</v>
      </c>
      <c r="C905" s="4" t="s">
        <v>12419</v>
      </c>
      <c r="D905" s="4" t="s">
        <v>10581</v>
      </c>
      <c r="E905" s="3" t="s">
        <v>3376</v>
      </c>
    </row>
    <row r="906" ht="18.75" spans="1:5">
      <c r="A906" s="4" t="s">
        <v>12420</v>
      </c>
      <c r="B906" s="4" t="s">
        <v>12421</v>
      </c>
      <c r="C906" s="4" t="s">
        <v>12422</v>
      </c>
      <c r="D906" s="4" t="s">
        <v>11963</v>
      </c>
      <c r="E906" s="3" t="s">
        <v>3376</v>
      </c>
    </row>
    <row r="907" ht="18.75" spans="1:5">
      <c r="A907" s="4" t="s">
        <v>12423</v>
      </c>
      <c r="B907" s="4" t="s">
        <v>12424</v>
      </c>
      <c r="C907" s="4" t="s">
        <v>12425</v>
      </c>
      <c r="D907" s="4" t="s">
        <v>11963</v>
      </c>
      <c r="E907" s="3" t="s">
        <v>3376</v>
      </c>
    </row>
    <row r="908" ht="18.75" spans="1:5">
      <c r="A908" s="4" t="s">
        <v>12426</v>
      </c>
      <c r="B908" s="4" t="s">
        <v>12427</v>
      </c>
      <c r="C908" s="4" t="s">
        <v>12428</v>
      </c>
      <c r="D908" s="4" t="s">
        <v>11963</v>
      </c>
      <c r="E908" s="3" t="s">
        <v>3376</v>
      </c>
    </row>
    <row r="909" ht="18.75" spans="1:5">
      <c r="A909" s="4" t="s">
        <v>12429</v>
      </c>
      <c r="B909" s="4" t="s">
        <v>12430</v>
      </c>
      <c r="C909" s="4" t="s">
        <v>12431</v>
      </c>
      <c r="D909" s="4" t="s">
        <v>11963</v>
      </c>
      <c r="E909" s="3" t="s">
        <v>3376</v>
      </c>
    </row>
    <row r="910" ht="18.75" spans="1:5">
      <c r="A910" s="4" t="s">
        <v>12432</v>
      </c>
      <c r="B910" s="4" t="s">
        <v>12433</v>
      </c>
      <c r="C910" s="4" t="s">
        <v>12434</v>
      </c>
      <c r="D910" s="4" t="s">
        <v>11963</v>
      </c>
      <c r="E910" s="3" t="s">
        <v>3376</v>
      </c>
    </row>
    <row r="911" ht="18.75" spans="1:5">
      <c r="A911" s="4" t="s">
        <v>12435</v>
      </c>
      <c r="B911" s="4" t="s">
        <v>12436</v>
      </c>
      <c r="C911" s="4" t="s">
        <v>12437</v>
      </c>
      <c r="D911" s="4" t="s">
        <v>11963</v>
      </c>
      <c r="E911" s="3" t="s">
        <v>3376</v>
      </c>
    </row>
    <row r="912" ht="18.75" spans="1:5">
      <c r="A912" s="4" t="s">
        <v>12438</v>
      </c>
      <c r="B912" s="4" t="s">
        <v>12439</v>
      </c>
      <c r="C912" s="4" t="s">
        <v>12440</v>
      </c>
      <c r="D912" s="4" t="s">
        <v>11963</v>
      </c>
      <c r="E912" s="3" t="s">
        <v>3376</v>
      </c>
    </row>
    <row r="913" ht="18.75" spans="1:5">
      <c r="A913" s="4" t="s">
        <v>12441</v>
      </c>
      <c r="B913" s="4" t="s">
        <v>12442</v>
      </c>
      <c r="C913" s="4" t="s">
        <v>12443</v>
      </c>
      <c r="D913" s="4" t="s">
        <v>10585</v>
      </c>
      <c r="E913" s="3" t="s">
        <v>3376</v>
      </c>
    </row>
    <row r="914" ht="18.75" spans="1:5">
      <c r="A914" s="4" t="s">
        <v>12444</v>
      </c>
      <c r="B914" s="4" t="s">
        <v>12445</v>
      </c>
      <c r="C914" s="4" t="s">
        <v>12446</v>
      </c>
      <c r="D914" s="4" t="s">
        <v>9609</v>
      </c>
      <c r="E914" s="3" t="s">
        <v>3376</v>
      </c>
    </row>
    <row r="915" ht="18.75" spans="1:5">
      <c r="A915" s="4" t="s">
        <v>12447</v>
      </c>
      <c r="B915" s="4" t="s">
        <v>12448</v>
      </c>
      <c r="C915" s="4" t="s">
        <v>12449</v>
      </c>
      <c r="D915" s="4" t="s">
        <v>9609</v>
      </c>
      <c r="E915" s="3" t="s">
        <v>3376</v>
      </c>
    </row>
    <row r="916" ht="18.75" spans="1:5">
      <c r="A916" s="4" t="s">
        <v>12450</v>
      </c>
      <c r="B916" s="4" t="s">
        <v>12451</v>
      </c>
      <c r="C916" s="4" t="s">
        <v>12452</v>
      </c>
      <c r="D916" s="4" t="s">
        <v>9609</v>
      </c>
      <c r="E916" s="3" t="s">
        <v>3376</v>
      </c>
    </row>
    <row r="917" ht="18.75" spans="1:5">
      <c r="A917" s="4" t="s">
        <v>12453</v>
      </c>
      <c r="B917" s="4" t="s">
        <v>12454</v>
      </c>
      <c r="C917" s="4" t="s">
        <v>12455</v>
      </c>
      <c r="D917" s="4" t="s">
        <v>9609</v>
      </c>
      <c r="E917" s="3" t="s">
        <v>3376</v>
      </c>
    </row>
    <row r="918" ht="18.75" spans="1:5">
      <c r="A918" s="4" t="s">
        <v>12456</v>
      </c>
      <c r="B918" s="4" t="s">
        <v>12457</v>
      </c>
      <c r="C918" s="4" t="s">
        <v>12458</v>
      </c>
      <c r="D918" s="4" t="s">
        <v>9609</v>
      </c>
      <c r="E918" s="3" t="s">
        <v>3376</v>
      </c>
    </row>
    <row r="919" ht="18.75" spans="1:5">
      <c r="A919" s="4" t="s">
        <v>12459</v>
      </c>
      <c r="B919" s="4" t="s">
        <v>12460</v>
      </c>
      <c r="C919" s="4" t="s">
        <v>12461</v>
      </c>
      <c r="D919" s="4" t="s">
        <v>9609</v>
      </c>
      <c r="E919" s="3" t="s">
        <v>3376</v>
      </c>
    </row>
    <row r="920" ht="18.75" spans="1:5">
      <c r="A920" s="4" t="s">
        <v>12462</v>
      </c>
      <c r="B920" s="4" t="s">
        <v>12463</v>
      </c>
      <c r="C920" s="4" t="s">
        <v>12464</v>
      </c>
      <c r="D920" s="4" t="s">
        <v>9609</v>
      </c>
      <c r="E920" s="3" t="s">
        <v>3376</v>
      </c>
    </row>
    <row r="921" ht="18.75" spans="1:5">
      <c r="A921" s="4" t="s">
        <v>12465</v>
      </c>
      <c r="B921" s="4" t="s">
        <v>12466</v>
      </c>
      <c r="C921" s="4" t="s">
        <v>12467</v>
      </c>
      <c r="D921" s="4" t="s">
        <v>9609</v>
      </c>
      <c r="E921" s="3" t="s">
        <v>3376</v>
      </c>
    </row>
    <row r="922" ht="18.75" spans="1:5">
      <c r="A922" s="4" t="s">
        <v>12468</v>
      </c>
      <c r="B922" s="4" t="s">
        <v>12469</v>
      </c>
      <c r="C922" s="4" t="s">
        <v>12470</v>
      </c>
      <c r="D922" s="4" t="s">
        <v>9609</v>
      </c>
      <c r="E922" s="3" t="s">
        <v>3376</v>
      </c>
    </row>
    <row r="923" ht="18.75" spans="1:5">
      <c r="A923" s="4" t="s">
        <v>12471</v>
      </c>
      <c r="B923" s="4" t="s">
        <v>12472</v>
      </c>
      <c r="C923" s="4" t="s">
        <v>12473</v>
      </c>
      <c r="D923" s="4" t="s">
        <v>9609</v>
      </c>
      <c r="E923" s="3" t="s">
        <v>3376</v>
      </c>
    </row>
    <row r="924" ht="18.75" spans="1:5">
      <c r="A924" s="4" t="s">
        <v>12474</v>
      </c>
      <c r="B924" s="4" t="s">
        <v>12475</v>
      </c>
      <c r="C924" s="4" t="s">
        <v>12476</v>
      </c>
      <c r="D924" s="4" t="s">
        <v>9609</v>
      </c>
      <c r="E924" s="3" t="s">
        <v>3376</v>
      </c>
    </row>
    <row r="925" ht="18.75" spans="1:5">
      <c r="A925" s="4" t="s">
        <v>12477</v>
      </c>
      <c r="B925" s="4" t="s">
        <v>12478</v>
      </c>
      <c r="C925" s="4" t="s">
        <v>12479</v>
      </c>
      <c r="D925" s="4" t="s">
        <v>9609</v>
      </c>
      <c r="E925" s="3" t="s">
        <v>3376</v>
      </c>
    </row>
    <row r="926" ht="18.75" spans="1:5">
      <c r="A926" s="4" t="s">
        <v>12480</v>
      </c>
      <c r="B926" s="4" t="s">
        <v>59</v>
      </c>
      <c r="C926" s="4" t="s">
        <v>12481</v>
      </c>
      <c r="D926" s="4" t="s">
        <v>9616</v>
      </c>
      <c r="E926" s="3" t="s">
        <v>3376</v>
      </c>
    </row>
    <row r="927" ht="18.75" spans="1:5">
      <c r="A927" s="4" t="s">
        <v>12482</v>
      </c>
      <c r="B927" s="4" t="s">
        <v>12483</v>
      </c>
      <c r="C927" s="4" t="s">
        <v>12484</v>
      </c>
      <c r="D927" s="4" t="s">
        <v>9616</v>
      </c>
      <c r="E927" s="3" t="s">
        <v>3376</v>
      </c>
    </row>
    <row r="928" ht="18.75" spans="1:5">
      <c r="A928" s="4" t="s">
        <v>12485</v>
      </c>
      <c r="B928" s="4" t="s">
        <v>12486</v>
      </c>
      <c r="C928" s="4" t="s">
        <v>12487</v>
      </c>
      <c r="D928" s="4" t="s">
        <v>9628</v>
      </c>
      <c r="E928" s="3" t="s">
        <v>3376</v>
      </c>
    </row>
    <row r="929" ht="18.75" spans="1:5">
      <c r="A929" s="4" t="s">
        <v>12488</v>
      </c>
      <c r="B929" s="4" t="s">
        <v>12489</v>
      </c>
      <c r="C929" s="4" t="s">
        <v>12490</v>
      </c>
      <c r="D929" s="4" t="s">
        <v>9628</v>
      </c>
      <c r="E929" s="3" t="s">
        <v>3376</v>
      </c>
    </row>
    <row r="930" ht="18.75" spans="1:5">
      <c r="A930" s="4" t="s">
        <v>12491</v>
      </c>
      <c r="B930" s="4" t="s">
        <v>12492</v>
      </c>
      <c r="C930" s="4" t="s">
        <v>12493</v>
      </c>
      <c r="D930" s="4" t="s">
        <v>9628</v>
      </c>
      <c r="E930" s="3" t="s">
        <v>3376</v>
      </c>
    </row>
    <row r="931" ht="18.75" spans="1:5">
      <c r="A931" s="4" t="s">
        <v>12494</v>
      </c>
      <c r="B931" s="4" t="s">
        <v>12495</v>
      </c>
      <c r="C931" s="4" t="s">
        <v>12496</v>
      </c>
      <c r="D931" s="4" t="s">
        <v>12497</v>
      </c>
      <c r="E931" s="3" t="s">
        <v>3376</v>
      </c>
    </row>
    <row r="932" ht="18.75" spans="1:5">
      <c r="A932" s="4" t="s">
        <v>12498</v>
      </c>
      <c r="B932" s="4" t="s">
        <v>12499</v>
      </c>
      <c r="C932" s="4" t="s">
        <v>12500</v>
      </c>
      <c r="D932" s="4" t="s">
        <v>9639</v>
      </c>
      <c r="E932" s="3" t="s">
        <v>3376</v>
      </c>
    </row>
    <row r="933" ht="18.75" spans="1:5">
      <c r="A933" s="4" t="s">
        <v>12501</v>
      </c>
      <c r="B933" s="4" t="s">
        <v>12502</v>
      </c>
      <c r="C933" s="4" t="s">
        <v>12503</v>
      </c>
      <c r="D933" s="4" t="s">
        <v>9649</v>
      </c>
      <c r="E933" s="3" t="s">
        <v>3376</v>
      </c>
    </row>
    <row r="934" ht="18.75" spans="1:5">
      <c r="A934" s="4" t="s">
        <v>12504</v>
      </c>
      <c r="B934" s="4" t="s">
        <v>12505</v>
      </c>
      <c r="C934" s="4" t="s">
        <v>12506</v>
      </c>
      <c r="D934" s="4" t="s">
        <v>9656</v>
      </c>
      <c r="E934" s="3" t="s">
        <v>3376</v>
      </c>
    </row>
    <row r="935" ht="18.75" spans="1:5">
      <c r="A935" s="4" t="s">
        <v>12507</v>
      </c>
      <c r="B935" s="4" t="s">
        <v>12508</v>
      </c>
      <c r="C935" s="4" t="s">
        <v>12509</v>
      </c>
      <c r="D935" s="4" t="s">
        <v>9664</v>
      </c>
      <c r="E935" s="3" t="s">
        <v>3376</v>
      </c>
    </row>
    <row r="936" ht="18.75" spans="1:5">
      <c r="A936" s="4" t="s">
        <v>12510</v>
      </c>
      <c r="B936" s="4" t="s">
        <v>12511</v>
      </c>
      <c r="C936" s="4" t="s">
        <v>12512</v>
      </c>
      <c r="D936" s="4" t="s">
        <v>9664</v>
      </c>
      <c r="E936" s="3" t="s">
        <v>3376</v>
      </c>
    </row>
    <row r="937" ht="18.75" spans="1:5">
      <c r="A937" s="4" t="s">
        <v>12513</v>
      </c>
      <c r="B937" s="4" t="s">
        <v>8727</v>
      </c>
      <c r="C937" s="4" t="s">
        <v>12514</v>
      </c>
      <c r="D937" s="4" t="s">
        <v>10673</v>
      </c>
      <c r="E937" s="3" t="s">
        <v>3376</v>
      </c>
    </row>
    <row r="938" ht="18.75" spans="1:5">
      <c r="A938" s="4" t="s">
        <v>12515</v>
      </c>
      <c r="B938" s="4" t="s">
        <v>12516</v>
      </c>
      <c r="C938" s="4" t="s">
        <v>12517</v>
      </c>
      <c r="D938" s="4" t="s">
        <v>10673</v>
      </c>
      <c r="E938" s="3" t="s">
        <v>3376</v>
      </c>
    </row>
    <row r="939" ht="18.75" spans="1:5">
      <c r="A939" s="4" t="s">
        <v>12518</v>
      </c>
      <c r="B939" s="4" t="s">
        <v>12519</v>
      </c>
      <c r="C939" s="4" t="s">
        <v>12520</v>
      </c>
      <c r="D939" s="4" t="s">
        <v>12521</v>
      </c>
      <c r="E939" s="3" t="s">
        <v>3376</v>
      </c>
    </row>
    <row r="940" ht="18.75" spans="1:5">
      <c r="A940" s="4" t="s">
        <v>12522</v>
      </c>
      <c r="B940" s="4" t="s">
        <v>12523</v>
      </c>
      <c r="C940" s="4" t="s">
        <v>12524</v>
      </c>
      <c r="D940" s="4" t="s">
        <v>9679</v>
      </c>
      <c r="E940" s="3" t="s">
        <v>3376</v>
      </c>
    </row>
    <row r="941" ht="18.75" spans="1:5">
      <c r="A941" s="4" t="s">
        <v>12525</v>
      </c>
      <c r="B941" s="4" t="s">
        <v>3276</v>
      </c>
      <c r="C941" s="4" t="s">
        <v>12526</v>
      </c>
      <c r="D941" s="4" t="s">
        <v>12017</v>
      </c>
      <c r="E941" s="3" t="s">
        <v>3376</v>
      </c>
    </row>
    <row r="942" ht="18.75" spans="1:5">
      <c r="A942" s="4" t="s">
        <v>12527</v>
      </c>
      <c r="B942" s="4" t="s">
        <v>12528</v>
      </c>
      <c r="C942" s="4" t="s">
        <v>12529</v>
      </c>
      <c r="D942" s="4" t="s">
        <v>9695</v>
      </c>
      <c r="E942" s="3" t="s">
        <v>3376</v>
      </c>
    </row>
    <row r="943" ht="18.75" spans="1:5">
      <c r="A943" s="4" t="s">
        <v>12530</v>
      </c>
      <c r="B943" s="4" t="s">
        <v>12531</v>
      </c>
      <c r="C943" s="4" t="s">
        <v>12532</v>
      </c>
      <c r="D943" s="4" t="s">
        <v>9705</v>
      </c>
      <c r="E943" s="3" t="s">
        <v>3376</v>
      </c>
    </row>
    <row r="944" ht="18.75" spans="1:5">
      <c r="A944" s="4" t="s">
        <v>12533</v>
      </c>
      <c r="B944" s="4" t="s">
        <v>12534</v>
      </c>
      <c r="C944" s="4" t="s">
        <v>12535</v>
      </c>
      <c r="D944" s="4" t="s">
        <v>10693</v>
      </c>
      <c r="E944" s="3" t="s">
        <v>3376</v>
      </c>
    </row>
    <row r="945" ht="18.75" spans="1:5">
      <c r="A945" s="4" t="s">
        <v>12536</v>
      </c>
      <c r="B945" s="4" t="s">
        <v>12537</v>
      </c>
      <c r="C945" s="4" t="s">
        <v>12538</v>
      </c>
      <c r="D945" s="4" t="s">
        <v>9740</v>
      </c>
      <c r="E945" s="3" t="s">
        <v>3376</v>
      </c>
    </row>
    <row r="946" ht="18.75" spans="1:5">
      <c r="A946" s="4" t="s">
        <v>12539</v>
      </c>
      <c r="B946" s="4" t="s">
        <v>12540</v>
      </c>
      <c r="C946" s="4" t="s">
        <v>12541</v>
      </c>
      <c r="D946" s="4" t="s">
        <v>9740</v>
      </c>
      <c r="E946" s="3" t="s">
        <v>3376</v>
      </c>
    </row>
    <row r="947" ht="18.75" spans="1:5">
      <c r="A947" s="4" t="s">
        <v>12542</v>
      </c>
      <c r="B947" s="4" t="s">
        <v>12543</v>
      </c>
      <c r="C947" s="4" t="s">
        <v>12544</v>
      </c>
      <c r="D947" s="4" t="s">
        <v>9740</v>
      </c>
      <c r="E947" s="3" t="s">
        <v>3376</v>
      </c>
    </row>
    <row r="948" ht="18.75" spans="1:5">
      <c r="A948" s="4" t="s">
        <v>12545</v>
      </c>
      <c r="B948" s="4" t="s">
        <v>12546</v>
      </c>
      <c r="C948" s="4" t="s">
        <v>12547</v>
      </c>
      <c r="D948" s="4" t="s">
        <v>11782</v>
      </c>
      <c r="E948" s="3" t="s">
        <v>3376</v>
      </c>
    </row>
    <row r="949" ht="18.75" spans="1:5">
      <c r="A949" s="4" t="s">
        <v>12548</v>
      </c>
      <c r="B949" s="4" t="s">
        <v>12549</v>
      </c>
      <c r="C949" s="4" t="s">
        <v>12550</v>
      </c>
      <c r="D949" s="4" t="s">
        <v>11782</v>
      </c>
      <c r="E949" s="3" t="s">
        <v>3376</v>
      </c>
    </row>
    <row r="950" ht="18.75" spans="1:5">
      <c r="A950" s="4" t="s">
        <v>12551</v>
      </c>
      <c r="B950" s="4" t="s">
        <v>12552</v>
      </c>
      <c r="C950" s="4" t="s">
        <v>12553</v>
      </c>
      <c r="D950" s="4" t="s">
        <v>9754</v>
      </c>
      <c r="E950" s="3" t="s">
        <v>3376</v>
      </c>
    </row>
    <row r="951" ht="18.75" spans="1:5">
      <c r="A951" s="4" t="s">
        <v>12554</v>
      </c>
      <c r="B951" s="4" t="s">
        <v>12555</v>
      </c>
      <c r="C951" s="4" t="s">
        <v>12556</v>
      </c>
      <c r="D951" s="4" t="s">
        <v>9764</v>
      </c>
      <c r="E951" s="3" t="s">
        <v>3376</v>
      </c>
    </row>
    <row r="952" ht="18.75" spans="1:5">
      <c r="A952" s="4" t="s">
        <v>12557</v>
      </c>
      <c r="B952" s="4" t="s">
        <v>12558</v>
      </c>
      <c r="C952" s="4" t="s">
        <v>12559</v>
      </c>
      <c r="D952" s="4" t="s">
        <v>12560</v>
      </c>
      <c r="E952" s="3" t="s">
        <v>3376</v>
      </c>
    </row>
    <row r="953" ht="18.75" spans="1:5">
      <c r="A953" s="4" t="s">
        <v>12561</v>
      </c>
      <c r="B953" s="4" t="s">
        <v>12562</v>
      </c>
      <c r="C953" s="4" t="s">
        <v>12563</v>
      </c>
      <c r="D953" s="4" t="s">
        <v>9768</v>
      </c>
      <c r="E953" s="3" t="s">
        <v>3376</v>
      </c>
    </row>
    <row r="954" ht="18.75" spans="1:5">
      <c r="A954" s="4" t="s">
        <v>12564</v>
      </c>
      <c r="B954" s="4" t="s">
        <v>12565</v>
      </c>
      <c r="C954" s="4" t="s">
        <v>12566</v>
      </c>
      <c r="D954" s="4" t="s">
        <v>9768</v>
      </c>
      <c r="E954" s="3" t="s">
        <v>3376</v>
      </c>
    </row>
    <row r="955" ht="18.75" spans="1:5">
      <c r="A955" s="4" t="s">
        <v>12567</v>
      </c>
      <c r="B955" s="4" t="s">
        <v>12568</v>
      </c>
      <c r="C955" s="4" t="s">
        <v>12569</v>
      </c>
      <c r="D955" s="4" t="s">
        <v>9768</v>
      </c>
      <c r="E955" s="3" t="s">
        <v>3376</v>
      </c>
    </row>
    <row r="956" ht="18.75" spans="1:5">
      <c r="A956" s="4" t="s">
        <v>12570</v>
      </c>
      <c r="B956" s="4" t="s">
        <v>12571</v>
      </c>
      <c r="C956" s="4" t="s">
        <v>12572</v>
      </c>
      <c r="D956" s="4" t="s">
        <v>9768</v>
      </c>
      <c r="E956" s="3" t="s">
        <v>3376</v>
      </c>
    </row>
    <row r="957" ht="18.75" spans="1:5">
      <c r="A957" s="4" t="s">
        <v>12573</v>
      </c>
      <c r="B957" s="4" t="s">
        <v>12574</v>
      </c>
      <c r="C957" s="4" t="s">
        <v>12575</v>
      </c>
      <c r="D957" s="4" t="s">
        <v>9768</v>
      </c>
      <c r="E957" s="3" t="s">
        <v>3376</v>
      </c>
    </row>
    <row r="958" ht="18.75" spans="1:5">
      <c r="A958" s="4" t="s">
        <v>12576</v>
      </c>
      <c r="B958" s="4" t="s">
        <v>12577</v>
      </c>
      <c r="C958" s="4" t="s">
        <v>12578</v>
      </c>
      <c r="D958" s="4" t="s">
        <v>9768</v>
      </c>
      <c r="E958" s="3" t="s">
        <v>3376</v>
      </c>
    </row>
    <row r="959" ht="18.75" spans="1:5">
      <c r="A959" s="4" t="s">
        <v>12579</v>
      </c>
      <c r="B959" s="4" t="s">
        <v>12580</v>
      </c>
      <c r="C959" s="4" t="s">
        <v>12581</v>
      </c>
      <c r="D959" s="4" t="s">
        <v>9768</v>
      </c>
      <c r="E959" s="3" t="s">
        <v>3376</v>
      </c>
    </row>
    <row r="960" ht="18.75" spans="1:5">
      <c r="A960" s="4" t="s">
        <v>12582</v>
      </c>
      <c r="B960" s="4" t="s">
        <v>12583</v>
      </c>
      <c r="C960" s="4" t="s">
        <v>12584</v>
      </c>
      <c r="D960" s="4" t="s">
        <v>9768</v>
      </c>
      <c r="E960" s="3" t="s">
        <v>3376</v>
      </c>
    </row>
    <row r="961" ht="18.75" spans="1:5">
      <c r="A961" s="4" t="s">
        <v>12585</v>
      </c>
      <c r="B961" s="4" t="s">
        <v>12586</v>
      </c>
      <c r="C961" s="4" t="s">
        <v>12587</v>
      </c>
      <c r="D961" s="4" t="s">
        <v>9768</v>
      </c>
      <c r="E961" s="3" t="s">
        <v>3376</v>
      </c>
    </row>
    <row r="962" ht="18.75" spans="1:5">
      <c r="A962" s="4" t="s">
        <v>12588</v>
      </c>
      <c r="B962" s="4" t="s">
        <v>12589</v>
      </c>
      <c r="C962" s="4" t="s">
        <v>12590</v>
      </c>
      <c r="D962" s="4" t="s">
        <v>9776</v>
      </c>
      <c r="E962" s="3" t="s">
        <v>3376</v>
      </c>
    </row>
    <row r="963" ht="18.75" spans="1:5">
      <c r="A963" s="4" t="s">
        <v>12591</v>
      </c>
      <c r="B963" s="4" t="s">
        <v>12592</v>
      </c>
      <c r="C963" s="4" t="s">
        <v>12593</v>
      </c>
      <c r="D963" s="4" t="s">
        <v>9776</v>
      </c>
      <c r="E963" s="3" t="s">
        <v>3376</v>
      </c>
    </row>
    <row r="964" ht="18.75" spans="1:5">
      <c r="A964" s="4" t="s">
        <v>12594</v>
      </c>
      <c r="B964" s="4" t="s">
        <v>12595</v>
      </c>
      <c r="C964" s="4" t="s">
        <v>12596</v>
      </c>
      <c r="D964" s="4" t="s">
        <v>9776</v>
      </c>
      <c r="E964" s="3" t="s">
        <v>3376</v>
      </c>
    </row>
    <row r="965" ht="18.75" spans="1:5">
      <c r="A965" s="4" t="s">
        <v>12597</v>
      </c>
      <c r="B965" s="4" t="s">
        <v>12598</v>
      </c>
      <c r="C965" s="4" t="s">
        <v>12599</v>
      </c>
      <c r="D965" s="4" t="s">
        <v>9790</v>
      </c>
      <c r="E965" s="3" t="s">
        <v>3376</v>
      </c>
    </row>
    <row r="966" ht="18.75" spans="1:5">
      <c r="A966" s="4" t="s">
        <v>12600</v>
      </c>
      <c r="B966" s="4" t="s">
        <v>12601</v>
      </c>
      <c r="C966" s="4" t="s">
        <v>12602</v>
      </c>
      <c r="D966" s="4" t="s">
        <v>9790</v>
      </c>
      <c r="E966" s="3" t="s">
        <v>3376</v>
      </c>
    </row>
    <row r="967" ht="18.75" spans="1:5">
      <c r="A967" s="4" t="s">
        <v>12603</v>
      </c>
      <c r="B967" s="4" t="s">
        <v>12604</v>
      </c>
      <c r="C967" s="4" t="s">
        <v>12605</v>
      </c>
      <c r="D967" s="4" t="s">
        <v>11339</v>
      </c>
      <c r="E967" s="3" t="s">
        <v>3376</v>
      </c>
    </row>
    <row r="968" ht="18.75" spans="1:5">
      <c r="A968" s="4" t="s">
        <v>12606</v>
      </c>
      <c r="B968" s="4" t="s">
        <v>12607</v>
      </c>
      <c r="C968" s="4" t="s">
        <v>12608</v>
      </c>
      <c r="D968" s="4" t="s">
        <v>11339</v>
      </c>
      <c r="E968" s="3" t="s">
        <v>3376</v>
      </c>
    </row>
    <row r="969" ht="18.75" spans="1:5">
      <c r="A969" s="4" t="s">
        <v>12609</v>
      </c>
      <c r="B969" s="4" t="s">
        <v>12610</v>
      </c>
      <c r="C969" s="4" t="s">
        <v>12611</v>
      </c>
      <c r="D969" s="4" t="s">
        <v>12612</v>
      </c>
      <c r="E969" s="3" t="s">
        <v>3376</v>
      </c>
    </row>
    <row r="970" ht="18.75" spans="1:5">
      <c r="A970" s="4" t="s">
        <v>12613</v>
      </c>
      <c r="B970" s="4" t="s">
        <v>12614</v>
      </c>
      <c r="C970" s="4" t="s">
        <v>12615</v>
      </c>
      <c r="D970" s="4" t="s">
        <v>9834</v>
      </c>
      <c r="E970" s="3" t="s">
        <v>3376</v>
      </c>
    </row>
    <row r="971" ht="18.75" spans="1:5">
      <c r="A971" s="4" t="s">
        <v>12616</v>
      </c>
      <c r="B971" s="4" t="s">
        <v>12617</v>
      </c>
      <c r="C971" s="4" t="s">
        <v>12618</v>
      </c>
      <c r="D971" s="4" t="s">
        <v>9834</v>
      </c>
      <c r="E971" s="3" t="s">
        <v>3376</v>
      </c>
    </row>
    <row r="972" ht="18.75" spans="1:5">
      <c r="A972" s="4" t="s">
        <v>12619</v>
      </c>
      <c r="B972" s="4" t="s">
        <v>12620</v>
      </c>
      <c r="C972" s="4" t="s">
        <v>12621</v>
      </c>
      <c r="D972" s="4" t="s">
        <v>9834</v>
      </c>
      <c r="E972" s="3" t="s">
        <v>3376</v>
      </c>
    </row>
    <row r="973" ht="18.75" spans="1:5">
      <c r="A973" s="4" t="s">
        <v>12622</v>
      </c>
      <c r="B973" s="4" t="s">
        <v>12623</v>
      </c>
      <c r="C973" s="4" t="s">
        <v>12624</v>
      </c>
      <c r="D973" s="4" t="s">
        <v>9834</v>
      </c>
      <c r="E973" s="3" t="s">
        <v>3376</v>
      </c>
    </row>
    <row r="974" ht="18.75" spans="1:5">
      <c r="A974" s="4" t="s">
        <v>12625</v>
      </c>
      <c r="B974" s="4" t="s">
        <v>12626</v>
      </c>
      <c r="C974" s="4" t="s">
        <v>12627</v>
      </c>
      <c r="D974" s="4" t="s">
        <v>12628</v>
      </c>
      <c r="E974" s="3" t="s">
        <v>3376</v>
      </c>
    </row>
    <row r="975" ht="18.75" spans="1:5">
      <c r="A975" s="4" t="s">
        <v>12629</v>
      </c>
      <c r="B975" s="4" t="s">
        <v>12630</v>
      </c>
      <c r="C975" s="4" t="s">
        <v>12631</v>
      </c>
      <c r="D975" s="4" t="s">
        <v>9839</v>
      </c>
      <c r="E975" s="3" t="s">
        <v>3376</v>
      </c>
    </row>
    <row r="976" ht="18.75" spans="1:5">
      <c r="A976" s="4" t="s">
        <v>12632</v>
      </c>
      <c r="B976" s="4" t="s">
        <v>12633</v>
      </c>
      <c r="C976" s="4" t="s">
        <v>12634</v>
      </c>
      <c r="D976" s="4" t="s">
        <v>9839</v>
      </c>
      <c r="E976" s="3" t="s">
        <v>3376</v>
      </c>
    </row>
    <row r="977" ht="18.75" spans="1:5">
      <c r="A977" s="4" t="s">
        <v>12635</v>
      </c>
      <c r="B977" s="4" t="s">
        <v>12636</v>
      </c>
      <c r="C977" s="4" t="s">
        <v>12637</v>
      </c>
      <c r="D977" s="4" t="s">
        <v>9842</v>
      </c>
      <c r="E977" s="3" t="s">
        <v>3376</v>
      </c>
    </row>
    <row r="978" ht="18.75" spans="1:5">
      <c r="A978" s="4" t="s">
        <v>12638</v>
      </c>
      <c r="B978" s="4" t="s">
        <v>12639</v>
      </c>
      <c r="C978" s="4" t="s">
        <v>12640</v>
      </c>
      <c r="D978" s="4" t="s">
        <v>9842</v>
      </c>
      <c r="E978" s="3" t="s">
        <v>3376</v>
      </c>
    </row>
    <row r="979" ht="18.75" spans="1:5">
      <c r="A979" s="4" t="s">
        <v>12641</v>
      </c>
      <c r="B979" s="4" t="s">
        <v>12642</v>
      </c>
      <c r="C979" s="4" t="s">
        <v>12643</v>
      </c>
      <c r="D979" s="4" t="s">
        <v>9842</v>
      </c>
      <c r="E979" s="3" t="s">
        <v>3376</v>
      </c>
    </row>
    <row r="980" ht="18.75" spans="1:5">
      <c r="A980" s="4" t="s">
        <v>12644</v>
      </c>
      <c r="B980" s="4" t="s">
        <v>12645</v>
      </c>
      <c r="C980" s="4" t="s">
        <v>12646</v>
      </c>
      <c r="D980" s="4" t="s">
        <v>9842</v>
      </c>
      <c r="E980" s="3" t="s">
        <v>3376</v>
      </c>
    </row>
    <row r="981" ht="18.75" spans="1:5">
      <c r="A981" s="4" t="s">
        <v>12647</v>
      </c>
      <c r="B981" s="4" t="s">
        <v>12648</v>
      </c>
      <c r="C981" s="4" t="s">
        <v>12649</v>
      </c>
      <c r="D981" s="4" t="s">
        <v>9842</v>
      </c>
      <c r="E981" s="3" t="s">
        <v>3376</v>
      </c>
    </row>
    <row r="982" ht="18.75" spans="1:5">
      <c r="A982" s="4" t="s">
        <v>12650</v>
      </c>
      <c r="B982" s="4" t="s">
        <v>12651</v>
      </c>
      <c r="C982" s="4" t="s">
        <v>12652</v>
      </c>
      <c r="D982" s="4" t="s">
        <v>9842</v>
      </c>
      <c r="E982" s="3" t="s">
        <v>3376</v>
      </c>
    </row>
    <row r="983" ht="18.75" spans="1:5">
      <c r="A983" s="4" t="s">
        <v>12653</v>
      </c>
      <c r="B983" s="4" t="s">
        <v>12654</v>
      </c>
      <c r="C983" s="4" t="s">
        <v>12655</v>
      </c>
      <c r="D983" s="4" t="s">
        <v>9842</v>
      </c>
      <c r="E983" s="3" t="s">
        <v>3376</v>
      </c>
    </row>
    <row r="984" ht="18.75" spans="1:5">
      <c r="A984" s="4" t="s">
        <v>12656</v>
      </c>
      <c r="B984" s="4" t="s">
        <v>12657</v>
      </c>
      <c r="C984" s="4" t="s">
        <v>12658</v>
      </c>
      <c r="D984" s="4" t="s">
        <v>9842</v>
      </c>
      <c r="E984" s="3" t="s">
        <v>3376</v>
      </c>
    </row>
    <row r="985" ht="18.75" spans="1:5">
      <c r="A985" s="4" t="s">
        <v>12659</v>
      </c>
      <c r="B985" s="4" t="s">
        <v>12660</v>
      </c>
      <c r="C985" s="4" t="s">
        <v>12661</v>
      </c>
      <c r="D985" s="4" t="s">
        <v>9848</v>
      </c>
      <c r="E985" s="3" t="s">
        <v>3376</v>
      </c>
    </row>
    <row r="986" ht="18.75" spans="1:5">
      <c r="A986" s="4" t="s">
        <v>12662</v>
      </c>
      <c r="B986" s="4" t="s">
        <v>12663</v>
      </c>
      <c r="C986" s="4" t="s">
        <v>12664</v>
      </c>
      <c r="D986" s="4" t="s">
        <v>9852</v>
      </c>
      <c r="E986" s="3" t="s">
        <v>3376</v>
      </c>
    </row>
    <row r="987" ht="18.75" spans="1:5">
      <c r="A987" s="4" t="s">
        <v>12665</v>
      </c>
      <c r="B987" s="4" t="s">
        <v>12666</v>
      </c>
      <c r="C987" s="4" t="s">
        <v>12667</v>
      </c>
      <c r="D987" s="4" t="s">
        <v>9856</v>
      </c>
      <c r="E987" s="3" t="s">
        <v>3376</v>
      </c>
    </row>
    <row r="988" ht="18.75" spans="1:5">
      <c r="A988" s="4" t="s">
        <v>12668</v>
      </c>
      <c r="B988" s="4" t="s">
        <v>12669</v>
      </c>
      <c r="C988" s="4" t="s">
        <v>12670</v>
      </c>
      <c r="D988" s="4" t="s">
        <v>9856</v>
      </c>
      <c r="E988" s="3" t="s">
        <v>3376</v>
      </c>
    </row>
    <row r="989" ht="18.75" spans="1:5">
      <c r="A989" s="4" t="s">
        <v>12671</v>
      </c>
      <c r="B989" s="4" t="s">
        <v>12672</v>
      </c>
      <c r="C989" s="4" t="s">
        <v>12673</v>
      </c>
      <c r="D989" s="4" t="s">
        <v>9856</v>
      </c>
      <c r="E989" s="3" t="s">
        <v>3376</v>
      </c>
    </row>
    <row r="990" ht="18.75" spans="1:5">
      <c r="A990" s="4" t="s">
        <v>12674</v>
      </c>
      <c r="B990" s="4" t="s">
        <v>12675</v>
      </c>
      <c r="C990" s="4" t="s">
        <v>12676</v>
      </c>
      <c r="D990" s="4" t="s">
        <v>10853</v>
      </c>
      <c r="E990" s="3" t="s">
        <v>3376</v>
      </c>
    </row>
    <row r="991" ht="18.75" spans="1:5">
      <c r="A991" s="4" t="s">
        <v>12677</v>
      </c>
      <c r="B991" s="4" t="s">
        <v>12678</v>
      </c>
      <c r="C991" s="4" t="s">
        <v>12679</v>
      </c>
      <c r="D991" s="4" t="s">
        <v>9870</v>
      </c>
      <c r="E991" s="3" t="s">
        <v>3376</v>
      </c>
    </row>
    <row r="992" ht="18.75" spans="1:5">
      <c r="A992" s="4" t="s">
        <v>12680</v>
      </c>
      <c r="B992" s="4" t="s">
        <v>12681</v>
      </c>
      <c r="C992" s="4" t="s">
        <v>12682</v>
      </c>
      <c r="D992" s="4" t="s">
        <v>12683</v>
      </c>
      <c r="E992" s="3" t="s">
        <v>3376</v>
      </c>
    </row>
    <row r="993" ht="18.75" spans="1:5">
      <c r="A993" s="4" t="s">
        <v>12684</v>
      </c>
      <c r="B993" s="4" t="s">
        <v>12685</v>
      </c>
      <c r="C993" s="4" t="s">
        <v>12686</v>
      </c>
      <c r="D993" s="4" t="s">
        <v>12687</v>
      </c>
      <c r="E993" s="3" t="s">
        <v>3376</v>
      </c>
    </row>
    <row r="994" ht="18.75" spans="1:5">
      <c r="A994" s="4" t="s">
        <v>12688</v>
      </c>
      <c r="B994" s="4" t="s">
        <v>12689</v>
      </c>
      <c r="C994" s="4" t="s">
        <v>12690</v>
      </c>
      <c r="D994" s="4" t="s">
        <v>12687</v>
      </c>
      <c r="E994" s="3" t="s">
        <v>3376</v>
      </c>
    </row>
    <row r="995" ht="18.75" spans="1:5">
      <c r="A995" s="4" t="s">
        <v>12691</v>
      </c>
      <c r="B995" s="4" t="s">
        <v>12692</v>
      </c>
      <c r="C995" s="4" t="s">
        <v>12693</v>
      </c>
      <c r="D995" s="4" t="s">
        <v>12687</v>
      </c>
      <c r="E995" s="3" t="s">
        <v>3376</v>
      </c>
    </row>
    <row r="996" ht="18.75" spans="1:5">
      <c r="A996" s="4" t="s">
        <v>12694</v>
      </c>
      <c r="B996" s="4" t="s">
        <v>12695</v>
      </c>
      <c r="C996" s="4" t="s">
        <v>12696</v>
      </c>
      <c r="D996" s="4" t="s">
        <v>12687</v>
      </c>
      <c r="E996" s="3" t="s">
        <v>3376</v>
      </c>
    </row>
    <row r="997" ht="18.75" spans="1:5">
      <c r="A997" s="4" t="s">
        <v>12697</v>
      </c>
      <c r="B997" s="4" t="s">
        <v>12698</v>
      </c>
      <c r="C997" s="4" t="s">
        <v>12699</v>
      </c>
      <c r="D997" s="4" t="s">
        <v>9886</v>
      </c>
      <c r="E997" s="3" t="s">
        <v>3376</v>
      </c>
    </row>
    <row r="998" ht="18.75" spans="1:5">
      <c r="A998" s="4" t="s">
        <v>12700</v>
      </c>
      <c r="B998" s="4" t="s">
        <v>12701</v>
      </c>
      <c r="C998" s="4" t="s">
        <v>12702</v>
      </c>
      <c r="D998" s="4" t="s">
        <v>10924</v>
      </c>
      <c r="E998" s="3" t="s">
        <v>3376</v>
      </c>
    </row>
    <row r="999" ht="18.75" spans="1:5">
      <c r="A999" s="4" t="s">
        <v>12703</v>
      </c>
      <c r="B999" s="4" t="s">
        <v>12704</v>
      </c>
      <c r="C999" s="4" t="s">
        <v>12705</v>
      </c>
      <c r="D999" s="4" t="s">
        <v>10924</v>
      </c>
      <c r="E999" s="3" t="s">
        <v>3376</v>
      </c>
    </row>
    <row r="1000" ht="18.75" spans="1:5">
      <c r="A1000" s="4" t="s">
        <v>12706</v>
      </c>
      <c r="B1000" s="4" t="s">
        <v>12707</v>
      </c>
      <c r="C1000" s="4" t="s">
        <v>12708</v>
      </c>
      <c r="D1000" s="4" t="s">
        <v>10931</v>
      </c>
      <c r="E1000" s="3" t="s">
        <v>3376</v>
      </c>
    </row>
    <row r="1001" ht="18.75" spans="1:5">
      <c r="A1001" s="4" t="s">
        <v>12709</v>
      </c>
      <c r="B1001" s="4" t="s">
        <v>12710</v>
      </c>
      <c r="C1001" s="4" t="s">
        <v>12711</v>
      </c>
      <c r="D1001" s="4" t="s">
        <v>10931</v>
      </c>
      <c r="E1001" s="3" t="s">
        <v>3376</v>
      </c>
    </row>
    <row r="1002" ht="18.75" spans="1:5">
      <c r="A1002" s="4" t="s">
        <v>12712</v>
      </c>
      <c r="B1002" s="4" t="s">
        <v>12713</v>
      </c>
      <c r="C1002" s="4" t="s">
        <v>12714</v>
      </c>
      <c r="D1002" s="4" t="s">
        <v>9902</v>
      </c>
      <c r="E1002" s="3" t="s">
        <v>3376</v>
      </c>
    </row>
    <row r="1003" ht="18.75" spans="1:5">
      <c r="A1003" s="4" t="s">
        <v>12715</v>
      </c>
      <c r="B1003" s="4" t="s">
        <v>2946</v>
      </c>
      <c r="C1003" s="4" t="s">
        <v>12716</v>
      </c>
      <c r="D1003" s="4" t="s">
        <v>9905</v>
      </c>
      <c r="E1003" s="3" t="s">
        <v>3376</v>
      </c>
    </row>
    <row r="1004" ht="18.75" spans="1:5">
      <c r="A1004" s="4" t="s">
        <v>12717</v>
      </c>
      <c r="B1004" s="4" t="s">
        <v>12718</v>
      </c>
      <c r="C1004" s="4" t="s">
        <v>12719</v>
      </c>
      <c r="D1004" s="4" t="s">
        <v>11389</v>
      </c>
      <c r="E1004" s="3" t="s">
        <v>3376</v>
      </c>
    </row>
    <row r="1005" ht="18.75" spans="1:5">
      <c r="A1005" s="4" t="s">
        <v>12720</v>
      </c>
      <c r="B1005" s="4" t="s">
        <v>12721</v>
      </c>
      <c r="C1005" s="4" t="s">
        <v>12722</v>
      </c>
      <c r="D1005" s="4" t="s">
        <v>12723</v>
      </c>
      <c r="E1005" s="3" t="s">
        <v>3376</v>
      </c>
    </row>
    <row r="1006" ht="18.75" spans="1:5">
      <c r="A1006" s="4" t="s">
        <v>12724</v>
      </c>
      <c r="B1006" s="4" t="s">
        <v>12725</v>
      </c>
      <c r="C1006" s="4" t="s">
        <v>12726</v>
      </c>
      <c r="D1006" s="4" t="s">
        <v>12723</v>
      </c>
      <c r="E1006" s="3" t="s">
        <v>3376</v>
      </c>
    </row>
    <row r="1007" ht="18.75" spans="1:5">
      <c r="A1007" s="4" t="s">
        <v>12727</v>
      </c>
      <c r="B1007" s="4" t="s">
        <v>12728</v>
      </c>
      <c r="C1007" s="4" t="s">
        <v>12729</v>
      </c>
      <c r="D1007" s="4" t="s">
        <v>12723</v>
      </c>
      <c r="E1007" s="3" t="s">
        <v>3376</v>
      </c>
    </row>
    <row r="1008" ht="18.75" spans="1:5">
      <c r="A1008" s="4" t="s">
        <v>12730</v>
      </c>
      <c r="B1008" s="4" t="s">
        <v>12731</v>
      </c>
      <c r="C1008" s="4" t="s">
        <v>12732</v>
      </c>
      <c r="D1008" s="4" t="s">
        <v>11393</v>
      </c>
      <c r="E1008" s="3" t="s">
        <v>3376</v>
      </c>
    </row>
    <row r="1009" ht="18.75" spans="1:5">
      <c r="A1009" s="4" t="s">
        <v>12733</v>
      </c>
      <c r="B1009" s="4" t="s">
        <v>12734</v>
      </c>
      <c r="C1009" s="4" t="s">
        <v>12735</v>
      </c>
      <c r="D1009" s="4" t="s">
        <v>10953</v>
      </c>
      <c r="E1009" s="3" t="s">
        <v>3376</v>
      </c>
    </row>
    <row r="1010" ht="18.75" spans="1:5">
      <c r="A1010" s="4" t="s">
        <v>12736</v>
      </c>
      <c r="B1010" s="4" t="s">
        <v>12737</v>
      </c>
      <c r="C1010" s="4" t="s">
        <v>12738</v>
      </c>
      <c r="D1010" s="4" t="s">
        <v>12739</v>
      </c>
      <c r="E1010" s="3" t="s">
        <v>3376</v>
      </c>
    </row>
    <row r="1011" ht="18.75" spans="1:5">
      <c r="A1011" s="4" t="s">
        <v>12740</v>
      </c>
      <c r="B1011" s="4" t="s">
        <v>12741</v>
      </c>
      <c r="C1011" s="4" t="s">
        <v>12742</v>
      </c>
      <c r="D1011" s="4" t="s">
        <v>12743</v>
      </c>
      <c r="E1011" s="3" t="s">
        <v>3376</v>
      </c>
    </row>
    <row r="1012" ht="18.75" spans="1:5">
      <c r="A1012" s="4" t="s">
        <v>12744</v>
      </c>
      <c r="B1012" s="4" t="s">
        <v>12745</v>
      </c>
      <c r="C1012" s="4" t="s">
        <v>12746</v>
      </c>
      <c r="D1012" s="4" t="s">
        <v>12747</v>
      </c>
      <c r="E1012" s="3" t="s">
        <v>3376</v>
      </c>
    </row>
    <row r="1013" ht="18.75" spans="1:5">
      <c r="A1013" s="4" t="s">
        <v>12748</v>
      </c>
      <c r="B1013" s="4" t="s">
        <v>12749</v>
      </c>
      <c r="C1013" s="4" t="s">
        <v>12750</v>
      </c>
      <c r="D1013" s="4" t="s">
        <v>9940</v>
      </c>
      <c r="E1013" s="3" t="s">
        <v>3376</v>
      </c>
    </row>
    <row r="1014" ht="18.75" spans="1:5">
      <c r="A1014" s="4" t="s">
        <v>12751</v>
      </c>
      <c r="B1014" s="4" t="s">
        <v>12752</v>
      </c>
      <c r="C1014" s="4" t="s">
        <v>12753</v>
      </c>
      <c r="D1014" s="4" t="s">
        <v>12754</v>
      </c>
      <c r="E1014" s="3" t="s">
        <v>3376</v>
      </c>
    </row>
    <row r="1015" ht="18.75" spans="1:5">
      <c r="A1015" s="4" t="s">
        <v>12755</v>
      </c>
      <c r="B1015" s="4" t="s">
        <v>6595</v>
      </c>
      <c r="C1015" s="4" t="s">
        <v>12756</v>
      </c>
      <c r="D1015" s="4" t="s">
        <v>9962</v>
      </c>
      <c r="E1015" s="3" t="s">
        <v>3376</v>
      </c>
    </row>
    <row r="1016" ht="18.75" spans="1:5">
      <c r="A1016" s="4" t="s">
        <v>12757</v>
      </c>
      <c r="B1016" s="4" t="s">
        <v>12758</v>
      </c>
      <c r="C1016" s="4" t="s">
        <v>12759</v>
      </c>
      <c r="D1016" s="4" t="s">
        <v>9962</v>
      </c>
      <c r="E1016" s="3" t="s">
        <v>3376</v>
      </c>
    </row>
    <row r="1017" ht="18.75" spans="1:5">
      <c r="A1017" s="4" t="s">
        <v>12760</v>
      </c>
      <c r="B1017" s="4" t="s">
        <v>12761</v>
      </c>
      <c r="C1017" s="4" t="s">
        <v>12762</v>
      </c>
      <c r="D1017" s="4" t="s">
        <v>9968</v>
      </c>
      <c r="E1017" s="3" t="s">
        <v>3376</v>
      </c>
    </row>
    <row r="1018" ht="18.75" spans="1:5">
      <c r="A1018" s="4" t="s">
        <v>12763</v>
      </c>
      <c r="B1018" s="4" t="s">
        <v>12764</v>
      </c>
      <c r="C1018" s="4" t="s">
        <v>12765</v>
      </c>
      <c r="D1018" s="4" t="s">
        <v>9968</v>
      </c>
      <c r="E1018" s="3" t="s">
        <v>3376</v>
      </c>
    </row>
    <row r="1019" ht="18.75" spans="1:5">
      <c r="A1019" s="4" t="s">
        <v>12766</v>
      </c>
      <c r="B1019" s="4" t="s">
        <v>12767</v>
      </c>
      <c r="C1019" s="4" t="s">
        <v>12768</v>
      </c>
      <c r="D1019" s="4" t="s">
        <v>9968</v>
      </c>
      <c r="E1019" s="3" t="s">
        <v>3376</v>
      </c>
    </row>
    <row r="1020" ht="18.75" spans="1:5">
      <c r="A1020" s="4" t="s">
        <v>12769</v>
      </c>
      <c r="B1020" s="4" t="s">
        <v>12770</v>
      </c>
      <c r="C1020" s="4" t="s">
        <v>12771</v>
      </c>
      <c r="D1020" s="4" t="s">
        <v>9968</v>
      </c>
      <c r="E1020" s="3" t="s">
        <v>3376</v>
      </c>
    </row>
    <row r="1021" ht="18.75" spans="1:5">
      <c r="A1021" s="4" t="s">
        <v>12772</v>
      </c>
      <c r="B1021" s="4" t="s">
        <v>12773</v>
      </c>
      <c r="C1021" s="4" t="s">
        <v>12774</v>
      </c>
      <c r="D1021" s="4" t="s">
        <v>9968</v>
      </c>
      <c r="E1021" s="3" t="s">
        <v>3376</v>
      </c>
    </row>
    <row r="1022" ht="18.75" spans="1:5">
      <c r="A1022" s="4" t="s">
        <v>12775</v>
      </c>
      <c r="B1022" s="4" t="s">
        <v>12776</v>
      </c>
      <c r="C1022" s="4" t="s">
        <v>12777</v>
      </c>
      <c r="D1022" s="4" t="s">
        <v>9977</v>
      </c>
      <c r="E1022" s="3" t="s">
        <v>3376</v>
      </c>
    </row>
    <row r="1023" ht="18.75" spans="1:5">
      <c r="A1023" s="4" t="s">
        <v>12778</v>
      </c>
      <c r="B1023" s="4" t="s">
        <v>12779</v>
      </c>
      <c r="C1023" s="4" t="s">
        <v>12780</v>
      </c>
      <c r="D1023" s="4" t="s">
        <v>11011</v>
      </c>
      <c r="E1023" s="3" t="s">
        <v>3376</v>
      </c>
    </row>
    <row r="1024" ht="18.75" spans="1:5">
      <c r="A1024" s="4" t="s">
        <v>12781</v>
      </c>
      <c r="B1024" s="4" t="s">
        <v>12782</v>
      </c>
      <c r="C1024" s="4" t="s">
        <v>12783</v>
      </c>
      <c r="D1024" s="4" t="s">
        <v>11011</v>
      </c>
      <c r="E1024" s="3" t="s">
        <v>3376</v>
      </c>
    </row>
    <row r="1025" ht="18.75" spans="1:5">
      <c r="A1025" s="4" t="s">
        <v>12784</v>
      </c>
      <c r="B1025" s="4" t="s">
        <v>12785</v>
      </c>
      <c r="C1025" s="4" t="s">
        <v>12786</v>
      </c>
      <c r="D1025" s="4" t="s">
        <v>11011</v>
      </c>
      <c r="E1025" s="3" t="s">
        <v>3376</v>
      </c>
    </row>
    <row r="1026" ht="18.75" spans="1:5">
      <c r="A1026" s="4" t="s">
        <v>12787</v>
      </c>
      <c r="B1026" s="4" t="s">
        <v>12788</v>
      </c>
      <c r="C1026" s="4" t="s">
        <v>12789</v>
      </c>
      <c r="D1026" s="4" t="s">
        <v>11011</v>
      </c>
      <c r="E1026" s="3" t="s">
        <v>3376</v>
      </c>
    </row>
    <row r="1027" ht="18.75" spans="1:5">
      <c r="A1027" s="4" t="s">
        <v>12790</v>
      </c>
      <c r="B1027" s="4" t="s">
        <v>12791</v>
      </c>
      <c r="C1027" s="4" t="s">
        <v>12792</v>
      </c>
      <c r="D1027" s="4" t="s">
        <v>11011</v>
      </c>
      <c r="E1027" s="3" t="s">
        <v>3376</v>
      </c>
    </row>
    <row r="1028" ht="18.75" spans="1:5">
      <c r="A1028" s="4" t="s">
        <v>12793</v>
      </c>
      <c r="B1028" s="4" t="s">
        <v>12794</v>
      </c>
      <c r="C1028" s="4" t="s">
        <v>12795</v>
      </c>
      <c r="D1028" s="4" t="s">
        <v>12796</v>
      </c>
      <c r="E1028" s="3" t="s">
        <v>3376</v>
      </c>
    </row>
    <row r="1029" ht="18.75" spans="1:5">
      <c r="A1029" s="4" t="s">
        <v>12797</v>
      </c>
      <c r="B1029" s="4" t="s">
        <v>12798</v>
      </c>
      <c r="C1029" s="4" t="s">
        <v>12799</v>
      </c>
      <c r="D1029" s="4" t="s">
        <v>9984</v>
      </c>
      <c r="E1029" s="3" t="s">
        <v>3376</v>
      </c>
    </row>
    <row r="1030" ht="18.75" spans="1:5">
      <c r="A1030" s="4" t="s">
        <v>12800</v>
      </c>
      <c r="B1030" s="4" t="s">
        <v>12801</v>
      </c>
      <c r="C1030" s="4" t="s">
        <v>12802</v>
      </c>
      <c r="D1030" s="4" t="s">
        <v>9984</v>
      </c>
      <c r="E1030" s="3" t="s">
        <v>3376</v>
      </c>
    </row>
    <row r="1031" ht="18.75" spans="1:5">
      <c r="A1031" s="4" t="s">
        <v>12803</v>
      </c>
      <c r="B1031" s="4" t="s">
        <v>12804</v>
      </c>
      <c r="C1031" s="4" t="s">
        <v>12805</v>
      </c>
      <c r="D1031" s="4" t="s">
        <v>9997</v>
      </c>
      <c r="E1031" s="3" t="s">
        <v>3376</v>
      </c>
    </row>
    <row r="1032" ht="18.75" spans="1:5">
      <c r="A1032" s="4" t="s">
        <v>12806</v>
      </c>
      <c r="B1032" s="4" t="s">
        <v>12807</v>
      </c>
      <c r="C1032" s="4" t="s">
        <v>12808</v>
      </c>
      <c r="D1032" s="4" t="s">
        <v>9997</v>
      </c>
      <c r="E1032" s="3" t="s">
        <v>3376</v>
      </c>
    </row>
    <row r="1033" ht="18.75" spans="1:5">
      <c r="A1033" s="4" t="s">
        <v>12809</v>
      </c>
      <c r="B1033" s="4" t="s">
        <v>12810</v>
      </c>
      <c r="C1033" s="4" t="s">
        <v>12811</v>
      </c>
      <c r="D1033" s="4" t="s">
        <v>10014</v>
      </c>
      <c r="E1033" s="3" t="s">
        <v>3376</v>
      </c>
    </row>
    <row r="1034" ht="18.75" spans="1:5">
      <c r="A1034" s="4" t="s">
        <v>12812</v>
      </c>
      <c r="B1034" s="4" t="s">
        <v>12813</v>
      </c>
      <c r="C1034" s="4" t="s">
        <v>12814</v>
      </c>
      <c r="D1034" s="4" t="s">
        <v>10014</v>
      </c>
      <c r="E1034" s="3" t="s">
        <v>3376</v>
      </c>
    </row>
    <row r="1035" ht="18.75" spans="1:5">
      <c r="A1035" s="4" t="s">
        <v>12815</v>
      </c>
      <c r="B1035" s="4" t="s">
        <v>12816</v>
      </c>
      <c r="C1035" s="4" t="s">
        <v>12817</v>
      </c>
      <c r="D1035" s="4" t="s">
        <v>10039</v>
      </c>
      <c r="E1035" s="3" t="s">
        <v>3376</v>
      </c>
    </row>
    <row r="1036" ht="18.75" spans="1:5">
      <c r="A1036" s="4" t="s">
        <v>12818</v>
      </c>
      <c r="B1036" s="4" t="s">
        <v>12819</v>
      </c>
      <c r="C1036" s="4" t="s">
        <v>12820</v>
      </c>
      <c r="D1036" s="4" t="s">
        <v>10052</v>
      </c>
      <c r="E1036" s="3" t="s">
        <v>3376</v>
      </c>
    </row>
    <row r="1037" ht="18.75" spans="1:5">
      <c r="A1037" s="4" t="s">
        <v>12821</v>
      </c>
      <c r="B1037" s="4" t="s">
        <v>12822</v>
      </c>
      <c r="C1037" s="4" t="s">
        <v>12823</v>
      </c>
      <c r="D1037" s="4" t="s">
        <v>10052</v>
      </c>
      <c r="E1037" s="3" t="s">
        <v>3376</v>
      </c>
    </row>
    <row r="1038" ht="18.75" spans="1:5">
      <c r="A1038" s="4" t="s">
        <v>12824</v>
      </c>
      <c r="B1038" s="4" t="s">
        <v>12825</v>
      </c>
      <c r="C1038" s="4" t="s">
        <v>12826</v>
      </c>
      <c r="D1038" s="4" t="s">
        <v>10061</v>
      </c>
      <c r="E1038" s="3" t="s">
        <v>3376</v>
      </c>
    </row>
    <row r="1039" ht="18.75" spans="1:5">
      <c r="A1039" s="4" t="s">
        <v>12827</v>
      </c>
      <c r="B1039" s="4" t="s">
        <v>12828</v>
      </c>
      <c r="C1039" s="4" t="s">
        <v>12829</v>
      </c>
      <c r="D1039" s="4" t="s">
        <v>10061</v>
      </c>
      <c r="E1039" s="3" t="s">
        <v>3376</v>
      </c>
    </row>
    <row r="1040" ht="18.75" spans="1:5">
      <c r="A1040" s="4" t="s">
        <v>12830</v>
      </c>
      <c r="B1040" s="4" t="s">
        <v>12831</v>
      </c>
      <c r="C1040" s="4" t="s">
        <v>12832</v>
      </c>
      <c r="D1040" s="4" t="s">
        <v>10061</v>
      </c>
      <c r="E1040" s="3" t="s">
        <v>3376</v>
      </c>
    </row>
    <row r="1041" ht="18.75" spans="1:5">
      <c r="A1041" s="4" t="s">
        <v>12833</v>
      </c>
      <c r="B1041" s="4" t="s">
        <v>12834</v>
      </c>
      <c r="C1041" s="4" t="s">
        <v>12835</v>
      </c>
      <c r="D1041" s="4" t="s">
        <v>12836</v>
      </c>
      <c r="E1041" s="3" t="s">
        <v>3376</v>
      </c>
    </row>
    <row r="1042" ht="18.75" spans="1:5">
      <c r="A1042" s="4" t="s">
        <v>12837</v>
      </c>
      <c r="B1042" s="4" t="s">
        <v>12838</v>
      </c>
      <c r="C1042" s="4" t="s">
        <v>12839</v>
      </c>
      <c r="D1042" s="4" t="s">
        <v>11067</v>
      </c>
      <c r="E1042" s="3" t="s">
        <v>3376</v>
      </c>
    </row>
    <row r="1043" ht="18.75" spans="1:5">
      <c r="A1043" s="4" t="s">
        <v>12840</v>
      </c>
      <c r="B1043" s="4" t="s">
        <v>12841</v>
      </c>
      <c r="C1043" s="4" t="s">
        <v>12842</v>
      </c>
      <c r="D1043" s="4" t="s">
        <v>11067</v>
      </c>
      <c r="E1043" s="3" t="s">
        <v>3376</v>
      </c>
    </row>
    <row r="1044" ht="18.75" spans="1:5">
      <c r="A1044" s="4" t="s">
        <v>12843</v>
      </c>
      <c r="B1044" s="4" t="s">
        <v>12844</v>
      </c>
      <c r="C1044" s="4" t="s">
        <v>12845</v>
      </c>
      <c r="D1044" s="4" t="s">
        <v>10085</v>
      </c>
      <c r="E1044" s="3" t="s">
        <v>3376</v>
      </c>
    </row>
    <row r="1045" ht="18.75" spans="1:5">
      <c r="A1045" s="4" t="s">
        <v>12846</v>
      </c>
      <c r="B1045" s="4" t="s">
        <v>12847</v>
      </c>
      <c r="C1045" s="4" t="s">
        <v>12848</v>
      </c>
      <c r="D1045" s="4" t="s">
        <v>10095</v>
      </c>
      <c r="E1045" s="3" t="s">
        <v>3376</v>
      </c>
    </row>
    <row r="1046" ht="18.75" spans="1:5">
      <c r="A1046" s="4" t="s">
        <v>12849</v>
      </c>
      <c r="B1046" s="4" t="s">
        <v>12850</v>
      </c>
      <c r="C1046" s="4" t="s">
        <v>12851</v>
      </c>
      <c r="D1046" s="4" t="s">
        <v>10099</v>
      </c>
      <c r="E1046" s="3" t="s">
        <v>3376</v>
      </c>
    </row>
    <row r="1047" ht="18.75" spans="1:5">
      <c r="A1047" s="4" t="s">
        <v>12852</v>
      </c>
      <c r="B1047" s="4" t="s">
        <v>12853</v>
      </c>
      <c r="C1047" s="4" t="s">
        <v>12854</v>
      </c>
      <c r="D1047" s="4" t="s">
        <v>10120</v>
      </c>
      <c r="E1047" s="3" t="s">
        <v>3376</v>
      </c>
    </row>
    <row r="1048" ht="18.75" spans="1:5">
      <c r="A1048" s="4" t="s">
        <v>12855</v>
      </c>
      <c r="B1048" s="4" t="s">
        <v>12856</v>
      </c>
      <c r="C1048" s="4" t="s">
        <v>12857</v>
      </c>
      <c r="D1048" s="4" t="s">
        <v>10120</v>
      </c>
      <c r="E1048" s="3" t="s">
        <v>3376</v>
      </c>
    </row>
    <row r="1049" ht="18.75" spans="1:5">
      <c r="A1049" s="4" t="s">
        <v>12858</v>
      </c>
      <c r="B1049" s="4" t="s">
        <v>12859</v>
      </c>
      <c r="C1049" s="4" t="s">
        <v>12860</v>
      </c>
      <c r="D1049" s="4" t="s">
        <v>12861</v>
      </c>
      <c r="E1049" s="3" t="s">
        <v>3376</v>
      </c>
    </row>
    <row r="1050" ht="18.75" spans="1:5">
      <c r="A1050" s="4" t="s">
        <v>12862</v>
      </c>
      <c r="B1050" s="4" t="s">
        <v>12863</v>
      </c>
      <c r="C1050" s="4" t="s">
        <v>12864</v>
      </c>
      <c r="D1050" s="4" t="s">
        <v>10159</v>
      </c>
      <c r="E1050" s="3" t="s">
        <v>3376</v>
      </c>
    </row>
    <row r="1051" ht="18.75" spans="1:5">
      <c r="A1051" s="4" t="s">
        <v>12865</v>
      </c>
      <c r="B1051" s="4" t="s">
        <v>12866</v>
      </c>
      <c r="C1051" s="4" t="s">
        <v>12867</v>
      </c>
      <c r="D1051" s="4" t="s">
        <v>11137</v>
      </c>
      <c r="E1051" s="3" t="s">
        <v>3376</v>
      </c>
    </row>
    <row r="1052" ht="18.75" spans="1:5">
      <c r="A1052" s="4" t="s">
        <v>12868</v>
      </c>
      <c r="B1052" s="4" t="s">
        <v>12869</v>
      </c>
      <c r="C1052" s="4" t="s">
        <v>12870</v>
      </c>
      <c r="D1052" s="4" t="s">
        <v>12871</v>
      </c>
      <c r="E1052" s="3" t="s">
        <v>3376</v>
      </c>
    </row>
    <row r="1053" ht="18.75" spans="1:5">
      <c r="A1053" s="4" t="s">
        <v>12872</v>
      </c>
      <c r="B1053" s="4" t="s">
        <v>12873</v>
      </c>
      <c r="C1053" s="4" t="s">
        <v>12874</v>
      </c>
      <c r="D1053" s="4" t="s">
        <v>10182</v>
      </c>
      <c r="E1053" s="3" t="s">
        <v>3376</v>
      </c>
    </row>
    <row r="1054" ht="18.75" spans="1:5">
      <c r="A1054" s="4" t="s">
        <v>12875</v>
      </c>
      <c r="B1054" s="4" t="s">
        <v>12876</v>
      </c>
      <c r="C1054" s="4" t="s">
        <v>12877</v>
      </c>
      <c r="D1054" s="4" t="s">
        <v>10182</v>
      </c>
      <c r="E1054" s="3" t="s">
        <v>3376</v>
      </c>
    </row>
    <row r="1055" ht="18.75" spans="1:5">
      <c r="A1055" s="4" t="s">
        <v>12878</v>
      </c>
      <c r="B1055" s="4" t="s">
        <v>12879</v>
      </c>
      <c r="C1055" s="4" t="s">
        <v>12880</v>
      </c>
      <c r="D1055" s="4" t="s">
        <v>10182</v>
      </c>
      <c r="E1055" s="3" t="s">
        <v>3376</v>
      </c>
    </row>
    <row r="1056" ht="18.75" spans="1:5">
      <c r="A1056" s="4" t="s">
        <v>12881</v>
      </c>
      <c r="B1056" s="4" t="s">
        <v>12882</v>
      </c>
      <c r="C1056" s="4" t="s">
        <v>12883</v>
      </c>
      <c r="D1056" s="4" t="s">
        <v>12884</v>
      </c>
      <c r="E1056" s="3" t="s">
        <v>3376</v>
      </c>
    </row>
    <row r="1057" ht="18.75" spans="1:5">
      <c r="A1057" s="4" t="s">
        <v>12885</v>
      </c>
      <c r="B1057" s="4" t="s">
        <v>12886</v>
      </c>
      <c r="C1057" s="4" t="s">
        <v>12887</v>
      </c>
      <c r="D1057" s="4" t="s">
        <v>12884</v>
      </c>
      <c r="E1057" s="3" t="s">
        <v>3376</v>
      </c>
    </row>
    <row r="1058" ht="18.75" spans="1:5">
      <c r="A1058" s="4" t="s">
        <v>12888</v>
      </c>
      <c r="B1058" s="4" t="s">
        <v>12889</v>
      </c>
      <c r="C1058" s="4" t="s">
        <v>12890</v>
      </c>
      <c r="D1058" s="4" t="s">
        <v>10197</v>
      </c>
      <c r="E1058" s="3" t="s">
        <v>3376</v>
      </c>
    </row>
    <row r="1059" ht="18.75" spans="1:5">
      <c r="A1059" s="4" t="s">
        <v>12891</v>
      </c>
      <c r="B1059" s="4" t="s">
        <v>12892</v>
      </c>
      <c r="C1059" s="4" t="s">
        <v>12893</v>
      </c>
      <c r="D1059" s="4" t="s">
        <v>10227</v>
      </c>
      <c r="E1059" s="3" t="s">
        <v>3376</v>
      </c>
    </row>
    <row r="1060" ht="18.75" spans="1:5">
      <c r="A1060" s="4" t="s">
        <v>12894</v>
      </c>
      <c r="B1060" s="4" t="s">
        <v>12895</v>
      </c>
      <c r="C1060" s="4" t="s">
        <v>12896</v>
      </c>
      <c r="D1060" s="4" t="s">
        <v>10238</v>
      </c>
      <c r="E1060" s="3" t="s">
        <v>3376</v>
      </c>
    </row>
    <row r="1061" ht="18.75" spans="1:5">
      <c r="A1061" s="4" t="s">
        <v>12897</v>
      </c>
      <c r="B1061" s="4" t="s">
        <v>12898</v>
      </c>
      <c r="C1061" s="4" t="s">
        <v>12899</v>
      </c>
      <c r="D1061" s="4" t="s">
        <v>11524</v>
      </c>
      <c r="E1061" s="3" t="s">
        <v>3376</v>
      </c>
    </row>
    <row r="1062" ht="18.75" spans="1:5">
      <c r="A1062" s="4" t="s">
        <v>12900</v>
      </c>
      <c r="B1062" s="4" t="s">
        <v>12901</v>
      </c>
      <c r="C1062" s="4" t="s">
        <v>12902</v>
      </c>
      <c r="D1062" s="4" t="s">
        <v>12903</v>
      </c>
      <c r="E1062" s="3" t="s">
        <v>3376</v>
      </c>
    </row>
    <row r="1063" ht="18.75" spans="1:5">
      <c r="A1063" s="4" t="s">
        <v>12904</v>
      </c>
      <c r="B1063" s="4" t="s">
        <v>12905</v>
      </c>
      <c r="C1063" s="4" t="s">
        <v>12906</v>
      </c>
      <c r="D1063" s="4" t="s">
        <v>12907</v>
      </c>
      <c r="E1063" s="3" t="s">
        <v>3376</v>
      </c>
    </row>
    <row r="1064" ht="18.75" spans="1:5">
      <c r="A1064" s="4" t="s">
        <v>12908</v>
      </c>
      <c r="B1064" s="4" t="s">
        <v>12909</v>
      </c>
      <c r="C1064" s="4" t="s">
        <v>12910</v>
      </c>
      <c r="D1064" s="4" t="s">
        <v>10307</v>
      </c>
      <c r="E1064" s="3" t="s">
        <v>3376</v>
      </c>
    </row>
    <row r="1065" ht="18.75" spans="1:5">
      <c r="A1065" s="4" t="s">
        <v>12911</v>
      </c>
      <c r="B1065" s="4" t="s">
        <v>10587</v>
      </c>
      <c r="C1065" s="4" t="s">
        <v>12912</v>
      </c>
      <c r="D1065" s="4" t="s">
        <v>10315</v>
      </c>
      <c r="E1065" s="3" t="s">
        <v>3376</v>
      </c>
    </row>
    <row r="1066" ht="18.75" spans="1:5">
      <c r="A1066" s="4" t="s">
        <v>12913</v>
      </c>
      <c r="B1066" s="4" t="s">
        <v>12914</v>
      </c>
      <c r="C1066" s="4" t="s">
        <v>12915</v>
      </c>
      <c r="D1066" s="4" t="s">
        <v>10315</v>
      </c>
      <c r="E1066" s="3" t="s">
        <v>3376</v>
      </c>
    </row>
    <row r="1067" ht="18.75" spans="1:5">
      <c r="A1067" s="4" t="s">
        <v>12916</v>
      </c>
      <c r="B1067" s="4" t="s">
        <v>12917</v>
      </c>
      <c r="C1067" s="4" t="s">
        <v>12918</v>
      </c>
      <c r="D1067" s="4" t="s">
        <v>12919</v>
      </c>
      <c r="E1067" s="3" t="s">
        <v>3376</v>
      </c>
    </row>
    <row r="1068" ht="18.75" spans="1:5">
      <c r="A1068" s="4" t="s">
        <v>12920</v>
      </c>
      <c r="B1068" s="4" t="s">
        <v>12921</v>
      </c>
      <c r="C1068" s="4" t="s">
        <v>12922</v>
      </c>
      <c r="D1068" s="4" t="s">
        <v>10319</v>
      </c>
      <c r="E1068" s="3" t="s">
        <v>3376</v>
      </c>
    </row>
    <row r="1069" ht="18.75" spans="1:5">
      <c r="A1069" s="4" t="s">
        <v>12923</v>
      </c>
      <c r="B1069" s="4" t="s">
        <v>12924</v>
      </c>
      <c r="C1069" s="4" t="s">
        <v>12925</v>
      </c>
      <c r="D1069" s="4" t="s">
        <v>12926</v>
      </c>
      <c r="E1069" s="3" t="s">
        <v>3376</v>
      </c>
    </row>
    <row r="1070" ht="18.75" spans="1:5">
      <c r="A1070" s="4" t="s">
        <v>12927</v>
      </c>
      <c r="B1070" s="4" t="s">
        <v>12928</v>
      </c>
      <c r="C1070" s="4" t="s">
        <v>12929</v>
      </c>
      <c r="D1070" s="4" t="s">
        <v>12930</v>
      </c>
      <c r="E1070" s="3" t="s">
        <v>3376</v>
      </c>
    </row>
    <row r="1071" ht="18.75" spans="1:5">
      <c r="A1071" s="4" t="s">
        <v>12931</v>
      </c>
      <c r="B1071" s="4" t="s">
        <v>12932</v>
      </c>
      <c r="C1071" s="4" t="s">
        <v>12933</v>
      </c>
      <c r="D1071" s="4" t="s">
        <v>11557</v>
      </c>
      <c r="E1071" s="3" t="s">
        <v>3376</v>
      </c>
    </row>
    <row r="1072" ht="18.75" spans="1:5">
      <c r="A1072" s="4" t="s">
        <v>12934</v>
      </c>
      <c r="B1072" s="4" t="s">
        <v>12935</v>
      </c>
      <c r="C1072" s="4" t="s">
        <v>12936</v>
      </c>
      <c r="D1072" s="4" t="s">
        <v>10378</v>
      </c>
      <c r="E1072" s="3" t="s">
        <v>3376</v>
      </c>
    </row>
    <row r="1073" ht="18.75" spans="1:5">
      <c r="A1073" s="4" t="s">
        <v>12937</v>
      </c>
      <c r="B1073" s="4" t="s">
        <v>12938</v>
      </c>
      <c r="C1073" s="4" t="s">
        <v>12939</v>
      </c>
      <c r="D1073" s="4" t="s">
        <v>12940</v>
      </c>
      <c r="E1073" s="3" t="s">
        <v>3376</v>
      </c>
    </row>
    <row r="1074" ht="18.75" spans="1:5">
      <c r="A1074" s="4" t="s">
        <v>12941</v>
      </c>
      <c r="B1074" s="4" t="s">
        <v>12942</v>
      </c>
      <c r="C1074" s="4" t="s">
        <v>12943</v>
      </c>
      <c r="D1074" s="4" t="s">
        <v>12944</v>
      </c>
      <c r="E1074" s="3" t="s">
        <v>3376</v>
      </c>
    </row>
    <row r="1075" ht="18.75" spans="1:5">
      <c r="A1075" s="4" t="s">
        <v>12945</v>
      </c>
      <c r="B1075" s="4" t="s">
        <v>12946</v>
      </c>
      <c r="C1075" s="4" t="s">
        <v>12947</v>
      </c>
      <c r="D1075" s="4" t="s">
        <v>12948</v>
      </c>
      <c r="E1075" s="3" t="s">
        <v>3376</v>
      </c>
    </row>
    <row r="1076" ht="18.75" spans="1:5">
      <c r="A1076" s="4" t="s">
        <v>12949</v>
      </c>
      <c r="B1076" s="4" t="s">
        <v>12950</v>
      </c>
      <c r="C1076" s="4" t="s">
        <v>12951</v>
      </c>
      <c r="D1076" s="4" t="s">
        <v>12948</v>
      </c>
      <c r="E1076" s="3" t="s">
        <v>3376</v>
      </c>
    </row>
    <row r="1077" ht="18.75" spans="1:5">
      <c r="A1077" s="4" t="s">
        <v>12952</v>
      </c>
      <c r="B1077" s="4" t="s">
        <v>12953</v>
      </c>
      <c r="C1077" s="4" t="s">
        <v>12954</v>
      </c>
      <c r="D1077" s="4" t="s">
        <v>12955</v>
      </c>
      <c r="E1077" s="3" t="s">
        <v>3376</v>
      </c>
    </row>
    <row r="1078" ht="18.75" spans="1:5">
      <c r="A1078" s="4" t="s">
        <v>12956</v>
      </c>
      <c r="B1078" s="4" t="s">
        <v>12957</v>
      </c>
      <c r="C1078" s="4" t="s">
        <v>12958</v>
      </c>
      <c r="D1078" s="4" t="s">
        <v>2948</v>
      </c>
      <c r="E1078" s="3" t="s">
        <v>4251</v>
      </c>
    </row>
    <row r="1079" ht="18.75" spans="1:5">
      <c r="A1079" s="4" t="s">
        <v>12959</v>
      </c>
      <c r="B1079" s="4" t="s">
        <v>12960</v>
      </c>
      <c r="C1079" s="4" t="s">
        <v>12961</v>
      </c>
      <c r="D1079" s="4" t="s">
        <v>12240</v>
      </c>
      <c r="E1079" s="3" t="s">
        <v>4251</v>
      </c>
    </row>
    <row r="1080" ht="18.75" spans="1:5">
      <c r="A1080" s="4" t="s">
        <v>12962</v>
      </c>
      <c r="B1080" s="4" t="s">
        <v>12963</v>
      </c>
      <c r="C1080" s="4" t="s">
        <v>12964</v>
      </c>
      <c r="D1080" s="4" t="s">
        <v>5432</v>
      </c>
      <c r="E1080" s="3" t="s">
        <v>4251</v>
      </c>
    </row>
    <row r="1081" ht="18.75" spans="1:5">
      <c r="A1081" s="4" t="s">
        <v>12965</v>
      </c>
      <c r="B1081" s="4" t="s">
        <v>12966</v>
      </c>
      <c r="C1081" s="4" t="s">
        <v>12967</v>
      </c>
      <c r="D1081" s="4" t="s">
        <v>5432</v>
      </c>
      <c r="E1081" s="3" t="s">
        <v>4251</v>
      </c>
    </row>
    <row r="1082" ht="18.75" spans="1:5">
      <c r="A1082" s="4" t="s">
        <v>12968</v>
      </c>
      <c r="B1082" s="4" t="s">
        <v>12969</v>
      </c>
      <c r="C1082" s="4" t="s">
        <v>12970</v>
      </c>
      <c r="D1082" s="4" t="s">
        <v>5432</v>
      </c>
      <c r="E1082" s="3" t="s">
        <v>4251</v>
      </c>
    </row>
    <row r="1083" ht="18.75" spans="1:5">
      <c r="A1083" s="4" t="s">
        <v>12971</v>
      </c>
      <c r="B1083" s="4" t="s">
        <v>12972</v>
      </c>
      <c r="C1083" s="4" t="s">
        <v>12973</v>
      </c>
      <c r="D1083" s="4" t="s">
        <v>5432</v>
      </c>
      <c r="E1083" s="3" t="s">
        <v>4251</v>
      </c>
    </row>
    <row r="1084" ht="18.75" spans="1:5">
      <c r="A1084" s="4" t="s">
        <v>12974</v>
      </c>
      <c r="B1084" s="4" t="s">
        <v>12975</v>
      </c>
      <c r="C1084" s="4" t="s">
        <v>12976</v>
      </c>
      <c r="D1084" s="4" t="s">
        <v>9489</v>
      </c>
      <c r="E1084" s="3" t="s">
        <v>4251</v>
      </c>
    </row>
    <row r="1085" ht="18.75" spans="1:5">
      <c r="A1085" s="4" t="s">
        <v>12977</v>
      </c>
      <c r="B1085" s="4" t="s">
        <v>12978</v>
      </c>
      <c r="C1085" s="4" t="s">
        <v>12979</v>
      </c>
      <c r="D1085" s="4" t="s">
        <v>10474</v>
      </c>
      <c r="E1085" s="3" t="s">
        <v>4251</v>
      </c>
    </row>
    <row r="1086" ht="18.75" spans="1:5">
      <c r="A1086" s="4" t="s">
        <v>12980</v>
      </c>
      <c r="B1086" s="4" t="s">
        <v>12981</v>
      </c>
      <c r="C1086" s="4" t="s">
        <v>12982</v>
      </c>
      <c r="D1086" s="4" t="s">
        <v>10474</v>
      </c>
      <c r="E1086" s="3" t="s">
        <v>4251</v>
      </c>
    </row>
    <row r="1087" ht="18.75" spans="1:5">
      <c r="A1087" s="4" t="s">
        <v>12983</v>
      </c>
      <c r="B1087" s="4" t="s">
        <v>12984</v>
      </c>
      <c r="C1087" s="4" t="s">
        <v>12985</v>
      </c>
      <c r="D1087" s="4" t="s">
        <v>10474</v>
      </c>
      <c r="E1087" s="3" t="s">
        <v>4251</v>
      </c>
    </row>
    <row r="1088" ht="18.75" spans="1:5">
      <c r="A1088" s="4" t="s">
        <v>12986</v>
      </c>
      <c r="B1088" s="4" t="s">
        <v>12987</v>
      </c>
      <c r="C1088" s="4" t="s">
        <v>12988</v>
      </c>
      <c r="D1088" s="4" t="s">
        <v>10474</v>
      </c>
      <c r="E1088" s="3" t="s">
        <v>4251</v>
      </c>
    </row>
    <row r="1089" ht="18.75" spans="1:5">
      <c r="A1089" s="4" t="s">
        <v>12989</v>
      </c>
      <c r="B1089" s="4" t="s">
        <v>12990</v>
      </c>
      <c r="C1089" s="4" t="s">
        <v>12991</v>
      </c>
      <c r="D1089" s="4" t="s">
        <v>10474</v>
      </c>
      <c r="E1089" s="3" t="s">
        <v>4251</v>
      </c>
    </row>
    <row r="1090" ht="18.75" spans="1:5">
      <c r="A1090" s="4" t="s">
        <v>12992</v>
      </c>
      <c r="B1090" s="4" t="s">
        <v>12993</v>
      </c>
      <c r="C1090" s="4" t="s">
        <v>12994</v>
      </c>
      <c r="D1090" s="4" t="s">
        <v>9512</v>
      </c>
      <c r="E1090" s="3" t="s">
        <v>4251</v>
      </c>
    </row>
    <row r="1091" ht="18.75" spans="1:5">
      <c r="A1091" s="4" t="s">
        <v>12995</v>
      </c>
      <c r="B1091" s="4" t="s">
        <v>12996</v>
      </c>
      <c r="C1091" s="4" t="s">
        <v>12997</v>
      </c>
      <c r="D1091" s="4" t="s">
        <v>9512</v>
      </c>
      <c r="E1091" s="3" t="s">
        <v>4251</v>
      </c>
    </row>
    <row r="1092" ht="18.75" spans="1:5">
      <c r="A1092" s="4" t="s">
        <v>12998</v>
      </c>
      <c r="B1092" s="4" t="s">
        <v>12999</v>
      </c>
      <c r="C1092" s="4" t="s">
        <v>13000</v>
      </c>
      <c r="D1092" s="4" t="s">
        <v>9512</v>
      </c>
      <c r="E1092" s="3" t="s">
        <v>4251</v>
      </c>
    </row>
    <row r="1093" ht="18.75" spans="1:5">
      <c r="A1093" s="4" t="s">
        <v>13001</v>
      </c>
      <c r="B1093" s="4" t="s">
        <v>13002</v>
      </c>
      <c r="C1093" s="4" t="s">
        <v>13003</v>
      </c>
      <c r="D1093" s="4" t="s">
        <v>9512</v>
      </c>
      <c r="E1093" s="3" t="s">
        <v>4251</v>
      </c>
    </row>
    <row r="1094" ht="18.75" spans="1:5">
      <c r="A1094" s="4" t="s">
        <v>13004</v>
      </c>
      <c r="B1094" s="4" t="s">
        <v>4806</v>
      </c>
      <c r="C1094" s="4" t="s">
        <v>13005</v>
      </c>
      <c r="D1094" s="4" t="s">
        <v>9512</v>
      </c>
      <c r="E1094" s="3" t="s">
        <v>4251</v>
      </c>
    </row>
    <row r="1095" ht="18.75" spans="1:5">
      <c r="A1095" s="4" t="s">
        <v>13006</v>
      </c>
      <c r="B1095" s="4" t="s">
        <v>13007</v>
      </c>
      <c r="C1095" s="4" t="s">
        <v>13008</v>
      </c>
      <c r="D1095" s="4" t="s">
        <v>9512</v>
      </c>
      <c r="E1095" s="3" t="s">
        <v>4251</v>
      </c>
    </row>
    <row r="1096" ht="18.75" spans="1:5">
      <c r="A1096" s="4" t="s">
        <v>13009</v>
      </c>
      <c r="B1096" s="4" t="s">
        <v>13010</v>
      </c>
      <c r="C1096" s="4" t="s">
        <v>13011</v>
      </c>
      <c r="D1096" s="4" t="s">
        <v>9512</v>
      </c>
      <c r="E1096" s="3" t="s">
        <v>4251</v>
      </c>
    </row>
    <row r="1097" ht="18.75" spans="1:5">
      <c r="A1097" s="4" t="s">
        <v>13012</v>
      </c>
      <c r="B1097" s="4" t="s">
        <v>13013</v>
      </c>
      <c r="C1097" s="4" t="s">
        <v>13014</v>
      </c>
      <c r="D1097" s="4" t="s">
        <v>9512</v>
      </c>
      <c r="E1097" s="3" t="s">
        <v>4251</v>
      </c>
    </row>
    <row r="1098" ht="18.75" spans="1:5">
      <c r="A1098" s="4" t="s">
        <v>13015</v>
      </c>
      <c r="B1098" s="4" t="s">
        <v>3364</v>
      </c>
      <c r="C1098" s="4" t="s">
        <v>13016</v>
      </c>
      <c r="D1098" s="4" t="s">
        <v>9512</v>
      </c>
      <c r="E1098" s="3" t="s">
        <v>4251</v>
      </c>
    </row>
    <row r="1099" ht="18.75" spans="1:5">
      <c r="A1099" s="4" t="s">
        <v>13017</v>
      </c>
      <c r="B1099" s="4" t="s">
        <v>13018</v>
      </c>
      <c r="C1099" s="4" t="s">
        <v>13019</v>
      </c>
      <c r="D1099" s="4" t="s">
        <v>9512</v>
      </c>
      <c r="E1099" s="3" t="s">
        <v>4251</v>
      </c>
    </row>
    <row r="1100" ht="18.75" spans="1:5">
      <c r="A1100" s="4" t="s">
        <v>13020</v>
      </c>
      <c r="B1100" s="4" t="s">
        <v>13021</v>
      </c>
      <c r="C1100" s="4" t="s">
        <v>13022</v>
      </c>
      <c r="D1100" s="4" t="s">
        <v>9512</v>
      </c>
      <c r="E1100" s="3" t="s">
        <v>4251</v>
      </c>
    </row>
    <row r="1101" ht="18.75" spans="1:5">
      <c r="A1101" s="4" t="s">
        <v>13023</v>
      </c>
      <c r="B1101" s="4" t="s">
        <v>13024</v>
      </c>
      <c r="C1101" s="4" t="s">
        <v>13025</v>
      </c>
      <c r="D1101" s="4" t="s">
        <v>10516</v>
      </c>
      <c r="E1101" s="3" t="s">
        <v>4251</v>
      </c>
    </row>
    <row r="1102" ht="18.75" spans="1:5">
      <c r="A1102" s="4" t="s">
        <v>13026</v>
      </c>
      <c r="B1102" s="4" t="s">
        <v>13027</v>
      </c>
      <c r="C1102" s="4" t="s">
        <v>13028</v>
      </c>
      <c r="D1102" s="4" t="s">
        <v>9569</v>
      </c>
      <c r="E1102" s="3" t="s">
        <v>4251</v>
      </c>
    </row>
    <row r="1103" ht="18.75" spans="1:5">
      <c r="A1103" s="4" t="s">
        <v>13029</v>
      </c>
      <c r="B1103" s="4" t="s">
        <v>13030</v>
      </c>
      <c r="C1103" s="4" t="s">
        <v>13031</v>
      </c>
      <c r="D1103" s="4" t="s">
        <v>9580</v>
      </c>
      <c r="E1103" s="3" t="s">
        <v>4251</v>
      </c>
    </row>
    <row r="1104" ht="18.75" spans="1:5">
      <c r="A1104" s="4" t="s">
        <v>13032</v>
      </c>
      <c r="B1104" s="4" t="s">
        <v>13033</v>
      </c>
      <c r="C1104" s="4" t="s">
        <v>13034</v>
      </c>
      <c r="D1104" s="4" t="s">
        <v>9649</v>
      </c>
      <c r="E1104" s="3" t="s">
        <v>4251</v>
      </c>
    </row>
    <row r="1105" ht="18.75" spans="1:5">
      <c r="A1105" s="4" t="s">
        <v>13035</v>
      </c>
      <c r="B1105" s="4" t="s">
        <v>13036</v>
      </c>
      <c r="C1105" s="4" t="s">
        <v>13037</v>
      </c>
      <c r="D1105" s="4" t="s">
        <v>10680</v>
      </c>
      <c r="E1105" s="3" t="s">
        <v>4251</v>
      </c>
    </row>
    <row r="1106" ht="18.75" spans="1:5">
      <c r="A1106" s="4" t="s">
        <v>13038</v>
      </c>
      <c r="B1106" s="4" t="s">
        <v>13039</v>
      </c>
      <c r="C1106" s="4" t="s">
        <v>13040</v>
      </c>
      <c r="D1106" s="4" t="s">
        <v>12017</v>
      </c>
      <c r="E1106" s="3" t="s">
        <v>4251</v>
      </c>
    </row>
    <row r="1107" ht="18.75" spans="1:5">
      <c r="A1107" s="4" t="s">
        <v>13041</v>
      </c>
      <c r="B1107" s="4" t="s">
        <v>13042</v>
      </c>
      <c r="C1107" s="4" t="s">
        <v>13043</v>
      </c>
      <c r="D1107" s="4" t="s">
        <v>12017</v>
      </c>
      <c r="E1107" s="3" t="s">
        <v>4251</v>
      </c>
    </row>
    <row r="1108" ht="18.75" spans="1:5">
      <c r="A1108" s="4" t="s">
        <v>13044</v>
      </c>
      <c r="B1108" s="4" t="s">
        <v>13045</v>
      </c>
      <c r="C1108" s="4" t="s">
        <v>13046</v>
      </c>
      <c r="D1108" s="4" t="s">
        <v>12017</v>
      </c>
      <c r="E1108" s="3" t="s">
        <v>4251</v>
      </c>
    </row>
    <row r="1109" ht="18.75" spans="1:5">
      <c r="A1109" s="4" t="s">
        <v>13047</v>
      </c>
      <c r="B1109" s="4" t="s">
        <v>13048</v>
      </c>
      <c r="C1109" s="4" t="s">
        <v>13049</v>
      </c>
      <c r="D1109" s="4" t="s">
        <v>9722</v>
      </c>
      <c r="E1109" s="3" t="s">
        <v>4251</v>
      </c>
    </row>
    <row r="1110" ht="18.75" spans="1:5">
      <c r="A1110" s="4" t="s">
        <v>13050</v>
      </c>
      <c r="B1110" s="4" t="s">
        <v>13051</v>
      </c>
      <c r="C1110" s="4" t="s">
        <v>13052</v>
      </c>
      <c r="D1110" s="4" t="s">
        <v>9736</v>
      </c>
      <c r="E1110" s="3" t="s">
        <v>4251</v>
      </c>
    </row>
    <row r="1111" ht="18.75" spans="1:5">
      <c r="A1111" s="4" t="s">
        <v>13053</v>
      </c>
      <c r="B1111" s="4" t="s">
        <v>13054</v>
      </c>
      <c r="C1111" s="4" t="s">
        <v>13055</v>
      </c>
      <c r="D1111" s="4" t="s">
        <v>11339</v>
      </c>
      <c r="E1111" s="3" t="s">
        <v>4251</v>
      </c>
    </row>
    <row r="1112" ht="18.75" spans="1:5">
      <c r="A1112" s="4" t="s">
        <v>13056</v>
      </c>
      <c r="B1112" s="4" t="s">
        <v>13057</v>
      </c>
      <c r="C1112" s="4" t="s">
        <v>13058</v>
      </c>
      <c r="D1112" s="4" t="s">
        <v>11339</v>
      </c>
      <c r="E1112" s="3" t="s">
        <v>4251</v>
      </c>
    </row>
    <row r="1113" ht="18.75" spans="1:5">
      <c r="A1113" s="4" t="s">
        <v>13059</v>
      </c>
      <c r="B1113" s="4" t="s">
        <v>13060</v>
      </c>
      <c r="C1113" s="4" t="s">
        <v>13061</v>
      </c>
      <c r="D1113" s="4" t="s">
        <v>12090</v>
      </c>
      <c r="E1113" s="3" t="s">
        <v>4251</v>
      </c>
    </row>
    <row r="1114" ht="18.75" spans="1:5">
      <c r="A1114" s="4" t="s">
        <v>13062</v>
      </c>
      <c r="B1114" s="4" t="s">
        <v>13063</v>
      </c>
      <c r="C1114" s="4" t="s">
        <v>13064</v>
      </c>
      <c r="D1114" s="4" t="s">
        <v>9870</v>
      </c>
      <c r="E1114" s="3" t="s">
        <v>4251</v>
      </c>
    </row>
    <row r="1115" ht="18.75" spans="1:5">
      <c r="A1115" s="4" t="s">
        <v>13065</v>
      </c>
      <c r="B1115" s="4" t="s">
        <v>13066</v>
      </c>
      <c r="C1115" s="4" t="s">
        <v>13067</v>
      </c>
      <c r="D1115" s="4" t="s">
        <v>13068</v>
      </c>
      <c r="E1115" s="3" t="s">
        <v>4251</v>
      </c>
    </row>
    <row r="1116" ht="18.75" spans="1:5">
      <c r="A1116" s="4" t="s">
        <v>13069</v>
      </c>
      <c r="B1116" s="4" t="s">
        <v>13070</v>
      </c>
      <c r="C1116" s="4" t="s">
        <v>13071</v>
      </c>
      <c r="D1116" s="4" t="s">
        <v>10953</v>
      </c>
      <c r="E1116" s="3" t="s">
        <v>4251</v>
      </c>
    </row>
    <row r="1117" ht="18.75" spans="1:5">
      <c r="A1117" s="4" t="s">
        <v>13072</v>
      </c>
      <c r="B1117" s="4" t="s">
        <v>13073</v>
      </c>
      <c r="C1117" s="4" t="s">
        <v>13074</v>
      </c>
      <c r="D1117" s="4" t="s">
        <v>10987</v>
      </c>
      <c r="E1117" s="3" t="s">
        <v>4251</v>
      </c>
    </row>
    <row r="1118" ht="18.75" spans="1:5">
      <c r="A1118" s="4" t="s">
        <v>13075</v>
      </c>
      <c r="B1118" s="4" t="s">
        <v>7436</v>
      </c>
      <c r="C1118" s="4" t="s">
        <v>13076</v>
      </c>
      <c r="D1118" s="4" t="s">
        <v>9953</v>
      </c>
      <c r="E1118" s="3" t="s">
        <v>4251</v>
      </c>
    </row>
    <row r="1119" ht="18.75" spans="1:5">
      <c r="A1119" s="4" t="s">
        <v>13077</v>
      </c>
      <c r="B1119" s="4" t="s">
        <v>13078</v>
      </c>
      <c r="C1119" s="4" t="s">
        <v>13079</v>
      </c>
      <c r="D1119" s="4" t="s">
        <v>9953</v>
      </c>
      <c r="E1119" s="3" t="s">
        <v>4251</v>
      </c>
    </row>
    <row r="1120" ht="18.75" spans="1:5">
      <c r="A1120" s="4" t="s">
        <v>13080</v>
      </c>
      <c r="B1120" s="4" t="s">
        <v>13081</v>
      </c>
      <c r="C1120" s="4" t="s">
        <v>13082</v>
      </c>
      <c r="D1120" s="4" t="s">
        <v>9962</v>
      </c>
      <c r="E1120" s="3" t="s">
        <v>4251</v>
      </c>
    </row>
    <row r="1121" ht="18.75" spans="1:5">
      <c r="A1121" s="4" t="s">
        <v>13083</v>
      </c>
      <c r="B1121" s="4" t="s">
        <v>13084</v>
      </c>
      <c r="C1121" s="4" t="s">
        <v>13085</v>
      </c>
      <c r="D1121" s="4" t="s">
        <v>9962</v>
      </c>
      <c r="E1121" s="3" t="s">
        <v>4251</v>
      </c>
    </row>
    <row r="1122" ht="18.75" spans="1:5">
      <c r="A1122" s="4" t="s">
        <v>13086</v>
      </c>
      <c r="B1122" s="4" t="s">
        <v>13087</v>
      </c>
      <c r="C1122" s="4" t="s">
        <v>13088</v>
      </c>
      <c r="D1122" s="4" t="s">
        <v>9965</v>
      </c>
      <c r="E1122" s="3" t="s">
        <v>4251</v>
      </c>
    </row>
    <row r="1123" ht="18.75" spans="1:5">
      <c r="A1123" s="4" t="s">
        <v>13089</v>
      </c>
      <c r="B1123" s="4" t="s">
        <v>13090</v>
      </c>
      <c r="C1123" s="4" t="s">
        <v>13091</v>
      </c>
      <c r="D1123" s="4" t="s">
        <v>10134</v>
      </c>
      <c r="E1123" s="3" t="s">
        <v>4251</v>
      </c>
    </row>
    <row r="1124" ht="18.75" spans="1:5">
      <c r="A1124" s="4" t="s">
        <v>13092</v>
      </c>
      <c r="B1124" s="4" t="s">
        <v>13093</v>
      </c>
      <c r="C1124" s="4" t="s">
        <v>13094</v>
      </c>
      <c r="D1124" s="4" t="s">
        <v>11118</v>
      </c>
      <c r="E1124" s="3" t="s">
        <v>4251</v>
      </c>
    </row>
    <row r="1125" ht="18.75" spans="1:5">
      <c r="A1125" s="4" t="s">
        <v>13095</v>
      </c>
      <c r="B1125" s="4" t="s">
        <v>13096</v>
      </c>
      <c r="C1125" s="4" t="s">
        <v>13097</v>
      </c>
      <c r="D1125" s="4" t="s">
        <v>10149</v>
      </c>
      <c r="E1125" s="3" t="s">
        <v>4251</v>
      </c>
    </row>
    <row r="1126" ht="18.75" spans="1:5">
      <c r="A1126" s="4" t="s">
        <v>13098</v>
      </c>
      <c r="B1126" s="4" t="s">
        <v>13099</v>
      </c>
      <c r="C1126" s="4" t="s">
        <v>13100</v>
      </c>
      <c r="D1126" s="4" t="s">
        <v>11122</v>
      </c>
      <c r="E1126" s="3" t="s">
        <v>4251</v>
      </c>
    </row>
    <row r="1127" ht="18.75" spans="1:5">
      <c r="A1127" s="4" t="s">
        <v>13101</v>
      </c>
      <c r="B1127" s="4" t="s">
        <v>13102</v>
      </c>
      <c r="C1127" s="4" t="s">
        <v>13103</v>
      </c>
      <c r="D1127" s="4" t="s">
        <v>11153</v>
      </c>
      <c r="E1127" s="3" t="s">
        <v>4251</v>
      </c>
    </row>
    <row r="1128" ht="18.75" spans="1:5">
      <c r="A1128" s="4" t="s">
        <v>13104</v>
      </c>
      <c r="B1128" s="4" t="s">
        <v>13105</v>
      </c>
      <c r="C1128" s="4" t="s">
        <v>13106</v>
      </c>
      <c r="D1128" s="4" t="s">
        <v>11153</v>
      </c>
      <c r="E1128" s="3" t="s">
        <v>4251</v>
      </c>
    </row>
    <row r="1129" ht="18.75" spans="1:5">
      <c r="A1129" s="4" t="s">
        <v>13107</v>
      </c>
      <c r="B1129" s="4" t="s">
        <v>13108</v>
      </c>
      <c r="C1129" s="4" t="s">
        <v>13109</v>
      </c>
      <c r="D1129" s="4" t="s">
        <v>11509</v>
      </c>
      <c r="E1129" s="3" t="s">
        <v>4251</v>
      </c>
    </row>
    <row r="1130" ht="18.75" spans="1:5">
      <c r="A1130" s="4" t="s">
        <v>13110</v>
      </c>
      <c r="B1130" s="4" t="s">
        <v>12032</v>
      </c>
      <c r="C1130" s="4" t="s">
        <v>13111</v>
      </c>
      <c r="D1130" s="4" t="s">
        <v>10260</v>
      </c>
      <c r="E1130" s="3" t="s">
        <v>4251</v>
      </c>
    </row>
    <row r="1131" ht="18.75" spans="1:5">
      <c r="A1131" s="4" t="s">
        <v>13112</v>
      </c>
      <c r="B1131" s="4" t="s">
        <v>13113</v>
      </c>
      <c r="C1131" s="4" t="s">
        <v>13114</v>
      </c>
      <c r="D1131" s="4" t="s">
        <v>13115</v>
      </c>
      <c r="E1131" s="3" t="s">
        <v>4251</v>
      </c>
    </row>
    <row r="1132" ht="18.75" spans="1:5">
      <c r="A1132" s="4" t="s">
        <v>13116</v>
      </c>
      <c r="B1132" s="4" t="s">
        <v>15</v>
      </c>
      <c r="C1132" s="4" t="s">
        <v>13117</v>
      </c>
      <c r="D1132" s="4" t="s">
        <v>13118</v>
      </c>
      <c r="E1132" s="3" t="s">
        <v>4251</v>
      </c>
    </row>
    <row r="1133" ht="18.75" spans="1:5">
      <c r="A1133" s="4" t="s">
        <v>13119</v>
      </c>
      <c r="B1133" s="4" t="s">
        <v>10553</v>
      </c>
      <c r="C1133" s="4" t="s">
        <v>13120</v>
      </c>
      <c r="D1133" s="4" t="s">
        <v>2948</v>
      </c>
      <c r="E1133" s="3" t="s">
        <v>4383</v>
      </c>
    </row>
    <row r="1134" ht="18.75" spans="1:5">
      <c r="A1134" s="4" t="s">
        <v>13121</v>
      </c>
      <c r="B1134" s="4" t="s">
        <v>13122</v>
      </c>
      <c r="C1134" s="4" t="s">
        <v>13123</v>
      </c>
      <c r="D1134" s="4" t="s">
        <v>2948</v>
      </c>
      <c r="E1134" s="3" t="s">
        <v>4383</v>
      </c>
    </row>
    <row r="1135" ht="18.75" spans="1:5">
      <c r="A1135" s="4" t="s">
        <v>13124</v>
      </c>
      <c r="B1135" s="4" t="s">
        <v>13125</v>
      </c>
      <c r="C1135" s="4" t="s">
        <v>13126</v>
      </c>
      <c r="D1135" s="4" t="s">
        <v>2948</v>
      </c>
      <c r="E1135" s="3" t="s">
        <v>4383</v>
      </c>
    </row>
    <row r="1136" ht="18.75" spans="1:5">
      <c r="A1136" s="4" t="s">
        <v>13127</v>
      </c>
      <c r="B1136" s="4" t="s">
        <v>13128</v>
      </c>
      <c r="C1136" s="4" t="s">
        <v>13129</v>
      </c>
      <c r="D1136" s="4" t="s">
        <v>9462</v>
      </c>
      <c r="E1136" s="3" t="s">
        <v>4383</v>
      </c>
    </row>
    <row r="1137" ht="18.75" spans="1:5">
      <c r="A1137" s="4" t="s">
        <v>13130</v>
      </c>
      <c r="B1137" s="4" t="s">
        <v>13131</v>
      </c>
      <c r="C1137" s="4" t="s">
        <v>13132</v>
      </c>
      <c r="D1137" s="4" t="s">
        <v>9462</v>
      </c>
      <c r="E1137" s="3" t="s">
        <v>4383</v>
      </c>
    </row>
    <row r="1138" ht="18.75" spans="1:5">
      <c r="A1138" s="4" t="s">
        <v>13133</v>
      </c>
      <c r="B1138" s="4" t="s">
        <v>7213</v>
      </c>
      <c r="C1138" s="4" t="s">
        <v>13134</v>
      </c>
      <c r="D1138" s="4" t="s">
        <v>9439</v>
      </c>
      <c r="E1138" s="3" t="s">
        <v>4383</v>
      </c>
    </row>
    <row r="1139" ht="18.75" spans="1:5">
      <c r="A1139" s="4" t="s">
        <v>13135</v>
      </c>
      <c r="B1139" s="4" t="s">
        <v>13136</v>
      </c>
      <c r="C1139" s="4" t="s">
        <v>13137</v>
      </c>
      <c r="D1139" s="4" t="s">
        <v>9439</v>
      </c>
      <c r="E1139" s="3" t="s">
        <v>4383</v>
      </c>
    </row>
    <row r="1140" ht="18.75" spans="1:5">
      <c r="A1140" s="4" t="s">
        <v>13138</v>
      </c>
      <c r="B1140" s="4" t="s">
        <v>13139</v>
      </c>
      <c r="C1140" s="4" t="s">
        <v>13140</v>
      </c>
      <c r="D1140" s="4" t="s">
        <v>9466</v>
      </c>
      <c r="E1140" s="3" t="s">
        <v>4383</v>
      </c>
    </row>
    <row r="1141" ht="18.75" spans="1:5">
      <c r="A1141" s="4" t="s">
        <v>13141</v>
      </c>
      <c r="B1141" s="4" t="s">
        <v>13142</v>
      </c>
      <c r="C1141" s="4" t="s">
        <v>13143</v>
      </c>
      <c r="D1141" s="4" t="s">
        <v>5432</v>
      </c>
      <c r="E1141" s="3" t="s">
        <v>4383</v>
      </c>
    </row>
    <row r="1142" ht="18.75" spans="1:5">
      <c r="A1142" s="4" t="s">
        <v>13144</v>
      </c>
      <c r="B1142" s="4" t="s">
        <v>13145</v>
      </c>
      <c r="C1142" s="4" t="s">
        <v>13146</v>
      </c>
      <c r="D1142" s="4" t="s">
        <v>9477</v>
      </c>
      <c r="E1142" s="3" t="s">
        <v>4383</v>
      </c>
    </row>
    <row r="1143" ht="18.75" spans="1:5">
      <c r="A1143" s="4" t="s">
        <v>13147</v>
      </c>
      <c r="B1143" s="4" t="s">
        <v>12214</v>
      </c>
      <c r="C1143" s="4" t="s">
        <v>13148</v>
      </c>
      <c r="D1143" s="4" t="s">
        <v>9481</v>
      </c>
      <c r="E1143" s="3" t="s">
        <v>4383</v>
      </c>
    </row>
    <row r="1144" ht="18.75" spans="1:5">
      <c r="A1144" s="4" t="s">
        <v>13149</v>
      </c>
      <c r="B1144" s="4" t="s">
        <v>13150</v>
      </c>
      <c r="C1144" s="4" t="s">
        <v>13151</v>
      </c>
      <c r="D1144" s="4" t="s">
        <v>9489</v>
      </c>
      <c r="E1144" s="3" t="s">
        <v>4383</v>
      </c>
    </row>
    <row r="1145" ht="18.75" spans="1:5">
      <c r="A1145" s="4" t="s">
        <v>13152</v>
      </c>
      <c r="B1145" s="4" t="s">
        <v>13153</v>
      </c>
      <c r="C1145" s="4" t="s">
        <v>13154</v>
      </c>
      <c r="D1145" s="4" t="s">
        <v>9505</v>
      </c>
      <c r="E1145" s="3" t="s">
        <v>4383</v>
      </c>
    </row>
    <row r="1146" ht="18.75" spans="1:5">
      <c r="A1146" s="4" t="s">
        <v>13155</v>
      </c>
      <c r="B1146" s="4" t="s">
        <v>13156</v>
      </c>
      <c r="C1146" s="4" t="s">
        <v>13157</v>
      </c>
      <c r="D1146" s="4" t="s">
        <v>9505</v>
      </c>
      <c r="E1146" s="3" t="s">
        <v>4383</v>
      </c>
    </row>
    <row r="1147" ht="18.75" spans="1:5">
      <c r="A1147" s="4" t="s">
        <v>13158</v>
      </c>
      <c r="B1147" s="4" t="s">
        <v>13159</v>
      </c>
      <c r="C1147" s="4" t="s">
        <v>13160</v>
      </c>
      <c r="D1147" s="4" t="s">
        <v>9512</v>
      </c>
      <c r="E1147" s="3" t="s">
        <v>4383</v>
      </c>
    </row>
    <row r="1148" ht="18.75" spans="1:5">
      <c r="A1148" s="4" t="s">
        <v>13161</v>
      </c>
      <c r="B1148" s="4" t="s">
        <v>13162</v>
      </c>
      <c r="C1148" s="4" t="s">
        <v>13163</v>
      </c>
      <c r="D1148" s="4" t="s">
        <v>9512</v>
      </c>
      <c r="E1148" s="3" t="s">
        <v>4383</v>
      </c>
    </row>
    <row r="1149" ht="18.75" spans="1:5">
      <c r="A1149" s="4" t="s">
        <v>13164</v>
      </c>
      <c r="B1149" s="4" t="s">
        <v>108</v>
      </c>
      <c r="C1149" s="4" t="s">
        <v>13165</v>
      </c>
      <c r="D1149" s="4" t="s">
        <v>9522</v>
      </c>
      <c r="E1149" s="3" t="s">
        <v>4383</v>
      </c>
    </row>
    <row r="1150" ht="18.75" spans="1:5">
      <c r="A1150" s="4" t="s">
        <v>13166</v>
      </c>
      <c r="B1150" s="4" t="s">
        <v>13167</v>
      </c>
      <c r="C1150" s="4" t="s">
        <v>13168</v>
      </c>
      <c r="D1150" s="4" t="s">
        <v>10516</v>
      </c>
      <c r="E1150" s="3" t="s">
        <v>4383</v>
      </c>
    </row>
    <row r="1151" ht="18.75" spans="1:5">
      <c r="A1151" s="4" t="s">
        <v>13169</v>
      </c>
      <c r="B1151" s="4" t="s">
        <v>13170</v>
      </c>
      <c r="C1151" s="4" t="s">
        <v>13171</v>
      </c>
      <c r="D1151" s="4" t="s">
        <v>9533</v>
      </c>
      <c r="E1151" s="3" t="s">
        <v>4383</v>
      </c>
    </row>
    <row r="1152" ht="18.75" spans="1:5">
      <c r="A1152" s="4" t="s">
        <v>13172</v>
      </c>
      <c r="B1152" s="4" t="s">
        <v>13173</v>
      </c>
      <c r="C1152" s="4" t="s">
        <v>13174</v>
      </c>
      <c r="D1152" s="4" t="s">
        <v>12356</v>
      </c>
      <c r="E1152" s="3" t="s">
        <v>4383</v>
      </c>
    </row>
    <row r="1153" ht="18.75" spans="1:5">
      <c r="A1153" s="4" t="s">
        <v>13175</v>
      </c>
      <c r="B1153" s="4" t="s">
        <v>13176</v>
      </c>
      <c r="C1153" s="4" t="s">
        <v>13177</v>
      </c>
      <c r="D1153" s="4" t="s">
        <v>9537</v>
      </c>
      <c r="E1153" s="3" t="s">
        <v>4383</v>
      </c>
    </row>
    <row r="1154" ht="18.75" spans="1:5">
      <c r="A1154" s="4" t="s">
        <v>13178</v>
      </c>
      <c r="B1154" s="4" t="s">
        <v>13179</v>
      </c>
      <c r="C1154" s="4" t="s">
        <v>13180</v>
      </c>
      <c r="D1154" s="4" t="s">
        <v>9537</v>
      </c>
      <c r="E1154" s="3" t="s">
        <v>4383</v>
      </c>
    </row>
    <row r="1155" ht="18.75" spans="1:5">
      <c r="A1155" s="4" t="s">
        <v>13181</v>
      </c>
      <c r="B1155" s="4" t="s">
        <v>13182</v>
      </c>
      <c r="C1155" s="4" t="s">
        <v>13183</v>
      </c>
      <c r="D1155" s="4" t="s">
        <v>5435</v>
      </c>
      <c r="E1155" s="3" t="s">
        <v>4383</v>
      </c>
    </row>
    <row r="1156" ht="18.75" spans="1:5">
      <c r="A1156" s="4" t="s">
        <v>13184</v>
      </c>
      <c r="B1156" s="4" t="s">
        <v>13185</v>
      </c>
      <c r="C1156" s="4" t="s">
        <v>13186</v>
      </c>
      <c r="D1156" s="4" t="s">
        <v>9561</v>
      </c>
      <c r="E1156" s="3" t="s">
        <v>4383</v>
      </c>
    </row>
    <row r="1157" ht="18.75" spans="1:5">
      <c r="A1157" s="4" t="s">
        <v>13187</v>
      </c>
      <c r="B1157" s="4" t="s">
        <v>13188</v>
      </c>
      <c r="C1157" s="4" t="s">
        <v>13189</v>
      </c>
      <c r="D1157" s="4" t="s">
        <v>9561</v>
      </c>
      <c r="E1157" s="3" t="s">
        <v>4383</v>
      </c>
    </row>
    <row r="1158" ht="18.75" spans="1:5">
      <c r="A1158" s="4" t="s">
        <v>13190</v>
      </c>
      <c r="B1158" s="4" t="s">
        <v>13191</v>
      </c>
      <c r="C1158" s="4" t="s">
        <v>13192</v>
      </c>
      <c r="D1158" s="4" t="s">
        <v>11636</v>
      </c>
      <c r="E1158" s="3" t="s">
        <v>4383</v>
      </c>
    </row>
    <row r="1159" ht="18.75" spans="1:5">
      <c r="A1159" s="4" t="s">
        <v>13193</v>
      </c>
      <c r="B1159" s="4" t="s">
        <v>13194</v>
      </c>
      <c r="C1159" s="4" t="s">
        <v>13195</v>
      </c>
      <c r="D1159" s="4" t="s">
        <v>9583</v>
      </c>
      <c r="E1159" s="3" t="s">
        <v>4383</v>
      </c>
    </row>
    <row r="1160" ht="18.75" spans="1:5">
      <c r="A1160" s="4" t="s">
        <v>13196</v>
      </c>
      <c r="B1160" s="4" t="s">
        <v>13197</v>
      </c>
      <c r="C1160" s="4" t="s">
        <v>13198</v>
      </c>
      <c r="D1160" s="4" t="s">
        <v>9587</v>
      </c>
      <c r="E1160" s="3" t="s">
        <v>4383</v>
      </c>
    </row>
    <row r="1161" ht="18.75" spans="1:5">
      <c r="A1161" s="4" t="s">
        <v>13199</v>
      </c>
      <c r="B1161" s="4" t="s">
        <v>13200</v>
      </c>
      <c r="C1161" s="4" t="s">
        <v>13201</v>
      </c>
      <c r="D1161" s="4" t="s">
        <v>9587</v>
      </c>
      <c r="E1161" s="3" t="s">
        <v>4383</v>
      </c>
    </row>
    <row r="1162" ht="18.75" spans="1:5">
      <c r="A1162" s="4" t="s">
        <v>13202</v>
      </c>
      <c r="B1162" s="4" t="s">
        <v>13203</v>
      </c>
      <c r="C1162" s="4" t="s">
        <v>13204</v>
      </c>
      <c r="D1162" s="4" t="s">
        <v>9587</v>
      </c>
      <c r="E1162" s="3" t="s">
        <v>4383</v>
      </c>
    </row>
    <row r="1163" ht="18.75" spans="1:5">
      <c r="A1163" s="4" t="s">
        <v>13205</v>
      </c>
      <c r="B1163" s="4" t="s">
        <v>13206</v>
      </c>
      <c r="C1163" s="4" t="s">
        <v>13207</v>
      </c>
      <c r="D1163" s="4" t="s">
        <v>9587</v>
      </c>
      <c r="E1163" s="3" t="s">
        <v>4383</v>
      </c>
    </row>
    <row r="1164" ht="18.75" spans="1:5">
      <c r="A1164" s="4" t="s">
        <v>13208</v>
      </c>
      <c r="B1164" s="4" t="s">
        <v>13209</v>
      </c>
      <c r="C1164" s="4" t="s">
        <v>13210</v>
      </c>
      <c r="D1164" s="4" t="s">
        <v>9587</v>
      </c>
      <c r="E1164" s="3" t="s">
        <v>4383</v>
      </c>
    </row>
    <row r="1165" ht="18.75" spans="1:5">
      <c r="A1165" s="4" t="s">
        <v>13211</v>
      </c>
      <c r="B1165" s="4" t="s">
        <v>13212</v>
      </c>
      <c r="C1165" s="4" t="s">
        <v>13213</v>
      </c>
      <c r="D1165" s="4" t="s">
        <v>9587</v>
      </c>
      <c r="E1165" s="3" t="s">
        <v>4383</v>
      </c>
    </row>
    <row r="1166" ht="18.75" spans="1:5">
      <c r="A1166" s="4" t="s">
        <v>13214</v>
      </c>
      <c r="B1166" s="4" t="s">
        <v>13215</v>
      </c>
      <c r="C1166" s="4" t="s">
        <v>13216</v>
      </c>
      <c r="D1166" s="4" t="s">
        <v>9587</v>
      </c>
      <c r="E1166" s="3" t="s">
        <v>4383</v>
      </c>
    </row>
    <row r="1167" ht="18.75" spans="1:5">
      <c r="A1167" s="4" t="s">
        <v>13217</v>
      </c>
      <c r="B1167" s="4" t="s">
        <v>13218</v>
      </c>
      <c r="C1167" s="4" t="s">
        <v>13219</v>
      </c>
      <c r="D1167" s="4" t="s">
        <v>9587</v>
      </c>
      <c r="E1167" s="3" t="s">
        <v>4383</v>
      </c>
    </row>
    <row r="1168" ht="18.75" spans="1:5">
      <c r="A1168" s="4" t="s">
        <v>13220</v>
      </c>
      <c r="B1168" s="4" t="s">
        <v>13221</v>
      </c>
      <c r="C1168" s="4" t="s">
        <v>13222</v>
      </c>
      <c r="D1168" s="4" t="s">
        <v>9587</v>
      </c>
      <c r="E1168" s="3" t="s">
        <v>4383</v>
      </c>
    </row>
    <row r="1169" ht="18.75" spans="1:5">
      <c r="A1169" s="4" t="s">
        <v>13223</v>
      </c>
      <c r="B1169" s="4" t="s">
        <v>13224</v>
      </c>
      <c r="C1169" s="4" t="s">
        <v>13225</v>
      </c>
      <c r="D1169" s="4" t="s">
        <v>9587</v>
      </c>
      <c r="E1169" s="3" t="s">
        <v>4383</v>
      </c>
    </row>
    <row r="1170" ht="18.75" spans="1:5">
      <c r="A1170" s="4" t="s">
        <v>13226</v>
      </c>
      <c r="B1170" s="4" t="s">
        <v>13227</v>
      </c>
      <c r="C1170" s="4" t="s">
        <v>13228</v>
      </c>
      <c r="D1170" s="4" t="s">
        <v>9587</v>
      </c>
      <c r="E1170" s="3" t="s">
        <v>4383</v>
      </c>
    </row>
    <row r="1171" ht="18.75" spans="1:5">
      <c r="A1171" s="4" t="s">
        <v>13229</v>
      </c>
      <c r="B1171" s="4" t="s">
        <v>13230</v>
      </c>
      <c r="C1171" s="4" t="s">
        <v>13231</v>
      </c>
      <c r="D1171" s="4" t="s">
        <v>9587</v>
      </c>
      <c r="E1171" s="3" t="s">
        <v>4383</v>
      </c>
    </row>
    <row r="1172" ht="18.75" spans="1:5">
      <c r="A1172" s="4" t="s">
        <v>13232</v>
      </c>
      <c r="B1172" s="4" t="s">
        <v>13233</v>
      </c>
      <c r="C1172" s="4" t="s">
        <v>13234</v>
      </c>
      <c r="D1172" s="4" t="s">
        <v>9587</v>
      </c>
      <c r="E1172" s="3" t="s">
        <v>4383</v>
      </c>
    </row>
    <row r="1173" ht="18.75" spans="1:5">
      <c r="A1173" s="4" t="s">
        <v>13235</v>
      </c>
      <c r="B1173" s="4" t="s">
        <v>13236</v>
      </c>
      <c r="C1173" s="4" t="s">
        <v>13237</v>
      </c>
      <c r="D1173" s="4" t="s">
        <v>9587</v>
      </c>
      <c r="E1173" s="3" t="s">
        <v>4383</v>
      </c>
    </row>
    <row r="1174" ht="18.75" spans="1:5">
      <c r="A1174" s="4" t="s">
        <v>13238</v>
      </c>
      <c r="B1174" s="4" t="s">
        <v>13239</v>
      </c>
      <c r="C1174" s="4" t="s">
        <v>13240</v>
      </c>
      <c r="D1174" s="4" t="s">
        <v>9587</v>
      </c>
      <c r="E1174" s="3" t="s">
        <v>4383</v>
      </c>
    </row>
    <row r="1175" ht="18.75" spans="1:5">
      <c r="A1175" s="4" t="s">
        <v>13241</v>
      </c>
      <c r="B1175" s="4" t="s">
        <v>13242</v>
      </c>
      <c r="C1175" s="4" t="s">
        <v>13243</v>
      </c>
      <c r="D1175" s="4" t="s">
        <v>9587</v>
      </c>
      <c r="E1175" s="3" t="s">
        <v>4383</v>
      </c>
    </row>
    <row r="1176" ht="18.75" spans="1:5">
      <c r="A1176" s="4" t="s">
        <v>13244</v>
      </c>
      <c r="B1176" s="4" t="s">
        <v>13245</v>
      </c>
      <c r="C1176" s="4" t="s">
        <v>13246</v>
      </c>
      <c r="D1176" s="4" t="s">
        <v>9587</v>
      </c>
      <c r="E1176" s="3" t="s">
        <v>4383</v>
      </c>
    </row>
    <row r="1177" ht="18.75" spans="1:5">
      <c r="A1177" s="4" t="s">
        <v>13247</v>
      </c>
      <c r="B1177" s="4" t="s">
        <v>13248</v>
      </c>
      <c r="C1177" s="4" t="s">
        <v>13249</v>
      </c>
      <c r="D1177" s="4" t="s">
        <v>9587</v>
      </c>
      <c r="E1177" s="3" t="s">
        <v>4383</v>
      </c>
    </row>
    <row r="1178" ht="18.75" spans="1:5">
      <c r="A1178" s="4" t="s">
        <v>13250</v>
      </c>
      <c r="B1178" s="4" t="s">
        <v>13251</v>
      </c>
      <c r="C1178" s="4" t="s">
        <v>13252</v>
      </c>
      <c r="D1178" s="4" t="s">
        <v>9587</v>
      </c>
      <c r="E1178" s="3" t="s">
        <v>4383</v>
      </c>
    </row>
    <row r="1179" ht="18.75" spans="1:5">
      <c r="A1179" s="4" t="s">
        <v>13253</v>
      </c>
      <c r="B1179" s="4" t="s">
        <v>13254</v>
      </c>
      <c r="C1179" s="4" t="s">
        <v>13255</v>
      </c>
      <c r="D1179" s="4" t="s">
        <v>9587</v>
      </c>
      <c r="E1179" s="3" t="s">
        <v>4383</v>
      </c>
    </row>
    <row r="1180" ht="18.75" spans="1:5">
      <c r="A1180" s="4" t="s">
        <v>13256</v>
      </c>
      <c r="B1180" s="4" t="s">
        <v>12975</v>
      </c>
      <c r="C1180" s="4" t="s">
        <v>13257</v>
      </c>
      <c r="D1180" s="4" t="s">
        <v>9587</v>
      </c>
      <c r="E1180" s="3" t="s">
        <v>4383</v>
      </c>
    </row>
    <row r="1181" ht="18.75" spans="1:5">
      <c r="A1181" s="4" t="s">
        <v>13258</v>
      </c>
      <c r="B1181" s="4" t="s">
        <v>13259</v>
      </c>
      <c r="C1181" s="4" t="s">
        <v>13260</v>
      </c>
      <c r="D1181" s="4" t="s">
        <v>9587</v>
      </c>
      <c r="E1181" s="3" t="s">
        <v>4383</v>
      </c>
    </row>
    <row r="1182" ht="18.75" spans="1:5">
      <c r="A1182" s="4" t="s">
        <v>13261</v>
      </c>
      <c r="B1182" s="4" t="s">
        <v>13262</v>
      </c>
      <c r="C1182" s="4" t="s">
        <v>13263</v>
      </c>
      <c r="D1182" s="4" t="s">
        <v>9587</v>
      </c>
      <c r="E1182" s="3" t="s">
        <v>4383</v>
      </c>
    </row>
    <row r="1183" ht="18.75" spans="1:5">
      <c r="A1183" s="4" t="s">
        <v>13264</v>
      </c>
      <c r="B1183" s="4" t="s">
        <v>13265</v>
      </c>
      <c r="C1183" s="4" t="s">
        <v>13266</v>
      </c>
      <c r="D1183" s="4" t="s">
        <v>11760</v>
      </c>
      <c r="E1183" s="3" t="s">
        <v>4383</v>
      </c>
    </row>
    <row r="1184" ht="18.75" spans="1:5">
      <c r="A1184" s="4" t="s">
        <v>13267</v>
      </c>
      <c r="B1184" s="4" t="s">
        <v>13268</v>
      </c>
      <c r="C1184" s="4" t="s">
        <v>13269</v>
      </c>
      <c r="D1184" s="4" t="s">
        <v>11760</v>
      </c>
      <c r="E1184" s="3" t="s">
        <v>4383</v>
      </c>
    </row>
    <row r="1185" ht="18.75" spans="1:5">
      <c r="A1185" s="4" t="s">
        <v>13270</v>
      </c>
      <c r="B1185" s="4" t="s">
        <v>13271</v>
      </c>
      <c r="C1185" s="4" t="s">
        <v>13272</v>
      </c>
      <c r="D1185" s="4" t="s">
        <v>9591</v>
      </c>
      <c r="E1185" s="3" t="s">
        <v>4383</v>
      </c>
    </row>
    <row r="1186" ht="18.75" spans="1:5">
      <c r="A1186" s="4" t="s">
        <v>13273</v>
      </c>
      <c r="B1186" s="4" t="s">
        <v>3555</v>
      </c>
      <c r="C1186" s="4" t="s">
        <v>13274</v>
      </c>
      <c r="D1186" s="4" t="s">
        <v>9602</v>
      </c>
      <c r="E1186" s="3" t="s">
        <v>4383</v>
      </c>
    </row>
    <row r="1187" ht="18.75" spans="1:5">
      <c r="A1187" s="4" t="s">
        <v>13275</v>
      </c>
      <c r="B1187" s="4" t="s">
        <v>13233</v>
      </c>
      <c r="C1187" s="4" t="s">
        <v>13276</v>
      </c>
      <c r="D1187" s="4" t="s">
        <v>9616</v>
      </c>
      <c r="E1187" s="3" t="s">
        <v>4383</v>
      </c>
    </row>
    <row r="1188" ht="18.75" spans="1:5">
      <c r="A1188" s="4" t="s">
        <v>13277</v>
      </c>
      <c r="B1188" s="4" t="s">
        <v>13278</v>
      </c>
      <c r="C1188" s="4" t="s">
        <v>13279</v>
      </c>
      <c r="D1188" s="4" t="s">
        <v>9616</v>
      </c>
      <c r="E1188" s="3" t="s">
        <v>4383</v>
      </c>
    </row>
    <row r="1189" ht="18.75" spans="1:5">
      <c r="A1189" s="4" t="s">
        <v>13280</v>
      </c>
      <c r="B1189" s="4" t="s">
        <v>13281</v>
      </c>
      <c r="C1189" s="4" t="s">
        <v>13282</v>
      </c>
      <c r="D1189" s="4" t="s">
        <v>9620</v>
      </c>
      <c r="E1189" s="3" t="s">
        <v>4383</v>
      </c>
    </row>
    <row r="1190" ht="18.75" spans="1:5">
      <c r="A1190" s="4" t="s">
        <v>13283</v>
      </c>
      <c r="B1190" s="4" t="s">
        <v>13284</v>
      </c>
      <c r="C1190" s="4" t="s">
        <v>13285</v>
      </c>
      <c r="D1190" s="4" t="s">
        <v>9624</v>
      </c>
      <c r="E1190" s="3" t="s">
        <v>4383</v>
      </c>
    </row>
    <row r="1191" ht="18.75" spans="1:5">
      <c r="A1191" s="4" t="s">
        <v>13286</v>
      </c>
      <c r="B1191" s="4" t="s">
        <v>13287</v>
      </c>
      <c r="C1191" s="4" t="s">
        <v>13288</v>
      </c>
      <c r="D1191" s="4" t="s">
        <v>9628</v>
      </c>
      <c r="E1191" s="3" t="s">
        <v>4383</v>
      </c>
    </row>
    <row r="1192" ht="18.75" spans="1:5">
      <c r="A1192" s="4" t="s">
        <v>13289</v>
      </c>
      <c r="B1192" s="4" t="s">
        <v>13290</v>
      </c>
      <c r="C1192" s="4" t="s">
        <v>13291</v>
      </c>
      <c r="D1192" s="4" t="s">
        <v>10622</v>
      </c>
      <c r="E1192" s="3" t="s">
        <v>4383</v>
      </c>
    </row>
    <row r="1193" ht="18.75" spans="1:5">
      <c r="A1193" s="4" t="s">
        <v>13292</v>
      </c>
      <c r="B1193" s="4" t="s">
        <v>13293</v>
      </c>
      <c r="C1193" s="4" t="s">
        <v>13294</v>
      </c>
      <c r="D1193" s="4" t="s">
        <v>10622</v>
      </c>
      <c r="E1193" s="3" t="s">
        <v>4383</v>
      </c>
    </row>
    <row r="1194" ht="18.75" spans="1:5">
      <c r="A1194" s="4" t="s">
        <v>13295</v>
      </c>
      <c r="B1194" s="4" t="s">
        <v>13296</v>
      </c>
      <c r="C1194" s="4" t="s">
        <v>13297</v>
      </c>
      <c r="D1194" s="4" t="s">
        <v>9660</v>
      </c>
      <c r="E1194" s="3" t="s">
        <v>4383</v>
      </c>
    </row>
    <row r="1195" ht="18.75" spans="1:5">
      <c r="A1195" s="4" t="s">
        <v>13298</v>
      </c>
      <c r="B1195" s="4" t="s">
        <v>13299</v>
      </c>
      <c r="C1195" s="4" t="s">
        <v>13300</v>
      </c>
      <c r="D1195" s="4" t="s">
        <v>13301</v>
      </c>
      <c r="E1195" s="3" t="s">
        <v>4383</v>
      </c>
    </row>
    <row r="1196" ht="18.75" spans="1:5">
      <c r="A1196" s="4" t="s">
        <v>13302</v>
      </c>
      <c r="B1196" s="4" t="s">
        <v>13303</v>
      </c>
      <c r="C1196" s="4" t="s">
        <v>13304</v>
      </c>
      <c r="D1196" s="4" t="s">
        <v>10673</v>
      </c>
      <c r="E1196" s="3" t="s">
        <v>4383</v>
      </c>
    </row>
    <row r="1197" ht="18.75" spans="1:5">
      <c r="A1197" s="4" t="s">
        <v>13305</v>
      </c>
      <c r="B1197" s="4" t="s">
        <v>13306</v>
      </c>
      <c r="C1197" s="4" t="s">
        <v>13307</v>
      </c>
      <c r="D1197" s="4" t="s">
        <v>10673</v>
      </c>
      <c r="E1197" s="3" t="s">
        <v>4383</v>
      </c>
    </row>
    <row r="1198" ht="18.75" spans="1:5">
      <c r="A1198" s="4" t="s">
        <v>13308</v>
      </c>
      <c r="B1198" s="4" t="s">
        <v>13309</v>
      </c>
      <c r="C1198" s="4" t="s">
        <v>13310</v>
      </c>
      <c r="D1198" s="4" t="s">
        <v>10693</v>
      </c>
      <c r="E1198" s="3" t="s">
        <v>4383</v>
      </c>
    </row>
    <row r="1199" ht="18.75" spans="1:5">
      <c r="A1199" s="4" t="s">
        <v>13311</v>
      </c>
      <c r="B1199" s="4" t="s">
        <v>13312</v>
      </c>
      <c r="C1199" s="4" t="s">
        <v>13313</v>
      </c>
      <c r="D1199" s="4" t="s">
        <v>9712</v>
      </c>
      <c r="E1199" s="3" t="s">
        <v>4383</v>
      </c>
    </row>
    <row r="1200" ht="18.75" spans="1:5">
      <c r="A1200" s="4" t="s">
        <v>13314</v>
      </c>
      <c r="B1200" s="4" t="s">
        <v>13315</v>
      </c>
      <c r="C1200" s="4" t="s">
        <v>13316</v>
      </c>
      <c r="D1200" s="4" t="s">
        <v>10701</v>
      </c>
      <c r="E1200" s="3" t="s">
        <v>4383</v>
      </c>
    </row>
    <row r="1201" ht="18.75" spans="1:5">
      <c r="A1201" s="4" t="s">
        <v>13317</v>
      </c>
      <c r="B1201" s="4" t="s">
        <v>13318</v>
      </c>
      <c r="C1201" s="4" t="s">
        <v>13319</v>
      </c>
      <c r="D1201" s="4" t="s">
        <v>10726</v>
      </c>
      <c r="E1201" s="3" t="s">
        <v>4383</v>
      </c>
    </row>
    <row r="1202" ht="18.75" spans="1:5">
      <c r="A1202" s="4" t="s">
        <v>13320</v>
      </c>
      <c r="B1202" s="4" t="s">
        <v>13321</v>
      </c>
      <c r="C1202" s="4" t="s">
        <v>13322</v>
      </c>
      <c r="D1202" s="4" t="s">
        <v>10726</v>
      </c>
      <c r="E1202" s="3" t="s">
        <v>4383</v>
      </c>
    </row>
    <row r="1203" ht="18.75" spans="1:5">
      <c r="A1203" s="4" t="s">
        <v>13323</v>
      </c>
      <c r="B1203" s="4" t="s">
        <v>13324</v>
      </c>
      <c r="C1203" s="4" t="s">
        <v>13325</v>
      </c>
      <c r="D1203" s="4" t="s">
        <v>10726</v>
      </c>
      <c r="E1203" s="3" t="s">
        <v>4383</v>
      </c>
    </row>
    <row r="1204" ht="18.75" spans="1:5">
      <c r="A1204" s="4" t="s">
        <v>13326</v>
      </c>
      <c r="B1204" s="4" t="s">
        <v>13327</v>
      </c>
      <c r="C1204" s="4" t="s">
        <v>13328</v>
      </c>
      <c r="D1204" s="4" t="s">
        <v>10726</v>
      </c>
      <c r="E1204" s="3" t="s">
        <v>4383</v>
      </c>
    </row>
    <row r="1205" ht="18.75" spans="1:5">
      <c r="A1205" s="4" t="s">
        <v>13329</v>
      </c>
      <c r="B1205" s="4" t="s">
        <v>13330</v>
      </c>
      <c r="C1205" s="4" t="s">
        <v>13331</v>
      </c>
      <c r="D1205" s="4" t="s">
        <v>10726</v>
      </c>
      <c r="E1205" s="3" t="s">
        <v>4383</v>
      </c>
    </row>
    <row r="1206" ht="18.75" spans="1:5">
      <c r="A1206" s="4" t="s">
        <v>13332</v>
      </c>
      <c r="B1206" s="4" t="s">
        <v>13333</v>
      </c>
      <c r="C1206" s="4" t="s">
        <v>13334</v>
      </c>
      <c r="D1206" s="4" t="s">
        <v>10726</v>
      </c>
      <c r="E1206" s="3" t="s">
        <v>4383</v>
      </c>
    </row>
    <row r="1207" ht="18.75" spans="1:5">
      <c r="A1207" s="4" t="s">
        <v>13335</v>
      </c>
      <c r="B1207" s="4" t="s">
        <v>13336</v>
      </c>
      <c r="C1207" s="4" t="s">
        <v>13337</v>
      </c>
      <c r="D1207" s="4" t="s">
        <v>10726</v>
      </c>
      <c r="E1207" s="3" t="s">
        <v>4383</v>
      </c>
    </row>
    <row r="1208" ht="18.75" spans="1:5">
      <c r="A1208" s="4" t="s">
        <v>13338</v>
      </c>
      <c r="B1208" s="4" t="s">
        <v>13339</v>
      </c>
      <c r="C1208" s="4" t="s">
        <v>13340</v>
      </c>
      <c r="D1208" s="4" t="s">
        <v>10726</v>
      </c>
      <c r="E1208" s="3" t="s">
        <v>4383</v>
      </c>
    </row>
    <row r="1209" ht="18.75" spans="1:5">
      <c r="A1209" s="4" t="s">
        <v>13341</v>
      </c>
      <c r="B1209" s="4" t="s">
        <v>13342</v>
      </c>
      <c r="C1209" s="4" t="s">
        <v>13343</v>
      </c>
      <c r="D1209" s="4" t="s">
        <v>10726</v>
      </c>
      <c r="E1209" s="3" t="s">
        <v>4383</v>
      </c>
    </row>
    <row r="1210" ht="18.75" spans="1:5">
      <c r="A1210" s="4" t="s">
        <v>13344</v>
      </c>
      <c r="B1210" s="4" t="s">
        <v>13345</v>
      </c>
      <c r="C1210" s="4" t="s">
        <v>13346</v>
      </c>
      <c r="D1210" s="4" t="s">
        <v>13347</v>
      </c>
      <c r="E1210" s="3" t="s">
        <v>4383</v>
      </c>
    </row>
    <row r="1211" ht="18.75" spans="1:5">
      <c r="A1211" s="4" t="s">
        <v>13348</v>
      </c>
      <c r="B1211" s="4" t="s">
        <v>13349</v>
      </c>
      <c r="C1211" s="4" t="s">
        <v>13350</v>
      </c>
      <c r="D1211" s="4" t="s">
        <v>9776</v>
      </c>
      <c r="E1211" s="3" t="s">
        <v>4383</v>
      </c>
    </row>
    <row r="1212" ht="18.75" spans="1:5">
      <c r="A1212" s="4" t="s">
        <v>13351</v>
      </c>
      <c r="B1212" s="4" t="s">
        <v>13352</v>
      </c>
      <c r="C1212" s="4" t="s">
        <v>13353</v>
      </c>
      <c r="D1212" s="4" t="s">
        <v>13354</v>
      </c>
      <c r="E1212" s="3" t="s">
        <v>4383</v>
      </c>
    </row>
    <row r="1213" ht="18.75" spans="1:5">
      <c r="A1213" s="4" t="s">
        <v>13355</v>
      </c>
      <c r="B1213" s="4" t="s">
        <v>13356</v>
      </c>
      <c r="C1213" s="4" t="s">
        <v>13357</v>
      </c>
      <c r="D1213" s="4" t="s">
        <v>13358</v>
      </c>
      <c r="E1213" s="3" t="s">
        <v>4383</v>
      </c>
    </row>
    <row r="1214" ht="18.75" spans="1:5">
      <c r="A1214" s="4" t="s">
        <v>13359</v>
      </c>
      <c r="B1214" s="4" t="s">
        <v>13360</v>
      </c>
      <c r="C1214" s="4" t="s">
        <v>13361</v>
      </c>
      <c r="D1214" s="4" t="s">
        <v>13362</v>
      </c>
      <c r="E1214" s="3" t="s">
        <v>4383</v>
      </c>
    </row>
    <row r="1215" ht="18.75" spans="1:5">
      <c r="A1215" s="4" t="s">
        <v>13363</v>
      </c>
      <c r="B1215" s="4" t="s">
        <v>13364</v>
      </c>
      <c r="C1215" s="4" t="s">
        <v>13365</v>
      </c>
      <c r="D1215" s="4" t="s">
        <v>9866</v>
      </c>
      <c r="E1215" s="3" t="s">
        <v>4383</v>
      </c>
    </row>
    <row r="1216" ht="18.75" spans="1:5">
      <c r="A1216" s="4" t="s">
        <v>13366</v>
      </c>
      <c r="B1216" s="4" t="s">
        <v>13367</v>
      </c>
      <c r="C1216" s="4" t="s">
        <v>13368</v>
      </c>
      <c r="D1216" s="4" t="s">
        <v>12687</v>
      </c>
      <c r="E1216" s="3" t="s">
        <v>4383</v>
      </c>
    </row>
    <row r="1217" ht="18.75" spans="1:5">
      <c r="A1217" s="4" t="s">
        <v>13369</v>
      </c>
      <c r="B1217" s="4" t="s">
        <v>13370</v>
      </c>
      <c r="C1217" s="4" t="s">
        <v>13371</v>
      </c>
      <c r="D1217" s="4" t="s">
        <v>11680</v>
      </c>
      <c r="E1217" s="3" t="s">
        <v>4383</v>
      </c>
    </row>
    <row r="1218" ht="18.75" spans="1:5">
      <c r="A1218" s="4" t="s">
        <v>13372</v>
      </c>
      <c r="B1218" s="4" t="s">
        <v>13373</v>
      </c>
      <c r="C1218" s="4" t="s">
        <v>13374</v>
      </c>
      <c r="D1218" s="4" t="s">
        <v>11393</v>
      </c>
      <c r="E1218" s="3" t="s">
        <v>4383</v>
      </c>
    </row>
    <row r="1219" ht="18.75" spans="1:5">
      <c r="A1219" s="4" t="s">
        <v>13375</v>
      </c>
      <c r="B1219" s="4" t="s">
        <v>13376</v>
      </c>
      <c r="C1219" s="4" t="s">
        <v>13377</v>
      </c>
      <c r="D1219" s="4" t="s">
        <v>11393</v>
      </c>
      <c r="E1219" s="3" t="s">
        <v>4383</v>
      </c>
    </row>
    <row r="1220" ht="18.75" spans="1:5">
      <c r="A1220" s="4" t="s">
        <v>13378</v>
      </c>
      <c r="B1220" s="4" t="s">
        <v>13379</v>
      </c>
      <c r="C1220" s="4" t="s">
        <v>13380</v>
      </c>
      <c r="D1220" s="4" t="s">
        <v>11393</v>
      </c>
      <c r="E1220" s="3" t="s">
        <v>4383</v>
      </c>
    </row>
    <row r="1221" ht="18.75" spans="1:5">
      <c r="A1221" s="4" t="s">
        <v>13381</v>
      </c>
      <c r="B1221" s="4" t="s">
        <v>13382</v>
      </c>
      <c r="C1221" s="4" t="s">
        <v>13383</v>
      </c>
      <c r="D1221" s="4" t="s">
        <v>11393</v>
      </c>
      <c r="E1221" s="3" t="s">
        <v>4383</v>
      </c>
    </row>
    <row r="1222" ht="18.75" spans="1:5">
      <c r="A1222" s="4" t="s">
        <v>13384</v>
      </c>
      <c r="B1222" s="4" t="s">
        <v>13385</v>
      </c>
      <c r="C1222" s="4" t="s">
        <v>13386</v>
      </c>
      <c r="D1222" s="4" t="s">
        <v>11393</v>
      </c>
      <c r="E1222" s="3" t="s">
        <v>4383</v>
      </c>
    </row>
    <row r="1223" ht="18.75" spans="1:5">
      <c r="A1223" s="4" t="s">
        <v>13387</v>
      </c>
      <c r="B1223" s="4" t="s">
        <v>13388</v>
      </c>
      <c r="C1223" s="4" t="s">
        <v>13389</v>
      </c>
      <c r="D1223" s="4" t="s">
        <v>11393</v>
      </c>
      <c r="E1223" s="3" t="s">
        <v>4383</v>
      </c>
    </row>
    <row r="1224" ht="18.75" spans="1:5">
      <c r="A1224" s="4" t="s">
        <v>13390</v>
      </c>
      <c r="B1224" s="4" t="s">
        <v>13391</v>
      </c>
      <c r="C1224" s="4" t="s">
        <v>13392</v>
      </c>
      <c r="D1224" s="4" t="s">
        <v>11393</v>
      </c>
      <c r="E1224" s="3" t="s">
        <v>4383</v>
      </c>
    </row>
    <row r="1225" ht="18.75" spans="1:5">
      <c r="A1225" s="4" t="s">
        <v>13393</v>
      </c>
      <c r="B1225" s="4" t="s">
        <v>13394</v>
      </c>
      <c r="C1225" s="4" t="s">
        <v>13395</v>
      </c>
      <c r="D1225" s="4" t="s">
        <v>11393</v>
      </c>
      <c r="E1225" s="3" t="s">
        <v>4383</v>
      </c>
    </row>
    <row r="1226" ht="18.75" spans="1:5">
      <c r="A1226" s="4" t="s">
        <v>13396</v>
      </c>
      <c r="B1226" s="4" t="s">
        <v>13397</v>
      </c>
      <c r="C1226" s="4" t="s">
        <v>13398</v>
      </c>
      <c r="D1226" s="4" t="s">
        <v>11393</v>
      </c>
      <c r="E1226" s="3" t="s">
        <v>4383</v>
      </c>
    </row>
    <row r="1227" ht="18.75" spans="1:5">
      <c r="A1227" s="4" t="s">
        <v>13399</v>
      </c>
      <c r="B1227" s="4" t="s">
        <v>13400</v>
      </c>
      <c r="C1227" s="4" t="s">
        <v>13401</v>
      </c>
      <c r="D1227" s="4" t="s">
        <v>11687</v>
      </c>
      <c r="E1227" s="3" t="s">
        <v>4383</v>
      </c>
    </row>
    <row r="1228" ht="18.75" spans="1:5">
      <c r="A1228" s="4" t="s">
        <v>13402</v>
      </c>
      <c r="B1228" s="4" t="s">
        <v>13403</v>
      </c>
      <c r="C1228" s="4" t="s">
        <v>13404</v>
      </c>
      <c r="D1228" s="4" t="s">
        <v>9912</v>
      </c>
      <c r="E1228" s="3" t="s">
        <v>4383</v>
      </c>
    </row>
    <row r="1229" ht="18.75" spans="1:5">
      <c r="A1229" s="4" t="s">
        <v>13405</v>
      </c>
      <c r="B1229" s="4" t="s">
        <v>13406</v>
      </c>
      <c r="C1229" s="4" t="s">
        <v>13407</v>
      </c>
      <c r="D1229" s="4" t="s">
        <v>9912</v>
      </c>
      <c r="E1229" s="3" t="s">
        <v>4383</v>
      </c>
    </row>
    <row r="1230" ht="18.75" spans="1:5">
      <c r="A1230" s="4" t="s">
        <v>13408</v>
      </c>
      <c r="B1230" s="4" t="s">
        <v>13409</v>
      </c>
      <c r="C1230" s="4" t="s">
        <v>13410</v>
      </c>
      <c r="D1230" s="4" t="s">
        <v>9912</v>
      </c>
      <c r="E1230" s="3" t="s">
        <v>4383</v>
      </c>
    </row>
    <row r="1231" ht="18.75" spans="1:5">
      <c r="A1231" s="4" t="s">
        <v>13411</v>
      </c>
      <c r="B1231" s="4" t="s">
        <v>13412</v>
      </c>
      <c r="C1231" s="4" t="s">
        <v>13413</v>
      </c>
      <c r="D1231" s="4" t="s">
        <v>10964</v>
      </c>
      <c r="E1231" s="3" t="s">
        <v>4383</v>
      </c>
    </row>
    <row r="1232" ht="18.75" spans="1:5">
      <c r="A1232" s="4" t="s">
        <v>13414</v>
      </c>
      <c r="B1232" s="4" t="s">
        <v>13415</v>
      </c>
      <c r="C1232" s="4" t="s">
        <v>13416</v>
      </c>
      <c r="D1232" s="4" t="s">
        <v>9940</v>
      </c>
      <c r="E1232" s="3" t="s">
        <v>4383</v>
      </c>
    </row>
    <row r="1233" ht="18.75" spans="1:5">
      <c r="A1233" s="4" t="s">
        <v>13417</v>
      </c>
      <c r="B1233" s="4" t="s">
        <v>6708</v>
      </c>
      <c r="C1233" s="4" t="s">
        <v>13418</v>
      </c>
      <c r="D1233" s="4" t="s">
        <v>10987</v>
      </c>
      <c r="E1233" s="3" t="s">
        <v>4383</v>
      </c>
    </row>
    <row r="1234" ht="18.75" spans="1:5">
      <c r="A1234" s="4" t="s">
        <v>13419</v>
      </c>
      <c r="B1234" s="4" t="s">
        <v>13420</v>
      </c>
      <c r="C1234" s="4" t="s">
        <v>13421</v>
      </c>
      <c r="D1234" s="4" t="s">
        <v>10997</v>
      </c>
      <c r="E1234" s="3" t="s">
        <v>4383</v>
      </c>
    </row>
    <row r="1235" ht="18.75" spans="1:5">
      <c r="A1235" s="4" t="s">
        <v>13422</v>
      </c>
      <c r="B1235" s="4" t="s">
        <v>13423</v>
      </c>
      <c r="C1235" s="4" t="s">
        <v>13424</v>
      </c>
      <c r="D1235" s="4" t="s">
        <v>9962</v>
      </c>
      <c r="E1235" s="3" t="s">
        <v>4383</v>
      </c>
    </row>
    <row r="1236" ht="18.75" spans="1:5">
      <c r="A1236" s="4" t="s">
        <v>13425</v>
      </c>
      <c r="B1236" s="4" t="s">
        <v>13426</v>
      </c>
      <c r="C1236" s="4" t="s">
        <v>13427</v>
      </c>
      <c r="D1236" s="4" t="s">
        <v>9965</v>
      </c>
      <c r="E1236" s="3" t="s">
        <v>4383</v>
      </c>
    </row>
    <row r="1237" ht="18.75" spans="1:5">
      <c r="A1237" s="4" t="s">
        <v>13428</v>
      </c>
      <c r="B1237" s="4" t="s">
        <v>13429</v>
      </c>
      <c r="C1237" s="4" t="s">
        <v>13430</v>
      </c>
      <c r="D1237" s="4" t="s">
        <v>9965</v>
      </c>
      <c r="E1237" s="3" t="s">
        <v>4383</v>
      </c>
    </row>
    <row r="1238" ht="18.75" spans="1:5">
      <c r="A1238" s="4" t="s">
        <v>13431</v>
      </c>
      <c r="B1238" s="4" t="s">
        <v>13432</v>
      </c>
      <c r="C1238" s="4" t="s">
        <v>13433</v>
      </c>
      <c r="D1238" s="4" t="s">
        <v>9965</v>
      </c>
      <c r="E1238" s="3" t="s">
        <v>4383</v>
      </c>
    </row>
    <row r="1239" ht="18.75" spans="1:5">
      <c r="A1239" s="4" t="s">
        <v>13434</v>
      </c>
      <c r="B1239" s="4" t="s">
        <v>13435</v>
      </c>
      <c r="C1239" s="4" t="s">
        <v>13436</v>
      </c>
      <c r="D1239" s="4" t="s">
        <v>9965</v>
      </c>
      <c r="E1239" s="3" t="s">
        <v>4383</v>
      </c>
    </row>
    <row r="1240" ht="18.75" spans="1:5">
      <c r="A1240" s="4" t="s">
        <v>13437</v>
      </c>
      <c r="B1240" s="4" t="s">
        <v>13438</v>
      </c>
      <c r="C1240" s="4" t="s">
        <v>13439</v>
      </c>
      <c r="D1240" s="4" t="s">
        <v>9965</v>
      </c>
      <c r="E1240" s="3" t="s">
        <v>4383</v>
      </c>
    </row>
    <row r="1241" ht="18.75" spans="1:5">
      <c r="A1241" s="4" t="s">
        <v>13440</v>
      </c>
      <c r="B1241" s="4" t="s">
        <v>13441</v>
      </c>
      <c r="C1241" s="4" t="s">
        <v>13442</v>
      </c>
      <c r="D1241" s="4" t="s">
        <v>9965</v>
      </c>
      <c r="E1241" s="3" t="s">
        <v>4383</v>
      </c>
    </row>
    <row r="1242" ht="18.75" spans="1:5">
      <c r="A1242" s="4" t="s">
        <v>13443</v>
      </c>
      <c r="B1242" s="4" t="s">
        <v>13444</v>
      </c>
      <c r="C1242" s="4" t="s">
        <v>13445</v>
      </c>
      <c r="D1242" s="4" t="s">
        <v>9965</v>
      </c>
      <c r="E1242" s="3" t="s">
        <v>4383</v>
      </c>
    </row>
    <row r="1243" ht="18.75" spans="1:5">
      <c r="A1243" s="4" t="s">
        <v>13446</v>
      </c>
      <c r="B1243" s="4" t="s">
        <v>13447</v>
      </c>
      <c r="C1243" s="4" t="s">
        <v>13448</v>
      </c>
      <c r="D1243" s="4" t="s">
        <v>9965</v>
      </c>
      <c r="E1243" s="3" t="s">
        <v>4383</v>
      </c>
    </row>
    <row r="1244" ht="18.75" spans="1:5">
      <c r="A1244" s="4" t="s">
        <v>13449</v>
      </c>
      <c r="B1244" s="4" t="s">
        <v>13450</v>
      </c>
      <c r="C1244" s="4" t="s">
        <v>13451</v>
      </c>
      <c r="D1244" s="4" t="s">
        <v>9965</v>
      </c>
      <c r="E1244" s="3" t="s">
        <v>4383</v>
      </c>
    </row>
    <row r="1245" ht="18.75" spans="1:5">
      <c r="A1245" s="4" t="s">
        <v>13452</v>
      </c>
      <c r="B1245" s="4" t="s">
        <v>13453</v>
      </c>
      <c r="C1245" s="4" t="s">
        <v>13454</v>
      </c>
      <c r="D1245" s="4" t="s">
        <v>9965</v>
      </c>
      <c r="E1245" s="3" t="s">
        <v>4383</v>
      </c>
    </row>
    <row r="1246" ht="18.75" spans="1:5">
      <c r="A1246" s="4" t="s">
        <v>13455</v>
      </c>
      <c r="B1246" s="4" t="s">
        <v>13456</v>
      </c>
      <c r="C1246" s="4" t="s">
        <v>13457</v>
      </c>
      <c r="D1246" s="4" t="s">
        <v>9965</v>
      </c>
      <c r="E1246" s="3" t="s">
        <v>4383</v>
      </c>
    </row>
    <row r="1247" ht="18.75" spans="1:5">
      <c r="A1247" s="4" t="s">
        <v>13458</v>
      </c>
      <c r="B1247" s="4" t="s">
        <v>13459</v>
      </c>
      <c r="C1247" s="4" t="s">
        <v>13460</v>
      </c>
      <c r="D1247" s="4" t="s">
        <v>9965</v>
      </c>
      <c r="E1247" s="3" t="s">
        <v>4383</v>
      </c>
    </row>
    <row r="1248" ht="18.75" spans="1:5">
      <c r="A1248" s="4" t="s">
        <v>13461</v>
      </c>
      <c r="B1248" s="4" t="s">
        <v>13462</v>
      </c>
      <c r="C1248" s="4" t="s">
        <v>13463</v>
      </c>
      <c r="D1248" s="4" t="s">
        <v>9965</v>
      </c>
      <c r="E1248" s="3" t="s">
        <v>4383</v>
      </c>
    </row>
    <row r="1249" ht="18.75" spans="1:5">
      <c r="A1249" s="4" t="s">
        <v>13464</v>
      </c>
      <c r="B1249" s="4" t="s">
        <v>13465</v>
      </c>
      <c r="C1249" s="4" t="s">
        <v>13466</v>
      </c>
      <c r="D1249" s="4" t="s">
        <v>9965</v>
      </c>
      <c r="E1249" s="3" t="s">
        <v>4383</v>
      </c>
    </row>
    <row r="1250" ht="18.75" spans="1:5">
      <c r="A1250" s="4" t="s">
        <v>13467</v>
      </c>
      <c r="B1250" s="4" t="s">
        <v>13468</v>
      </c>
      <c r="C1250" s="4" t="s">
        <v>13469</v>
      </c>
      <c r="D1250" s="4" t="s">
        <v>13470</v>
      </c>
      <c r="E1250" s="3" t="s">
        <v>4383</v>
      </c>
    </row>
    <row r="1251" ht="18.75" spans="1:5">
      <c r="A1251" s="4" t="s">
        <v>13471</v>
      </c>
      <c r="B1251" s="4" t="s">
        <v>13472</v>
      </c>
      <c r="C1251" s="4" t="s">
        <v>13473</v>
      </c>
      <c r="D1251" s="4" t="s">
        <v>11024</v>
      </c>
      <c r="E1251" s="3" t="s">
        <v>4383</v>
      </c>
    </row>
    <row r="1252" ht="18.75" spans="1:5">
      <c r="A1252" s="4" t="s">
        <v>13474</v>
      </c>
      <c r="B1252" s="4" t="s">
        <v>13475</v>
      </c>
      <c r="C1252" s="4" t="s">
        <v>13476</v>
      </c>
      <c r="D1252" s="4" t="s">
        <v>10052</v>
      </c>
      <c r="E1252" s="3" t="s">
        <v>4383</v>
      </c>
    </row>
    <row r="1253" ht="18.75" spans="1:5">
      <c r="A1253" s="4" t="s">
        <v>13477</v>
      </c>
      <c r="B1253" s="4" t="s">
        <v>13478</v>
      </c>
      <c r="C1253" s="4" t="s">
        <v>13479</v>
      </c>
      <c r="D1253" s="4" t="s">
        <v>11063</v>
      </c>
      <c r="E1253" s="3" t="s">
        <v>4383</v>
      </c>
    </row>
    <row r="1254" ht="18.75" spans="1:5">
      <c r="A1254" s="4" t="s">
        <v>13480</v>
      </c>
      <c r="B1254" s="4" t="s">
        <v>13481</v>
      </c>
      <c r="C1254" s="4" t="s">
        <v>13482</v>
      </c>
      <c r="D1254" s="4" t="s">
        <v>11096</v>
      </c>
      <c r="E1254" s="3" t="s">
        <v>4383</v>
      </c>
    </row>
    <row r="1255" ht="18.75" spans="1:5">
      <c r="A1255" s="4" t="s">
        <v>13483</v>
      </c>
      <c r="B1255" s="4" t="s">
        <v>13484</v>
      </c>
      <c r="C1255" s="4" t="s">
        <v>13485</v>
      </c>
      <c r="D1255" s="4" t="s">
        <v>10149</v>
      </c>
      <c r="E1255" s="3" t="s">
        <v>4383</v>
      </c>
    </row>
    <row r="1256" ht="18.75" spans="1:5">
      <c r="A1256" s="4" t="s">
        <v>13486</v>
      </c>
      <c r="B1256" s="4" t="s">
        <v>13487</v>
      </c>
      <c r="C1256" s="4" t="s">
        <v>13488</v>
      </c>
      <c r="D1256" s="4" t="s">
        <v>10174</v>
      </c>
      <c r="E1256" s="3" t="s">
        <v>4383</v>
      </c>
    </row>
    <row r="1257" ht="18.75" spans="1:5">
      <c r="A1257" s="4" t="s">
        <v>13489</v>
      </c>
      <c r="B1257" s="4" t="s">
        <v>13490</v>
      </c>
      <c r="C1257" s="4" t="s">
        <v>13491</v>
      </c>
      <c r="D1257" s="4" t="s">
        <v>11137</v>
      </c>
      <c r="E1257" s="3" t="s">
        <v>4383</v>
      </c>
    </row>
    <row r="1258" ht="18.75" spans="1:5">
      <c r="A1258" s="4" t="s">
        <v>13492</v>
      </c>
      <c r="B1258" s="4" t="s">
        <v>13493</v>
      </c>
      <c r="C1258" s="4" t="s">
        <v>13494</v>
      </c>
      <c r="D1258" s="4" t="s">
        <v>13495</v>
      </c>
      <c r="E1258" s="3" t="s">
        <v>4383</v>
      </c>
    </row>
    <row r="1259" ht="18.75" spans="1:5">
      <c r="A1259" s="4" t="s">
        <v>13496</v>
      </c>
      <c r="B1259" s="4" t="s">
        <v>13497</v>
      </c>
      <c r="C1259" s="4" t="s">
        <v>13498</v>
      </c>
      <c r="D1259" s="4" t="s">
        <v>13499</v>
      </c>
      <c r="E1259" s="3" t="s">
        <v>4383</v>
      </c>
    </row>
    <row r="1260" ht="18.75" spans="1:5">
      <c r="A1260" s="4" t="s">
        <v>13500</v>
      </c>
      <c r="B1260" s="4" t="s">
        <v>13501</v>
      </c>
      <c r="C1260" s="4" t="s">
        <v>13502</v>
      </c>
      <c r="D1260" s="4" t="s">
        <v>12189</v>
      </c>
      <c r="E1260" s="3" t="s">
        <v>4383</v>
      </c>
    </row>
    <row r="1261" ht="18.75" spans="1:5">
      <c r="A1261" s="4" t="s">
        <v>13503</v>
      </c>
      <c r="B1261" s="4" t="s">
        <v>13504</v>
      </c>
      <c r="C1261" s="4" t="s">
        <v>13505</v>
      </c>
      <c r="D1261" s="4" t="s">
        <v>13506</v>
      </c>
      <c r="E1261" s="3" t="s">
        <v>4383</v>
      </c>
    </row>
    <row r="1262" ht="18.75" spans="1:5">
      <c r="A1262" s="4" t="s">
        <v>13507</v>
      </c>
      <c r="B1262" s="4" t="s">
        <v>13508</v>
      </c>
      <c r="C1262" s="4" t="s">
        <v>13509</v>
      </c>
      <c r="D1262" s="4" t="s">
        <v>13510</v>
      </c>
      <c r="E1262" s="3" t="s">
        <v>4383</v>
      </c>
    </row>
    <row r="1263" ht="18.75" spans="1:5">
      <c r="A1263" s="4" t="s">
        <v>13511</v>
      </c>
      <c r="B1263" s="4" t="s">
        <v>13512</v>
      </c>
      <c r="C1263" s="4" t="s">
        <v>13513</v>
      </c>
      <c r="D1263" s="4" t="s">
        <v>13514</v>
      </c>
      <c r="E1263" s="3" t="s">
        <v>4383</v>
      </c>
    </row>
    <row r="1264" ht="18.75" spans="1:5">
      <c r="A1264" s="4" t="s">
        <v>13515</v>
      </c>
      <c r="B1264" s="4" t="s">
        <v>13516</v>
      </c>
      <c r="C1264" s="4" t="s">
        <v>13517</v>
      </c>
      <c r="D1264" s="4" t="s">
        <v>13518</v>
      </c>
      <c r="E1264" s="3" t="s">
        <v>4383</v>
      </c>
    </row>
    <row r="1265" ht="18.75" spans="1:5">
      <c r="A1265" s="4" t="s">
        <v>13519</v>
      </c>
      <c r="B1265" s="4" t="s">
        <v>13520</v>
      </c>
      <c r="C1265" s="4" t="s">
        <v>13521</v>
      </c>
      <c r="D1265" s="4" t="s">
        <v>10223</v>
      </c>
      <c r="E1265" s="3" t="s">
        <v>4383</v>
      </c>
    </row>
    <row r="1266" ht="18.75" spans="1:5">
      <c r="A1266" s="4" t="s">
        <v>13522</v>
      </c>
      <c r="B1266" s="4" t="s">
        <v>13356</v>
      </c>
      <c r="C1266" s="4" t="s">
        <v>13523</v>
      </c>
      <c r="D1266" s="4" t="s">
        <v>10231</v>
      </c>
      <c r="E1266" s="3" t="s">
        <v>4383</v>
      </c>
    </row>
    <row r="1267" ht="18.75" spans="1:5">
      <c r="A1267" s="4" t="s">
        <v>13524</v>
      </c>
      <c r="B1267" s="4" t="s">
        <v>13525</v>
      </c>
      <c r="C1267" s="4" t="s">
        <v>13526</v>
      </c>
      <c r="D1267" s="4" t="s">
        <v>10260</v>
      </c>
      <c r="E1267" s="3" t="s">
        <v>4383</v>
      </c>
    </row>
    <row r="1268" ht="18.75" spans="1:5">
      <c r="A1268" s="4" t="s">
        <v>13527</v>
      </c>
      <c r="B1268" s="4" t="s">
        <v>13528</v>
      </c>
      <c r="C1268" s="4" t="s">
        <v>13529</v>
      </c>
      <c r="D1268" s="4" t="s">
        <v>11528</v>
      </c>
      <c r="E1268" s="3" t="s">
        <v>4383</v>
      </c>
    </row>
    <row r="1269" ht="18.75" spans="1:5">
      <c r="A1269" s="4" t="s">
        <v>13530</v>
      </c>
      <c r="B1269" s="4" t="s">
        <v>13531</v>
      </c>
      <c r="C1269" s="4" t="s">
        <v>13532</v>
      </c>
      <c r="D1269" s="4" t="s">
        <v>11532</v>
      </c>
      <c r="E1269" s="3" t="s">
        <v>4383</v>
      </c>
    </row>
    <row r="1270" ht="18.75" spans="1:5">
      <c r="A1270" s="4" t="s">
        <v>13533</v>
      </c>
      <c r="B1270" s="4" t="s">
        <v>13534</v>
      </c>
      <c r="C1270" s="4" t="s">
        <v>13535</v>
      </c>
      <c r="D1270" s="4" t="s">
        <v>10289</v>
      </c>
      <c r="E1270" s="3" t="s">
        <v>4383</v>
      </c>
    </row>
    <row r="1271" ht="18.75" spans="1:5">
      <c r="A1271" s="4" t="s">
        <v>13536</v>
      </c>
      <c r="B1271" s="4" t="s">
        <v>13537</v>
      </c>
      <c r="C1271" s="4" t="s">
        <v>13538</v>
      </c>
      <c r="D1271" s="4" t="s">
        <v>12216</v>
      </c>
      <c r="E1271" s="3" t="s">
        <v>4383</v>
      </c>
    </row>
    <row r="1272" ht="18.75" spans="1:5">
      <c r="A1272" s="4" t="s">
        <v>13539</v>
      </c>
      <c r="B1272" s="4" t="s">
        <v>13540</v>
      </c>
      <c r="C1272" s="4" t="s">
        <v>13541</v>
      </c>
      <c r="D1272" s="4" t="s">
        <v>10352</v>
      </c>
      <c r="E1272" s="3" t="s">
        <v>4383</v>
      </c>
    </row>
    <row r="1273" ht="18.75" spans="1:5">
      <c r="A1273" s="4" t="s">
        <v>13542</v>
      </c>
      <c r="B1273" s="4" t="s">
        <v>13543</v>
      </c>
      <c r="C1273" s="4" t="s">
        <v>13544</v>
      </c>
      <c r="D1273" s="4" t="s">
        <v>13545</v>
      </c>
      <c r="E1273" s="3" t="s">
        <v>4383</v>
      </c>
    </row>
    <row r="1274" ht="18.75" spans="1:5">
      <c r="A1274" s="4" t="s">
        <v>13546</v>
      </c>
      <c r="B1274" s="4" t="s">
        <v>13547</v>
      </c>
      <c r="C1274" s="4" t="s">
        <v>13548</v>
      </c>
      <c r="D1274" s="4" t="s">
        <v>13549</v>
      </c>
      <c r="E1274" s="3" t="s">
        <v>4383</v>
      </c>
    </row>
    <row r="1275" ht="18.75" spans="1:5">
      <c r="A1275" s="4" t="s">
        <v>13550</v>
      </c>
      <c r="B1275" s="4" t="s">
        <v>13551</v>
      </c>
      <c r="C1275" s="4" t="s">
        <v>13552</v>
      </c>
      <c r="D1275" s="4" t="s">
        <v>13553</v>
      </c>
      <c r="E1275" s="3" t="s">
        <v>4383</v>
      </c>
    </row>
    <row r="1276" ht="18.75" spans="1:5">
      <c r="A1276" s="4" t="s">
        <v>13554</v>
      </c>
      <c r="B1276" s="4" t="s">
        <v>13555</v>
      </c>
      <c r="C1276" s="22" t="s">
        <v>13556</v>
      </c>
      <c r="D1276" s="4" t="s">
        <v>10525</v>
      </c>
      <c r="E1276" s="3" t="s">
        <v>4383</v>
      </c>
    </row>
    <row r="1277" ht="18.75" spans="1:5">
      <c r="A1277" s="4" t="s">
        <v>13557</v>
      </c>
      <c r="B1277" s="4" t="s">
        <v>13558</v>
      </c>
      <c r="C1277" s="4" t="s">
        <v>13559</v>
      </c>
      <c r="D1277" s="4" t="s">
        <v>11229</v>
      </c>
      <c r="E1277" s="3" t="s">
        <v>4383</v>
      </c>
    </row>
    <row r="1278" ht="18.75" spans="1:5">
      <c r="A1278" s="4" t="s">
        <v>13560</v>
      </c>
      <c r="B1278" s="4" t="s">
        <v>13561</v>
      </c>
      <c r="C1278" s="4" t="s">
        <v>13562</v>
      </c>
      <c r="D1278" s="4" t="s">
        <v>9817</v>
      </c>
      <c r="E1278" s="3" t="s">
        <v>4383</v>
      </c>
    </row>
    <row r="1279" ht="18.75" spans="1:5">
      <c r="A1279" s="4" t="s">
        <v>13563</v>
      </c>
      <c r="B1279" s="4" t="s">
        <v>13564</v>
      </c>
      <c r="C1279" s="4" t="s">
        <v>13565</v>
      </c>
      <c r="D1279" s="4" t="s">
        <v>9481</v>
      </c>
      <c r="E1279" s="3" t="s">
        <v>4383</v>
      </c>
    </row>
    <row r="1280" ht="18.75" spans="1:5">
      <c r="A1280" s="4" t="s">
        <v>13566</v>
      </c>
      <c r="B1280" s="4" t="s">
        <v>13567</v>
      </c>
      <c r="C1280" s="4" t="s">
        <v>13568</v>
      </c>
      <c r="D1280" s="4" t="s">
        <v>2948</v>
      </c>
      <c r="E1280" s="3" t="s">
        <v>4690</v>
      </c>
    </row>
    <row r="1281" ht="18.75" spans="1:5">
      <c r="A1281" s="4" t="s">
        <v>13569</v>
      </c>
      <c r="B1281" s="4" t="s">
        <v>8008</v>
      </c>
      <c r="C1281" s="4" t="s">
        <v>13570</v>
      </c>
      <c r="D1281" s="4" t="s">
        <v>2948</v>
      </c>
      <c r="E1281" s="3" t="s">
        <v>4690</v>
      </c>
    </row>
    <row r="1282" ht="18.75" spans="1:5">
      <c r="A1282" s="4" t="s">
        <v>13571</v>
      </c>
      <c r="B1282" s="4" t="s">
        <v>13572</v>
      </c>
      <c r="C1282" s="4" t="s">
        <v>13573</v>
      </c>
      <c r="D1282" s="4" t="s">
        <v>11578</v>
      </c>
      <c r="E1282" s="3" t="s">
        <v>4690</v>
      </c>
    </row>
    <row r="1283" ht="18.75" spans="1:5">
      <c r="A1283" s="4" t="s">
        <v>13574</v>
      </c>
      <c r="B1283" s="4" t="s">
        <v>13575</v>
      </c>
      <c r="C1283" s="4" t="s">
        <v>13576</v>
      </c>
      <c r="D1283" s="4" t="s">
        <v>9439</v>
      </c>
      <c r="E1283" s="3" t="s">
        <v>4690</v>
      </c>
    </row>
    <row r="1284" ht="18.75" spans="1:5">
      <c r="A1284" s="4" t="s">
        <v>13577</v>
      </c>
      <c r="B1284" s="4" t="s">
        <v>13578</v>
      </c>
      <c r="C1284" s="4" t="s">
        <v>13579</v>
      </c>
      <c r="D1284" s="4" t="s">
        <v>9439</v>
      </c>
      <c r="E1284" s="3" t="s">
        <v>4690</v>
      </c>
    </row>
    <row r="1285" ht="18.75" spans="1:5">
      <c r="A1285" s="4" t="s">
        <v>13580</v>
      </c>
      <c r="B1285" s="4" t="s">
        <v>13581</v>
      </c>
      <c r="C1285" s="4" t="s">
        <v>13582</v>
      </c>
      <c r="D1285" s="4" t="s">
        <v>9470</v>
      </c>
      <c r="E1285" s="3" t="s">
        <v>4690</v>
      </c>
    </row>
    <row r="1286" ht="18.75" spans="1:5">
      <c r="A1286" s="4" t="s">
        <v>13583</v>
      </c>
      <c r="B1286" s="4" t="s">
        <v>13584</v>
      </c>
      <c r="C1286" s="4" t="s">
        <v>13585</v>
      </c>
      <c r="D1286" s="4" t="s">
        <v>5432</v>
      </c>
      <c r="E1286" s="3" t="s">
        <v>4690</v>
      </c>
    </row>
    <row r="1287" ht="18.75" spans="1:5">
      <c r="A1287" s="4" t="s">
        <v>13586</v>
      </c>
      <c r="B1287" s="4" t="s">
        <v>13587</v>
      </c>
      <c r="C1287" s="4" t="s">
        <v>13588</v>
      </c>
      <c r="D1287" s="4" t="s">
        <v>9481</v>
      </c>
      <c r="E1287" s="3" t="s">
        <v>4690</v>
      </c>
    </row>
    <row r="1288" ht="18.75" spans="1:5">
      <c r="A1288" s="4" t="s">
        <v>13589</v>
      </c>
      <c r="B1288" s="4" t="s">
        <v>13590</v>
      </c>
      <c r="C1288" s="4" t="s">
        <v>13591</v>
      </c>
      <c r="D1288" s="4" t="s">
        <v>9481</v>
      </c>
      <c r="E1288" s="3" t="s">
        <v>4690</v>
      </c>
    </row>
    <row r="1289" ht="18.75" spans="1:5">
      <c r="A1289" s="4" t="s">
        <v>13592</v>
      </c>
      <c r="B1289" s="4" t="s">
        <v>13593</v>
      </c>
      <c r="C1289" s="4" t="s">
        <v>13594</v>
      </c>
      <c r="D1289" s="4" t="s">
        <v>9481</v>
      </c>
      <c r="E1289" s="3" t="s">
        <v>4690</v>
      </c>
    </row>
    <row r="1290" ht="18.75" spans="1:5">
      <c r="A1290" s="4" t="s">
        <v>13595</v>
      </c>
      <c r="B1290" s="4" t="s">
        <v>13596</v>
      </c>
      <c r="C1290" s="4" t="s">
        <v>13597</v>
      </c>
      <c r="D1290" s="4" t="s">
        <v>9512</v>
      </c>
      <c r="E1290" s="3" t="s">
        <v>4690</v>
      </c>
    </row>
    <row r="1291" ht="18.75" spans="1:5">
      <c r="A1291" s="4" t="s">
        <v>13598</v>
      </c>
      <c r="B1291" s="4" t="s">
        <v>13599</v>
      </c>
      <c r="C1291" s="4" t="s">
        <v>13600</v>
      </c>
      <c r="D1291" s="4" t="s">
        <v>10516</v>
      </c>
      <c r="E1291" s="3" t="s">
        <v>4690</v>
      </c>
    </row>
    <row r="1292" ht="18.75" spans="1:5">
      <c r="A1292" s="4" t="s">
        <v>13601</v>
      </c>
      <c r="B1292" s="4" t="s">
        <v>13602</v>
      </c>
      <c r="C1292" s="4" t="s">
        <v>13603</v>
      </c>
      <c r="D1292" s="4" t="s">
        <v>5435</v>
      </c>
      <c r="E1292" s="3" t="s">
        <v>4690</v>
      </c>
    </row>
    <row r="1293" ht="18.75" spans="1:5">
      <c r="A1293" s="4" t="s">
        <v>13604</v>
      </c>
      <c r="B1293" s="4" t="s">
        <v>13605</v>
      </c>
      <c r="C1293" s="4" t="s">
        <v>13606</v>
      </c>
      <c r="D1293" s="4" t="s">
        <v>9569</v>
      </c>
      <c r="E1293" s="3" t="s">
        <v>4690</v>
      </c>
    </row>
    <row r="1294" ht="18.75" spans="1:5">
      <c r="A1294" s="4" t="s">
        <v>13607</v>
      </c>
      <c r="B1294" s="4" t="s">
        <v>13608</v>
      </c>
      <c r="C1294" s="4" t="s">
        <v>13609</v>
      </c>
      <c r="D1294" s="4" t="s">
        <v>9569</v>
      </c>
      <c r="E1294" s="3" t="s">
        <v>4690</v>
      </c>
    </row>
    <row r="1295" ht="18.75" spans="1:5">
      <c r="A1295" s="4" t="s">
        <v>13610</v>
      </c>
      <c r="B1295" s="4" t="s">
        <v>13611</v>
      </c>
      <c r="C1295" s="4" t="s">
        <v>13612</v>
      </c>
      <c r="D1295" s="4" t="s">
        <v>9580</v>
      </c>
      <c r="E1295" s="3" t="s">
        <v>4690</v>
      </c>
    </row>
    <row r="1296" ht="18.75" spans="1:5">
      <c r="A1296" s="4" t="s">
        <v>13613</v>
      </c>
      <c r="B1296" s="4" t="s">
        <v>13614</v>
      </c>
      <c r="C1296" s="4" t="s">
        <v>13615</v>
      </c>
      <c r="D1296" s="4" t="s">
        <v>9587</v>
      </c>
      <c r="E1296" s="3" t="s">
        <v>4690</v>
      </c>
    </row>
    <row r="1297" ht="18.75" spans="1:5">
      <c r="A1297" s="4" t="s">
        <v>13616</v>
      </c>
      <c r="B1297" s="4" t="s">
        <v>13617</v>
      </c>
      <c r="C1297" s="4" t="s">
        <v>13618</v>
      </c>
      <c r="D1297" s="4" t="s">
        <v>9591</v>
      </c>
      <c r="E1297" s="3" t="s">
        <v>4690</v>
      </c>
    </row>
    <row r="1298" ht="18.75" spans="1:5">
      <c r="A1298" s="4" t="s">
        <v>13619</v>
      </c>
      <c r="B1298" s="4" t="s">
        <v>13620</v>
      </c>
      <c r="C1298" s="4" t="s">
        <v>13621</v>
      </c>
      <c r="D1298" s="4" t="s">
        <v>9591</v>
      </c>
      <c r="E1298" s="3" t="s">
        <v>4690</v>
      </c>
    </row>
    <row r="1299" ht="18.75" spans="1:5">
      <c r="A1299" s="4" t="s">
        <v>13622</v>
      </c>
      <c r="B1299" s="4" t="s">
        <v>13623</v>
      </c>
      <c r="C1299" s="4" t="s">
        <v>13624</v>
      </c>
      <c r="D1299" s="4" t="s">
        <v>9624</v>
      </c>
      <c r="E1299" s="3" t="s">
        <v>4690</v>
      </c>
    </row>
    <row r="1300" ht="18.75" spans="1:5">
      <c r="A1300" s="4" t="s">
        <v>13625</v>
      </c>
      <c r="B1300" s="4" t="s">
        <v>13626</v>
      </c>
      <c r="C1300" s="4" t="s">
        <v>13627</v>
      </c>
      <c r="D1300" s="4" t="s">
        <v>9624</v>
      </c>
      <c r="E1300" s="3" t="s">
        <v>4690</v>
      </c>
    </row>
    <row r="1301" ht="18.75" spans="1:5">
      <c r="A1301" s="4" t="s">
        <v>13628</v>
      </c>
      <c r="B1301" s="4" t="s">
        <v>13629</v>
      </c>
      <c r="C1301" s="4" t="s">
        <v>13630</v>
      </c>
      <c r="D1301" s="4" t="s">
        <v>9624</v>
      </c>
      <c r="E1301" s="3" t="s">
        <v>4690</v>
      </c>
    </row>
    <row r="1302" ht="18.75" spans="1:5">
      <c r="A1302" s="4" t="s">
        <v>13631</v>
      </c>
      <c r="B1302" s="4" t="s">
        <v>13632</v>
      </c>
      <c r="C1302" s="4" t="s">
        <v>13633</v>
      </c>
      <c r="D1302" s="4" t="s">
        <v>9624</v>
      </c>
      <c r="E1302" s="3" t="s">
        <v>4690</v>
      </c>
    </row>
    <row r="1303" ht="18.75" spans="1:5">
      <c r="A1303" s="4" t="s">
        <v>13634</v>
      </c>
      <c r="B1303" s="4" t="s">
        <v>13635</v>
      </c>
      <c r="C1303" s="4" t="s">
        <v>13636</v>
      </c>
      <c r="D1303" s="4" t="s">
        <v>9624</v>
      </c>
      <c r="E1303" s="3" t="s">
        <v>4690</v>
      </c>
    </row>
    <row r="1304" ht="18.75" spans="1:5">
      <c r="A1304" s="4" t="s">
        <v>13637</v>
      </c>
      <c r="B1304" s="4" t="s">
        <v>13638</v>
      </c>
      <c r="C1304" s="4" t="s">
        <v>13639</v>
      </c>
      <c r="D1304" s="4" t="s">
        <v>9624</v>
      </c>
      <c r="E1304" s="3" t="s">
        <v>4690</v>
      </c>
    </row>
    <row r="1305" ht="18.75" spans="1:5">
      <c r="A1305" s="4" t="s">
        <v>13640</v>
      </c>
      <c r="B1305" s="4" t="s">
        <v>13641</v>
      </c>
      <c r="C1305" s="4" t="s">
        <v>13642</v>
      </c>
      <c r="D1305" s="4" t="s">
        <v>9624</v>
      </c>
      <c r="E1305" s="3" t="s">
        <v>4690</v>
      </c>
    </row>
    <row r="1306" ht="18.75" spans="1:5">
      <c r="A1306" s="4" t="s">
        <v>13643</v>
      </c>
      <c r="B1306" s="4" t="s">
        <v>13644</v>
      </c>
      <c r="C1306" s="4" t="s">
        <v>13645</v>
      </c>
      <c r="D1306" s="4" t="s">
        <v>9624</v>
      </c>
      <c r="E1306" s="3" t="s">
        <v>4690</v>
      </c>
    </row>
    <row r="1307" ht="18.75" spans="1:5">
      <c r="A1307" s="4" t="s">
        <v>13646</v>
      </c>
      <c r="B1307" s="4" t="s">
        <v>13647</v>
      </c>
      <c r="C1307" s="4" t="s">
        <v>13648</v>
      </c>
      <c r="D1307" s="4" t="s">
        <v>9624</v>
      </c>
      <c r="E1307" s="3" t="s">
        <v>4690</v>
      </c>
    </row>
    <row r="1308" ht="18.75" spans="1:5">
      <c r="A1308" s="4" t="s">
        <v>13649</v>
      </c>
      <c r="B1308" s="4" t="s">
        <v>13650</v>
      </c>
      <c r="C1308" s="4" t="s">
        <v>13651</v>
      </c>
      <c r="D1308" s="4" t="s">
        <v>9624</v>
      </c>
      <c r="E1308" s="3" t="s">
        <v>4690</v>
      </c>
    </row>
    <row r="1309" ht="18.75" spans="1:5">
      <c r="A1309" s="4" t="s">
        <v>13652</v>
      </c>
      <c r="B1309" s="4" t="s">
        <v>13653</v>
      </c>
      <c r="C1309" s="4" t="s">
        <v>13654</v>
      </c>
      <c r="D1309" s="4" t="s">
        <v>9624</v>
      </c>
      <c r="E1309" s="3" t="s">
        <v>4690</v>
      </c>
    </row>
    <row r="1310" ht="18.75" spans="1:5">
      <c r="A1310" s="4" t="s">
        <v>13655</v>
      </c>
      <c r="B1310" s="4" t="s">
        <v>13656</v>
      </c>
      <c r="C1310" s="4" t="s">
        <v>13657</v>
      </c>
      <c r="D1310" s="4" t="s">
        <v>9624</v>
      </c>
      <c r="E1310" s="3" t="s">
        <v>4690</v>
      </c>
    </row>
    <row r="1311" ht="18.75" spans="1:5">
      <c r="A1311" s="4" t="s">
        <v>13658</v>
      </c>
      <c r="B1311" s="4" t="s">
        <v>13659</v>
      </c>
      <c r="C1311" s="4" t="s">
        <v>13660</v>
      </c>
      <c r="D1311" s="4" t="s">
        <v>9624</v>
      </c>
      <c r="E1311" s="3" t="s">
        <v>4690</v>
      </c>
    </row>
    <row r="1312" ht="18.75" spans="1:5">
      <c r="A1312" s="4" t="s">
        <v>13661</v>
      </c>
      <c r="B1312" s="4" t="s">
        <v>13662</v>
      </c>
      <c r="C1312" s="4" t="s">
        <v>13663</v>
      </c>
      <c r="D1312" s="4" t="s">
        <v>9624</v>
      </c>
      <c r="E1312" s="3" t="s">
        <v>4690</v>
      </c>
    </row>
    <row r="1313" ht="18.75" spans="1:5">
      <c r="A1313" s="4" t="s">
        <v>13664</v>
      </c>
      <c r="B1313" s="4" t="s">
        <v>13665</v>
      </c>
      <c r="C1313" s="4" t="s">
        <v>13666</v>
      </c>
      <c r="D1313" s="4" t="s">
        <v>9624</v>
      </c>
      <c r="E1313" s="3" t="s">
        <v>4690</v>
      </c>
    </row>
    <row r="1314" ht="18.75" spans="1:5">
      <c r="A1314" s="4" t="s">
        <v>13667</v>
      </c>
      <c r="B1314" s="4" t="s">
        <v>13668</v>
      </c>
      <c r="C1314" s="4" t="s">
        <v>13669</v>
      </c>
      <c r="D1314" s="4" t="s">
        <v>9624</v>
      </c>
      <c r="E1314" s="3" t="s">
        <v>4690</v>
      </c>
    </row>
    <row r="1315" ht="18.75" spans="1:5">
      <c r="A1315" s="4" t="s">
        <v>13670</v>
      </c>
      <c r="B1315" s="4" t="s">
        <v>13671</v>
      </c>
      <c r="C1315" s="4" t="s">
        <v>13672</v>
      </c>
      <c r="D1315" s="4" t="s">
        <v>9624</v>
      </c>
      <c r="E1315" s="3" t="s">
        <v>4690</v>
      </c>
    </row>
    <row r="1316" ht="18.75" spans="1:5">
      <c r="A1316" s="4" t="s">
        <v>13673</v>
      </c>
      <c r="B1316" s="4" t="s">
        <v>13674</v>
      </c>
      <c r="C1316" s="4" t="s">
        <v>13675</v>
      </c>
      <c r="D1316" s="4" t="s">
        <v>10642</v>
      </c>
      <c r="E1316" s="3" t="s">
        <v>4690</v>
      </c>
    </row>
    <row r="1317" ht="18.75" spans="1:5">
      <c r="A1317" s="4" t="s">
        <v>13676</v>
      </c>
      <c r="B1317" s="4" t="s">
        <v>13677</v>
      </c>
      <c r="C1317" s="4" t="s">
        <v>13678</v>
      </c>
      <c r="D1317" s="4" t="s">
        <v>12497</v>
      </c>
      <c r="E1317" s="3" t="s">
        <v>4690</v>
      </c>
    </row>
    <row r="1318" ht="18.75" spans="1:5">
      <c r="A1318" s="4" t="s">
        <v>13679</v>
      </c>
      <c r="B1318" s="4" t="s">
        <v>13680</v>
      </c>
      <c r="C1318" s="4" t="s">
        <v>13681</v>
      </c>
      <c r="D1318" s="4" t="s">
        <v>12497</v>
      </c>
      <c r="E1318" s="3" t="s">
        <v>4690</v>
      </c>
    </row>
    <row r="1319" ht="18.75" spans="1:5">
      <c r="A1319" s="4" t="s">
        <v>13682</v>
      </c>
      <c r="B1319" s="4" t="s">
        <v>4875</v>
      </c>
      <c r="C1319" s="4" t="s">
        <v>13683</v>
      </c>
      <c r="D1319" s="4" t="s">
        <v>12497</v>
      </c>
      <c r="E1319" s="3" t="s">
        <v>4690</v>
      </c>
    </row>
    <row r="1320" ht="18.75" spans="1:5">
      <c r="A1320" s="4" t="s">
        <v>13684</v>
      </c>
      <c r="B1320" s="4" t="s">
        <v>13685</v>
      </c>
      <c r="C1320" s="4" t="s">
        <v>13686</v>
      </c>
      <c r="D1320" s="4" t="s">
        <v>9649</v>
      </c>
      <c r="E1320" s="3" t="s">
        <v>4690</v>
      </c>
    </row>
    <row r="1321" ht="18.75" spans="1:5">
      <c r="A1321" s="4" t="s">
        <v>13687</v>
      </c>
      <c r="B1321" s="4" t="s">
        <v>13688</v>
      </c>
      <c r="C1321" s="4" t="s">
        <v>13689</v>
      </c>
      <c r="D1321" s="4" t="s">
        <v>9664</v>
      </c>
      <c r="E1321" s="3" t="s">
        <v>4690</v>
      </c>
    </row>
    <row r="1322" ht="18.75" spans="1:5">
      <c r="A1322" s="4" t="s">
        <v>13690</v>
      </c>
      <c r="B1322" s="4" t="s">
        <v>6012</v>
      </c>
      <c r="C1322" s="4" t="s">
        <v>13691</v>
      </c>
      <c r="D1322" s="4" t="s">
        <v>9664</v>
      </c>
      <c r="E1322" s="3" t="s">
        <v>4690</v>
      </c>
    </row>
    <row r="1323" ht="18.75" spans="1:5">
      <c r="A1323" s="4" t="s">
        <v>13692</v>
      </c>
      <c r="B1323" s="4" t="s">
        <v>13693</v>
      </c>
      <c r="C1323" s="4" t="s">
        <v>13694</v>
      </c>
      <c r="D1323" s="4" t="s">
        <v>10680</v>
      </c>
      <c r="E1323" s="3" t="s">
        <v>4690</v>
      </c>
    </row>
    <row r="1324" ht="18.75" spans="1:5">
      <c r="A1324" s="4" t="s">
        <v>13695</v>
      </c>
      <c r="B1324" s="4" t="s">
        <v>13696</v>
      </c>
      <c r="C1324" s="4" t="s">
        <v>13697</v>
      </c>
      <c r="D1324" s="4" t="s">
        <v>10680</v>
      </c>
      <c r="E1324" s="3" t="s">
        <v>4690</v>
      </c>
    </row>
    <row r="1325" ht="18.75" spans="1:5">
      <c r="A1325" s="4" t="s">
        <v>13698</v>
      </c>
      <c r="B1325" s="4" t="s">
        <v>13699</v>
      </c>
      <c r="C1325" s="4" t="s">
        <v>13700</v>
      </c>
      <c r="D1325" s="4" t="s">
        <v>10680</v>
      </c>
      <c r="E1325" s="3" t="s">
        <v>4690</v>
      </c>
    </row>
    <row r="1326" ht="18.75" spans="1:5">
      <c r="A1326" s="4" t="s">
        <v>13701</v>
      </c>
      <c r="B1326" s="4" t="s">
        <v>13702</v>
      </c>
      <c r="C1326" s="4" t="s">
        <v>13703</v>
      </c>
      <c r="D1326" s="4" t="s">
        <v>10680</v>
      </c>
      <c r="E1326" s="3" t="s">
        <v>4690</v>
      </c>
    </row>
    <row r="1327" ht="18.75" spans="1:5">
      <c r="A1327" s="4" t="s">
        <v>13704</v>
      </c>
      <c r="B1327" s="4" t="s">
        <v>13705</v>
      </c>
      <c r="C1327" s="4" t="s">
        <v>13706</v>
      </c>
      <c r="D1327" s="4" t="s">
        <v>10680</v>
      </c>
      <c r="E1327" s="3" t="s">
        <v>4690</v>
      </c>
    </row>
    <row r="1328" ht="18.75" spans="1:5">
      <c r="A1328" s="4" t="s">
        <v>13707</v>
      </c>
      <c r="B1328" s="4" t="s">
        <v>13708</v>
      </c>
      <c r="C1328" s="4" t="s">
        <v>13709</v>
      </c>
      <c r="D1328" s="4" t="s">
        <v>10680</v>
      </c>
      <c r="E1328" s="3" t="s">
        <v>4690</v>
      </c>
    </row>
    <row r="1329" ht="18.75" spans="1:5">
      <c r="A1329" s="4" t="s">
        <v>13710</v>
      </c>
      <c r="B1329" s="4" t="s">
        <v>13711</v>
      </c>
      <c r="C1329" s="4" t="s">
        <v>13712</v>
      </c>
      <c r="D1329" s="4" t="s">
        <v>10680</v>
      </c>
      <c r="E1329" s="3" t="s">
        <v>4690</v>
      </c>
    </row>
    <row r="1330" ht="18.75" spans="1:5">
      <c r="A1330" s="4" t="s">
        <v>13713</v>
      </c>
      <c r="B1330" s="4" t="s">
        <v>13714</v>
      </c>
      <c r="C1330" s="4" t="s">
        <v>13715</v>
      </c>
      <c r="D1330" s="4" t="s">
        <v>10680</v>
      </c>
      <c r="E1330" s="3" t="s">
        <v>4690</v>
      </c>
    </row>
    <row r="1331" ht="18.75" spans="1:5">
      <c r="A1331" s="4" t="s">
        <v>13716</v>
      </c>
      <c r="B1331" s="4" t="s">
        <v>13717</v>
      </c>
      <c r="C1331" s="4" t="s">
        <v>13718</v>
      </c>
      <c r="D1331" s="4" t="s">
        <v>10680</v>
      </c>
      <c r="E1331" s="3" t="s">
        <v>4690</v>
      </c>
    </row>
    <row r="1332" ht="18.75" spans="1:5">
      <c r="A1332" s="4" t="s">
        <v>13719</v>
      </c>
      <c r="B1332" s="4" t="s">
        <v>13720</v>
      </c>
      <c r="C1332" s="4" t="s">
        <v>13721</v>
      </c>
      <c r="D1332" s="4" t="s">
        <v>10680</v>
      </c>
      <c r="E1332" s="3" t="s">
        <v>4690</v>
      </c>
    </row>
    <row r="1333" ht="18.75" spans="1:5">
      <c r="A1333" s="4" t="s">
        <v>13722</v>
      </c>
      <c r="B1333" s="4" t="s">
        <v>13723</v>
      </c>
      <c r="C1333" s="4" t="s">
        <v>13724</v>
      </c>
      <c r="D1333" s="4" t="s">
        <v>10680</v>
      </c>
      <c r="E1333" s="3" t="s">
        <v>4690</v>
      </c>
    </row>
    <row r="1334" ht="18.75" spans="1:5">
      <c r="A1334" s="4" t="s">
        <v>13725</v>
      </c>
      <c r="B1334" s="4" t="s">
        <v>13726</v>
      </c>
      <c r="C1334" s="4" t="s">
        <v>13727</v>
      </c>
      <c r="D1334" s="4" t="s">
        <v>10680</v>
      </c>
      <c r="E1334" s="3" t="s">
        <v>4690</v>
      </c>
    </row>
    <row r="1335" ht="18.75" spans="1:5">
      <c r="A1335" s="4" t="s">
        <v>13728</v>
      </c>
      <c r="B1335" s="4" t="s">
        <v>13729</v>
      </c>
      <c r="C1335" s="4" t="s">
        <v>13730</v>
      </c>
      <c r="D1335" s="4" t="s">
        <v>10680</v>
      </c>
      <c r="E1335" s="3" t="s">
        <v>4690</v>
      </c>
    </row>
    <row r="1336" ht="18.75" spans="1:5">
      <c r="A1336" s="4" t="s">
        <v>13731</v>
      </c>
      <c r="B1336" s="4" t="s">
        <v>13732</v>
      </c>
      <c r="C1336" s="4" t="s">
        <v>13733</v>
      </c>
      <c r="D1336" s="4" t="s">
        <v>10680</v>
      </c>
      <c r="E1336" s="3" t="s">
        <v>4690</v>
      </c>
    </row>
    <row r="1337" ht="18.75" spans="1:5">
      <c r="A1337" s="4" t="s">
        <v>13734</v>
      </c>
      <c r="B1337" s="4" t="s">
        <v>13735</v>
      </c>
      <c r="C1337" s="4" t="s">
        <v>13736</v>
      </c>
      <c r="D1337" s="4" t="s">
        <v>10680</v>
      </c>
      <c r="E1337" s="3" t="s">
        <v>4690</v>
      </c>
    </row>
    <row r="1338" ht="18.75" spans="1:5">
      <c r="A1338" s="4" t="s">
        <v>13737</v>
      </c>
      <c r="B1338" s="4" t="s">
        <v>13738</v>
      </c>
      <c r="C1338" s="4" t="s">
        <v>13739</v>
      </c>
      <c r="D1338" s="4" t="s">
        <v>10680</v>
      </c>
      <c r="E1338" s="3" t="s">
        <v>4690</v>
      </c>
    </row>
    <row r="1339" ht="18.75" spans="1:5">
      <c r="A1339" s="4" t="s">
        <v>13740</v>
      </c>
      <c r="B1339" s="4" t="s">
        <v>13741</v>
      </c>
      <c r="C1339" s="4" t="s">
        <v>13742</v>
      </c>
      <c r="D1339" s="4" t="s">
        <v>10680</v>
      </c>
      <c r="E1339" s="3" t="s">
        <v>4690</v>
      </c>
    </row>
    <row r="1340" ht="18.75" spans="1:5">
      <c r="A1340" s="4" t="s">
        <v>13743</v>
      </c>
      <c r="B1340" s="4" t="s">
        <v>13744</v>
      </c>
      <c r="C1340" s="4" t="s">
        <v>13745</v>
      </c>
      <c r="D1340" s="4" t="s">
        <v>10680</v>
      </c>
      <c r="E1340" s="3" t="s">
        <v>4690</v>
      </c>
    </row>
    <row r="1341" ht="18.75" spans="1:5">
      <c r="A1341" s="4" t="s">
        <v>13746</v>
      </c>
      <c r="B1341" s="4" t="s">
        <v>13747</v>
      </c>
      <c r="C1341" s="4" t="s">
        <v>13748</v>
      </c>
      <c r="D1341" s="4" t="s">
        <v>10680</v>
      </c>
      <c r="E1341" s="3" t="s">
        <v>4690</v>
      </c>
    </row>
    <row r="1342" ht="18.75" spans="1:5">
      <c r="A1342" s="4" t="s">
        <v>13749</v>
      </c>
      <c r="B1342" s="4" t="s">
        <v>13750</v>
      </c>
      <c r="C1342" s="4" t="s">
        <v>13751</v>
      </c>
      <c r="D1342" s="4" t="s">
        <v>10680</v>
      </c>
      <c r="E1342" s="3" t="s">
        <v>4690</v>
      </c>
    </row>
    <row r="1343" ht="18.75" spans="1:5">
      <c r="A1343" s="4" t="s">
        <v>13752</v>
      </c>
      <c r="B1343" s="4" t="s">
        <v>13753</v>
      </c>
      <c r="C1343" s="4" t="s">
        <v>13754</v>
      </c>
      <c r="D1343" s="4" t="s">
        <v>10680</v>
      </c>
      <c r="E1343" s="3" t="s">
        <v>4690</v>
      </c>
    </row>
    <row r="1344" ht="18.75" spans="1:5">
      <c r="A1344" s="4" t="s">
        <v>13755</v>
      </c>
      <c r="B1344" s="4" t="s">
        <v>13756</v>
      </c>
      <c r="C1344" s="4" t="s">
        <v>13757</v>
      </c>
      <c r="D1344" s="4" t="s">
        <v>10680</v>
      </c>
      <c r="E1344" s="3" t="s">
        <v>4690</v>
      </c>
    </row>
    <row r="1345" ht="18.75" spans="1:5">
      <c r="A1345" s="4" t="s">
        <v>13758</v>
      </c>
      <c r="B1345" s="4" t="s">
        <v>13759</v>
      </c>
      <c r="C1345" s="4" t="s">
        <v>13760</v>
      </c>
      <c r="D1345" s="4" t="s">
        <v>10680</v>
      </c>
      <c r="E1345" s="3" t="s">
        <v>4690</v>
      </c>
    </row>
    <row r="1346" ht="18.75" spans="1:5">
      <c r="A1346" s="4" t="s">
        <v>13761</v>
      </c>
      <c r="B1346" s="4" t="s">
        <v>13762</v>
      </c>
      <c r="C1346" s="4" t="s">
        <v>13763</v>
      </c>
      <c r="D1346" s="4" t="s">
        <v>10680</v>
      </c>
      <c r="E1346" s="3" t="s">
        <v>4690</v>
      </c>
    </row>
    <row r="1347" ht="18.75" spans="1:5">
      <c r="A1347" s="4" t="s">
        <v>13764</v>
      </c>
      <c r="B1347" s="4" t="s">
        <v>13765</v>
      </c>
      <c r="C1347" s="4" t="s">
        <v>13766</v>
      </c>
      <c r="D1347" s="4" t="s">
        <v>10680</v>
      </c>
      <c r="E1347" s="3" t="s">
        <v>4690</v>
      </c>
    </row>
    <row r="1348" ht="18.75" spans="1:5">
      <c r="A1348" s="4" t="s">
        <v>13767</v>
      </c>
      <c r="B1348" s="4" t="s">
        <v>13768</v>
      </c>
      <c r="C1348" s="4" t="s">
        <v>13769</v>
      </c>
      <c r="D1348" s="4" t="s">
        <v>10680</v>
      </c>
      <c r="E1348" s="3" t="s">
        <v>4690</v>
      </c>
    </row>
    <row r="1349" ht="18.75" spans="1:5">
      <c r="A1349" s="4" t="s">
        <v>13770</v>
      </c>
      <c r="B1349" s="4" t="s">
        <v>13771</v>
      </c>
      <c r="C1349" s="4" t="s">
        <v>13772</v>
      </c>
      <c r="D1349" s="4" t="s">
        <v>10680</v>
      </c>
      <c r="E1349" s="3" t="s">
        <v>4690</v>
      </c>
    </row>
    <row r="1350" ht="18.75" spans="1:5">
      <c r="A1350" s="4" t="s">
        <v>13773</v>
      </c>
      <c r="B1350" s="4" t="s">
        <v>13774</v>
      </c>
      <c r="C1350" s="4" t="s">
        <v>13775</v>
      </c>
      <c r="D1350" s="4" t="s">
        <v>10680</v>
      </c>
      <c r="E1350" s="3" t="s">
        <v>4690</v>
      </c>
    </row>
    <row r="1351" ht="18.75" spans="1:5">
      <c r="A1351" s="4" t="s">
        <v>13776</v>
      </c>
      <c r="B1351" s="4" t="s">
        <v>13777</v>
      </c>
      <c r="C1351" s="4" t="s">
        <v>13778</v>
      </c>
      <c r="D1351" s="4" t="s">
        <v>9695</v>
      </c>
      <c r="E1351" s="3" t="s">
        <v>4690</v>
      </c>
    </row>
    <row r="1352" ht="18.75" spans="1:5">
      <c r="A1352" s="4" t="s">
        <v>13779</v>
      </c>
      <c r="B1352" s="4" t="s">
        <v>13780</v>
      </c>
      <c r="C1352" s="4" t="s">
        <v>13781</v>
      </c>
      <c r="D1352" s="4" t="s">
        <v>9695</v>
      </c>
      <c r="E1352" s="3" t="s">
        <v>4690</v>
      </c>
    </row>
    <row r="1353" ht="18.75" spans="1:5">
      <c r="A1353" s="4" t="s">
        <v>13782</v>
      </c>
      <c r="B1353" s="4" t="s">
        <v>13783</v>
      </c>
      <c r="C1353" s="4" t="s">
        <v>13784</v>
      </c>
      <c r="D1353" s="4" t="s">
        <v>10693</v>
      </c>
      <c r="E1353" s="3" t="s">
        <v>4690</v>
      </c>
    </row>
    <row r="1354" ht="18.75" spans="1:5">
      <c r="A1354" s="4" t="s">
        <v>13785</v>
      </c>
      <c r="B1354" s="4" t="s">
        <v>13786</v>
      </c>
      <c r="C1354" s="4" t="s">
        <v>13787</v>
      </c>
      <c r="D1354" s="4" t="s">
        <v>9729</v>
      </c>
      <c r="E1354" s="3" t="s">
        <v>4690</v>
      </c>
    </row>
    <row r="1355" ht="18.75" spans="1:5">
      <c r="A1355" s="4" t="s">
        <v>13788</v>
      </c>
      <c r="B1355" s="4" t="s">
        <v>13789</v>
      </c>
      <c r="C1355" s="4" t="s">
        <v>13790</v>
      </c>
      <c r="D1355" s="4" t="s">
        <v>10726</v>
      </c>
      <c r="E1355" s="3" t="s">
        <v>4690</v>
      </c>
    </row>
    <row r="1356" ht="18.75" spans="1:5">
      <c r="A1356" s="4" t="s">
        <v>13791</v>
      </c>
      <c r="B1356" s="4" t="s">
        <v>108</v>
      </c>
      <c r="C1356" s="4" t="s">
        <v>13792</v>
      </c>
      <c r="D1356" s="4" t="s">
        <v>10726</v>
      </c>
      <c r="E1356" s="3" t="s">
        <v>4690</v>
      </c>
    </row>
    <row r="1357" ht="18.75" spans="1:5">
      <c r="A1357" s="4" t="s">
        <v>13793</v>
      </c>
      <c r="B1357" s="4" t="s">
        <v>13794</v>
      </c>
      <c r="C1357" s="4" t="s">
        <v>13795</v>
      </c>
      <c r="D1357" s="4" t="s">
        <v>10726</v>
      </c>
      <c r="E1357" s="3" t="s">
        <v>4690</v>
      </c>
    </row>
    <row r="1358" ht="18.75" spans="1:5">
      <c r="A1358" s="4" t="s">
        <v>13796</v>
      </c>
      <c r="B1358" s="4" t="s">
        <v>13797</v>
      </c>
      <c r="C1358" s="4" t="s">
        <v>13798</v>
      </c>
      <c r="D1358" s="4" t="s">
        <v>10739</v>
      </c>
      <c r="E1358" s="3" t="s">
        <v>4690</v>
      </c>
    </row>
    <row r="1359" ht="18.75" spans="1:5">
      <c r="A1359" s="4" t="s">
        <v>13799</v>
      </c>
      <c r="B1359" s="4" t="s">
        <v>13800</v>
      </c>
      <c r="C1359" s="4" t="s">
        <v>13801</v>
      </c>
      <c r="D1359" s="4" t="s">
        <v>10739</v>
      </c>
      <c r="E1359" s="3" t="s">
        <v>4690</v>
      </c>
    </row>
    <row r="1360" ht="18.75" spans="1:5">
      <c r="A1360" s="4" t="s">
        <v>13802</v>
      </c>
      <c r="B1360" s="4" t="s">
        <v>13803</v>
      </c>
      <c r="C1360" s="4" t="s">
        <v>13804</v>
      </c>
      <c r="D1360" s="4" t="s">
        <v>9740</v>
      </c>
      <c r="E1360" s="3" t="s">
        <v>4690</v>
      </c>
    </row>
    <row r="1361" ht="18.75" spans="1:5">
      <c r="A1361" s="4" t="s">
        <v>13805</v>
      </c>
      <c r="B1361" s="4" t="s">
        <v>13806</v>
      </c>
      <c r="C1361" s="4" t="s">
        <v>13807</v>
      </c>
      <c r="D1361" s="4" t="s">
        <v>9754</v>
      </c>
      <c r="E1361" s="3" t="s">
        <v>4690</v>
      </c>
    </row>
    <row r="1362" ht="18.75" spans="1:5">
      <c r="A1362" s="4" t="s">
        <v>13808</v>
      </c>
      <c r="B1362" s="4" t="s">
        <v>13809</v>
      </c>
      <c r="C1362" s="4" t="s">
        <v>13810</v>
      </c>
      <c r="D1362" s="4" t="s">
        <v>13811</v>
      </c>
      <c r="E1362" s="3" t="s">
        <v>4690</v>
      </c>
    </row>
    <row r="1363" ht="18.75" spans="1:5">
      <c r="A1363" s="4" t="s">
        <v>13812</v>
      </c>
      <c r="B1363" s="4" t="s">
        <v>13813</v>
      </c>
      <c r="C1363" s="4" t="s">
        <v>13814</v>
      </c>
      <c r="D1363" s="4" t="s">
        <v>9768</v>
      </c>
      <c r="E1363" s="3" t="s">
        <v>4690</v>
      </c>
    </row>
    <row r="1364" ht="18.75" spans="1:5">
      <c r="A1364" s="4" t="s">
        <v>13815</v>
      </c>
      <c r="B1364" s="4" t="s">
        <v>13816</v>
      </c>
      <c r="C1364" s="4" t="s">
        <v>13817</v>
      </c>
      <c r="D1364" s="4" t="s">
        <v>9776</v>
      </c>
      <c r="E1364" s="3" t="s">
        <v>4690</v>
      </c>
    </row>
    <row r="1365" ht="18.75" spans="1:5">
      <c r="A1365" s="4" t="s">
        <v>13818</v>
      </c>
      <c r="B1365" s="4" t="s">
        <v>13819</v>
      </c>
      <c r="C1365" s="4" t="s">
        <v>13820</v>
      </c>
      <c r="D1365" s="4" t="s">
        <v>9794</v>
      </c>
      <c r="E1365" s="3" t="s">
        <v>4690</v>
      </c>
    </row>
    <row r="1366" ht="18.75" spans="1:5">
      <c r="A1366" s="4" t="s">
        <v>13821</v>
      </c>
      <c r="B1366" s="4" t="s">
        <v>13822</v>
      </c>
      <c r="C1366" s="4" t="s">
        <v>13823</v>
      </c>
      <c r="D1366" s="4" t="s">
        <v>10789</v>
      </c>
      <c r="E1366" s="3" t="s">
        <v>4690</v>
      </c>
    </row>
    <row r="1367" ht="18.75" spans="1:5">
      <c r="A1367" s="4" t="s">
        <v>13824</v>
      </c>
      <c r="B1367" s="4" t="s">
        <v>13825</v>
      </c>
      <c r="C1367" s="4" t="s">
        <v>13826</v>
      </c>
      <c r="D1367" s="4" t="s">
        <v>10789</v>
      </c>
      <c r="E1367" s="3" t="s">
        <v>4690</v>
      </c>
    </row>
    <row r="1368" ht="18.75" spans="1:5">
      <c r="A1368" s="4" t="s">
        <v>13827</v>
      </c>
      <c r="B1368" s="4" t="s">
        <v>13828</v>
      </c>
      <c r="C1368" s="4" t="s">
        <v>13829</v>
      </c>
      <c r="D1368" s="4" t="s">
        <v>13830</v>
      </c>
      <c r="E1368" s="3" t="s">
        <v>4690</v>
      </c>
    </row>
    <row r="1369" ht="18.75" spans="1:5">
      <c r="A1369" s="4" t="s">
        <v>13831</v>
      </c>
      <c r="B1369" s="4" t="s">
        <v>11668</v>
      </c>
      <c r="C1369" s="4" t="s">
        <v>13832</v>
      </c>
      <c r="D1369" s="4" t="s">
        <v>13830</v>
      </c>
      <c r="E1369" s="3" t="s">
        <v>4690</v>
      </c>
    </row>
    <row r="1370" ht="18.75" spans="1:5">
      <c r="A1370" s="4" t="s">
        <v>13833</v>
      </c>
      <c r="B1370" s="4" t="s">
        <v>13834</v>
      </c>
      <c r="C1370" s="4" t="s">
        <v>13835</v>
      </c>
      <c r="D1370" s="4" t="s">
        <v>10833</v>
      </c>
      <c r="E1370" s="3" t="s">
        <v>4690</v>
      </c>
    </row>
    <row r="1371" ht="18.75" spans="1:5">
      <c r="A1371" s="4" t="s">
        <v>13836</v>
      </c>
      <c r="B1371" s="4" t="s">
        <v>13837</v>
      </c>
      <c r="C1371" s="4" t="s">
        <v>13838</v>
      </c>
      <c r="D1371" s="4" t="s">
        <v>13839</v>
      </c>
      <c r="E1371" s="3" t="s">
        <v>4690</v>
      </c>
    </row>
    <row r="1372" ht="18.75" spans="1:5">
      <c r="A1372" s="4" t="s">
        <v>13840</v>
      </c>
      <c r="B1372" s="4" t="s">
        <v>13841</v>
      </c>
      <c r="C1372" s="4" t="s">
        <v>13842</v>
      </c>
      <c r="D1372" s="4" t="s">
        <v>9862</v>
      </c>
      <c r="E1372" s="3" t="s">
        <v>4690</v>
      </c>
    </row>
    <row r="1373" ht="18.75" spans="1:5">
      <c r="A1373" s="4" t="s">
        <v>13843</v>
      </c>
      <c r="B1373" s="4" t="s">
        <v>13844</v>
      </c>
      <c r="C1373" s="4" t="s">
        <v>13845</v>
      </c>
      <c r="D1373" s="4" t="s">
        <v>9862</v>
      </c>
      <c r="E1373" s="3" t="s">
        <v>4690</v>
      </c>
    </row>
    <row r="1374" ht="18.75" spans="1:5">
      <c r="A1374" s="4" t="s">
        <v>13846</v>
      </c>
      <c r="B1374" s="4" t="s">
        <v>13847</v>
      </c>
      <c r="C1374" s="4" t="s">
        <v>13848</v>
      </c>
      <c r="D1374" s="4" t="s">
        <v>9862</v>
      </c>
      <c r="E1374" s="3" t="s">
        <v>4690</v>
      </c>
    </row>
    <row r="1375" ht="18.75" spans="1:5">
      <c r="A1375" s="4" t="s">
        <v>13849</v>
      </c>
      <c r="B1375" s="4" t="s">
        <v>13850</v>
      </c>
      <c r="C1375" s="4" t="s">
        <v>13851</v>
      </c>
      <c r="D1375" s="4" t="s">
        <v>9862</v>
      </c>
      <c r="E1375" s="3" t="s">
        <v>4690</v>
      </c>
    </row>
    <row r="1376" ht="18.75" spans="1:5">
      <c r="A1376" s="4" t="s">
        <v>13852</v>
      </c>
      <c r="B1376" s="4" t="s">
        <v>13021</v>
      </c>
      <c r="C1376" s="4" t="s">
        <v>13853</v>
      </c>
      <c r="D1376" s="4" t="s">
        <v>9862</v>
      </c>
      <c r="E1376" s="3" t="s">
        <v>4690</v>
      </c>
    </row>
    <row r="1377" ht="18.75" spans="1:5">
      <c r="A1377" s="4" t="s">
        <v>13854</v>
      </c>
      <c r="B1377" s="4" t="s">
        <v>13855</v>
      </c>
      <c r="C1377" s="4" t="s">
        <v>13856</v>
      </c>
      <c r="D1377" s="4" t="s">
        <v>9862</v>
      </c>
      <c r="E1377" s="3" t="s">
        <v>4690</v>
      </c>
    </row>
    <row r="1378" ht="18.75" spans="1:5">
      <c r="A1378" s="4" t="s">
        <v>13857</v>
      </c>
      <c r="B1378" s="4" t="s">
        <v>13858</v>
      </c>
      <c r="C1378" s="4" t="s">
        <v>13859</v>
      </c>
      <c r="D1378" s="4" t="s">
        <v>9862</v>
      </c>
      <c r="E1378" s="3" t="s">
        <v>4690</v>
      </c>
    </row>
    <row r="1379" ht="18.75" spans="1:5">
      <c r="A1379" s="4" t="s">
        <v>13860</v>
      </c>
      <c r="B1379" s="4" t="s">
        <v>13861</v>
      </c>
      <c r="C1379" s="4" t="s">
        <v>13862</v>
      </c>
      <c r="D1379" s="4" t="s">
        <v>9862</v>
      </c>
      <c r="E1379" s="3" t="s">
        <v>4690</v>
      </c>
    </row>
    <row r="1380" ht="18.75" spans="1:5">
      <c r="A1380" s="4" t="s">
        <v>13863</v>
      </c>
      <c r="B1380" s="4" t="s">
        <v>13864</v>
      </c>
      <c r="C1380" s="4" t="s">
        <v>13865</v>
      </c>
      <c r="D1380" s="4" t="s">
        <v>9862</v>
      </c>
      <c r="E1380" s="3" t="s">
        <v>4690</v>
      </c>
    </row>
    <row r="1381" ht="18.75" spans="1:5">
      <c r="A1381" s="4" t="s">
        <v>13866</v>
      </c>
      <c r="B1381" s="4" t="s">
        <v>13867</v>
      </c>
      <c r="C1381" s="4" t="s">
        <v>13868</v>
      </c>
      <c r="D1381" s="4" t="s">
        <v>9862</v>
      </c>
      <c r="E1381" s="3" t="s">
        <v>4690</v>
      </c>
    </row>
    <row r="1382" ht="18.75" spans="1:5">
      <c r="A1382" s="4" t="s">
        <v>13869</v>
      </c>
      <c r="B1382" s="4" t="s">
        <v>13870</v>
      </c>
      <c r="C1382" s="4" t="s">
        <v>13871</v>
      </c>
      <c r="D1382" s="4" t="s">
        <v>9862</v>
      </c>
      <c r="E1382" s="3" t="s">
        <v>4690</v>
      </c>
    </row>
    <row r="1383" ht="18.75" spans="1:5">
      <c r="A1383" s="4" t="s">
        <v>13872</v>
      </c>
      <c r="B1383" s="4" t="s">
        <v>13873</v>
      </c>
      <c r="C1383" s="4" t="s">
        <v>13874</v>
      </c>
      <c r="D1383" s="4" t="s">
        <v>9862</v>
      </c>
      <c r="E1383" s="3" t="s">
        <v>4690</v>
      </c>
    </row>
    <row r="1384" ht="18.75" spans="1:5">
      <c r="A1384" s="4" t="s">
        <v>13875</v>
      </c>
      <c r="B1384" s="4" t="s">
        <v>13876</v>
      </c>
      <c r="C1384" s="4" t="s">
        <v>13877</v>
      </c>
      <c r="D1384" s="4" t="s">
        <v>9862</v>
      </c>
      <c r="E1384" s="3" t="s">
        <v>4690</v>
      </c>
    </row>
    <row r="1385" ht="18.75" spans="1:5">
      <c r="A1385" s="4" t="s">
        <v>13878</v>
      </c>
      <c r="B1385" s="4" t="s">
        <v>2942</v>
      </c>
      <c r="C1385" s="4" t="s">
        <v>13879</v>
      </c>
      <c r="D1385" s="4" t="s">
        <v>9862</v>
      </c>
      <c r="E1385" s="3" t="s">
        <v>4690</v>
      </c>
    </row>
    <row r="1386" ht="18.75" spans="1:5">
      <c r="A1386" s="4" t="s">
        <v>13880</v>
      </c>
      <c r="B1386" s="4" t="s">
        <v>13881</v>
      </c>
      <c r="C1386" s="4" t="s">
        <v>13882</v>
      </c>
      <c r="D1386" s="4" t="s">
        <v>9862</v>
      </c>
      <c r="E1386" s="3" t="s">
        <v>4690</v>
      </c>
    </row>
    <row r="1387" ht="18.75" spans="1:5">
      <c r="A1387" s="4" t="s">
        <v>13883</v>
      </c>
      <c r="B1387" s="4" t="s">
        <v>13884</v>
      </c>
      <c r="C1387" s="4" t="s">
        <v>13885</v>
      </c>
      <c r="D1387" s="4" t="s">
        <v>9862</v>
      </c>
      <c r="E1387" s="3" t="s">
        <v>4690</v>
      </c>
    </row>
    <row r="1388" ht="18.75" spans="1:5">
      <c r="A1388" s="4" t="s">
        <v>13886</v>
      </c>
      <c r="B1388" s="4" t="s">
        <v>13887</v>
      </c>
      <c r="C1388" s="4" t="s">
        <v>13888</v>
      </c>
      <c r="D1388" s="4" t="s">
        <v>9862</v>
      </c>
      <c r="E1388" s="3" t="s">
        <v>4690</v>
      </c>
    </row>
    <row r="1389" ht="18.75" spans="1:5">
      <c r="A1389" s="4" t="s">
        <v>13889</v>
      </c>
      <c r="B1389" s="4" t="s">
        <v>13890</v>
      </c>
      <c r="C1389" s="4" t="s">
        <v>13891</v>
      </c>
      <c r="D1389" s="4" t="s">
        <v>9862</v>
      </c>
      <c r="E1389" s="3" t="s">
        <v>4690</v>
      </c>
    </row>
    <row r="1390" ht="18.75" spans="1:5">
      <c r="A1390" s="4" t="s">
        <v>13892</v>
      </c>
      <c r="B1390" s="4" t="s">
        <v>13893</v>
      </c>
      <c r="C1390" s="4" t="s">
        <v>13894</v>
      </c>
      <c r="D1390" s="4" t="s">
        <v>9862</v>
      </c>
      <c r="E1390" s="3" t="s">
        <v>4690</v>
      </c>
    </row>
    <row r="1391" ht="18.75" spans="1:5">
      <c r="A1391" s="4" t="s">
        <v>13895</v>
      </c>
      <c r="B1391" s="4" t="s">
        <v>13896</v>
      </c>
      <c r="C1391" s="4" t="s">
        <v>13897</v>
      </c>
      <c r="D1391" s="4" t="s">
        <v>9862</v>
      </c>
      <c r="E1391" s="3" t="s">
        <v>4690</v>
      </c>
    </row>
    <row r="1392" ht="18.75" spans="1:5">
      <c r="A1392" s="4" t="s">
        <v>13898</v>
      </c>
      <c r="B1392" s="4" t="s">
        <v>13899</v>
      </c>
      <c r="C1392" s="4" t="s">
        <v>13900</v>
      </c>
      <c r="D1392" s="4" t="s">
        <v>9862</v>
      </c>
      <c r="E1392" s="3" t="s">
        <v>4690</v>
      </c>
    </row>
    <row r="1393" ht="18.75" spans="1:5">
      <c r="A1393" s="4" t="s">
        <v>13901</v>
      </c>
      <c r="B1393" s="4" t="s">
        <v>13902</v>
      </c>
      <c r="C1393" s="4" t="s">
        <v>13903</v>
      </c>
      <c r="D1393" s="4" t="s">
        <v>9862</v>
      </c>
      <c r="E1393" s="3" t="s">
        <v>4690</v>
      </c>
    </row>
    <row r="1394" ht="18.75" spans="1:5">
      <c r="A1394" s="4" t="s">
        <v>13904</v>
      </c>
      <c r="B1394" s="4" t="s">
        <v>13905</v>
      </c>
      <c r="C1394" s="4" t="s">
        <v>13906</v>
      </c>
      <c r="D1394" s="4" t="s">
        <v>9862</v>
      </c>
      <c r="E1394" s="3" t="s">
        <v>4690</v>
      </c>
    </row>
    <row r="1395" ht="18.75" spans="1:5">
      <c r="A1395" s="4" t="s">
        <v>13907</v>
      </c>
      <c r="B1395" s="4" t="s">
        <v>13908</v>
      </c>
      <c r="C1395" s="4" t="s">
        <v>13909</v>
      </c>
      <c r="D1395" s="4" t="s">
        <v>9862</v>
      </c>
      <c r="E1395" s="3" t="s">
        <v>4690</v>
      </c>
    </row>
    <row r="1396" ht="18.75" spans="1:5">
      <c r="A1396" s="4" t="s">
        <v>13910</v>
      </c>
      <c r="B1396" s="4" t="s">
        <v>13911</v>
      </c>
      <c r="C1396" s="4" t="s">
        <v>13912</v>
      </c>
      <c r="D1396" s="4" t="s">
        <v>9862</v>
      </c>
      <c r="E1396" s="3" t="s">
        <v>4690</v>
      </c>
    </row>
    <row r="1397" ht="18.75" spans="1:5">
      <c r="A1397" s="4" t="s">
        <v>13913</v>
      </c>
      <c r="B1397" s="4" t="s">
        <v>13914</v>
      </c>
      <c r="C1397" s="4" t="s">
        <v>13915</v>
      </c>
      <c r="D1397" s="4" t="s">
        <v>9870</v>
      </c>
      <c r="E1397" s="3" t="s">
        <v>4690</v>
      </c>
    </row>
    <row r="1398" ht="18.75" spans="1:5">
      <c r="A1398" s="4" t="s">
        <v>13916</v>
      </c>
      <c r="B1398" s="4" t="s">
        <v>13917</v>
      </c>
      <c r="C1398" s="4" t="s">
        <v>13918</v>
      </c>
      <c r="D1398" s="4" t="s">
        <v>9870</v>
      </c>
      <c r="E1398" s="3" t="s">
        <v>4690</v>
      </c>
    </row>
    <row r="1399" ht="18.75" spans="1:5">
      <c r="A1399" s="4" t="s">
        <v>13919</v>
      </c>
      <c r="B1399" s="4" t="s">
        <v>13920</v>
      </c>
      <c r="C1399" s="4" t="s">
        <v>13921</v>
      </c>
      <c r="D1399" s="4" t="s">
        <v>13922</v>
      </c>
      <c r="E1399" s="3" t="s">
        <v>4690</v>
      </c>
    </row>
    <row r="1400" ht="18.75" spans="1:5">
      <c r="A1400" s="4" t="s">
        <v>13923</v>
      </c>
      <c r="B1400" s="4" t="s">
        <v>13924</v>
      </c>
      <c r="C1400" s="4" t="s">
        <v>13925</v>
      </c>
      <c r="D1400" s="4" t="s">
        <v>11376</v>
      </c>
      <c r="E1400" s="3" t="s">
        <v>4690</v>
      </c>
    </row>
    <row r="1401" ht="18.75" spans="1:5">
      <c r="A1401" s="4" t="s">
        <v>13926</v>
      </c>
      <c r="B1401" s="4" t="s">
        <v>13927</v>
      </c>
      <c r="C1401" s="4" t="s">
        <v>13928</v>
      </c>
      <c r="D1401" s="4" t="s">
        <v>9902</v>
      </c>
      <c r="E1401" s="3" t="s">
        <v>4690</v>
      </c>
    </row>
    <row r="1402" ht="18.75" spans="1:5">
      <c r="A1402" s="4" t="s">
        <v>13929</v>
      </c>
      <c r="B1402" s="4" t="s">
        <v>13930</v>
      </c>
      <c r="C1402" s="4" t="s">
        <v>13931</v>
      </c>
      <c r="D1402" s="4" t="s">
        <v>9909</v>
      </c>
      <c r="E1402" s="3" t="s">
        <v>4690</v>
      </c>
    </row>
    <row r="1403" ht="18.75" spans="1:5">
      <c r="A1403" s="4" t="s">
        <v>13932</v>
      </c>
      <c r="B1403" s="4" t="s">
        <v>13933</v>
      </c>
      <c r="C1403" s="4" t="s">
        <v>13934</v>
      </c>
      <c r="D1403" s="4" t="s">
        <v>11403</v>
      </c>
      <c r="E1403" s="3" t="s">
        <v>4690</v>
      </c>
    </row>
    <row r="1404" ht="18.75" spans="1:5">
      <c r="A1404" s="4" t="s">
        <v>13935</v>
      </c>
      <c r="B1404" s="4" t="s">
        <v>13936</v>
      </c>
      <c r="C1404" s="4" t="s">
        <v>13937</v>
      </c>
      <c r="D1404" s="4" t="s">
        <v>9956</v>
      </c>
      <c r="E1404" s="3" t="s">
        <v>4690</v>
      </c>
    </row>
    <row r="1405" ht="18.75" spans="1:5">
      <c r="A1405" s="4" t="s">
        <v>13938</v>
      </c>
      <c r="B1405" s="4" t="s">
        <v>13939</v>
      </c>
      <c r="C1405" s="4" t="s">
        <v>13940</v>
      </c>
      <c r="D1405" s="4" t="s">
        <v>9984</v>
      </c>
      <c r="E1405" s="3" t="s">
        <v>4690</v>
      </c>
    </row>
    <row r="1406" ht="18.75" spans="1:5">
      <c r="A1406" s="4" t="s">
        <v>13941</v>
      </c>
      <c r="B1406" s="4" t="s">
        <v>13942</v>
      </c>
      <c r="C1406" s="4" t="s">
        <v>13943</v>
      </c>
      <c r="D1406" s="4" t="s">
        <v>13944</v>
      </c>
      <c r="E1406" s="3" t="s">
        <v>4690</v>
      </c>
    </row>
    <row r="1407" ht="18.75" spans="1:5">
      <c r="A1407" s="4" t="s">
        <v>13945</v>
      </c>
      <c r="B1407" s="4" t="s">
        <v>13946</v>
      </c>
      <c r="C1407" s="4" t="s">
        <v>13947</v>
      </c>
      <c r="D1407" s="4" t="s">
        <v>10027</v>
      </c>
      <c r="E1407" s="3" t="s">
        <v>4690</v>
      </c>
    </row>
    <row r="1408" ht="18.75" spans="1:5">
      <c r="A1408" s="4" t="s">
        <v>13948</v>
      </c>
      <c r="B1408" s="4" t="s">
        <v>13949</v>
      </c>
      <c r="C1408" s="4" t="s">
        <v>13950</v>
      </c>
      <c r="D1408" s="4" t="s">
        <v>10033</v>
      </c>
      <c r="E1408" s="3" t="s">
        <v>4690</v>
      </c>
    </row>
    <row r="1409" ht="18.75" spans="1:5">
      <c r="A1409" s="4" t="s">
        <v>13951</v>
      </c>
      <c r="B1409" s="4" t="s">
        <v>13952</v>
      </c>
      <c r="C1409" s="4" t="s">
        <v>13953</v>
      </c>
      <c r="D1409" s="4" t="s">
        <v>10033</v>
      </c>
      <c r="E1409" s="3" t="s">
        <v>4690</v>
      </c>
    </row>
    <row r="1410" ht="18.75" spans="1:5">
      <c r="A1410" s="4" t="s">
        <v>13954</v>
      </c>
      <c r="B1410" s="4" t="s">
        <v>13955</v>
      </c>
      <c r="C1410" s="4" t="s">
        <v>13956</v>
      </c>
      <c r="D1410" s="4" t="s">
        <v>10045</v>
      </c>
      <c r="E1410" s="3" t="s">
        <v>4690</v>
      </c>
    </row>
    <row r="1411" ht="18.75" spans="1:5">
      <c r="A1411" s="4" t="s">
        <v>13957</v>
      </c>
      <c r="B1411" s="4" t="s">
        <v>13958</v>
      </c>
      <c r="C1411" s="4" t="s">
        <v>13959</v>
      </c>
      <c r="D1411" s="4" t="s">
        <v>13960</v>
      </c>
      <c r="E1411" s="3" t="s">
        <v>4690</v>
      </c>
    </row>
    <row r="1412" ht="18.75" spans="1:5">
      <c r="A1412" s="4" t="s">
        <v>13961</v>
      </c>
      <c r="B1412" s="4" t="s">
        <v>13962</v>
      </c>
      <c r="C1412" s="4" t="s">
        <v>13963</v>
      </c>
      <c r="D1412" s="4" t="s">
        <v>11070</v>
      </c>
      <c r="E1412" s="3" t="s">
        <v>4690</v>
      </c>
    </row>
    <row r="1413" ht="18.75" spans="1:5">
      <c r="A1413" s="4" t="s">
        <v>13964</v>
      </c>
      <c r="B1413" s="4" t="s">
        <v>13965</v>
      </c>
      <c r="C1413" s="4" t="s">
        <v>13966</v>
      </c>
      <c r="D1413" s="4" t="s">
        <v>10092</v>
      </c>
      <c r="E1413" s="3" t="s">
        <v>4690</v>
      </c>
    </row>
    <row r="1414" ht="18.75" spans="1:5">
      <c r="A1414" s="4" t="s">
        <v>13967</v>
      </c>
      <c r="B1414" s="4" t="s">
        <v>13968</v>
      </c>
      <c r="C1414" s="4" t="s">
        <v>13969</v>
      </c>
      <c r="D1414" s="4" t="s">
        <v>11088</v>
      </c>
      <c r="E1414" s="3" t="s">
        <v>4690</v>
      </c>
    </row>
    <row r="1415" ht="18.75" spans="1:5">
      <c r="A1415" s="4" t="s">
        <v>13970</v>
      </c>
      <c r="B1415" s="4" t="s">
        <v>13971</v>
      </c>
      <c r="C1415" s="4" t="s">
        <v>13972</v>
      </c>
      <c r="D1415" s="4" t="s">
        <v>10112</v>
      </c>
      <c r="E1415" s="3" t="s">
        <v>4690</v>
      </c>
    </row>
    <row r="1416" ht="18.75" spans="1:5">
      <c r="A1416" s="4" t="s">
        <v>13973</v>
      </c>
      <c r="B1416" s="4" t="s">
        <v>13974</v>
      </c>
      <c r="C1416" s="4" t="s">
        <v>13975</v>
      </c>
      <c r="D1416" s="4" t="s">
        <v>11459</v>
      </c>
      <c r="E1416" s="3" t="s">
        <v>4690</v>
      </c>
    </row>
    <row r="1417" ht="18.75" spans="1:5">
      <c r="A1417" s="4" t="s">
        <v>13976</v>
      </c>
      <c r="B1417" s="4" t="s">
        <v>13977</v>
      </c>
      <c r="C1417" s="4" t="s">
        <v>13978</v>
      </c>
      <c r="D1417" s="4" t="s">
        <v>13979</v>
      </c>
      <c r="E1417" s="3" t="s">
        <v>4690</v>
      </c>
    </row>
    <row r="1418" ht="18.75" spans="1:5">
      <c r="A1418" s="4" t="s">
        <v>13980</v>
      </c>
      <c r="B1418" s="4" t="s">
        <v>13981</v>
      </c>
      <c r="C1418" s="4" t="s">
        <v>13982</v>
      </c>
      <c r="D1418" s="4" t="s">
        <v>10120</v>
      </c>
      <c r="E1418" s="3" t="s">
        <v>4690</v>
      </c>
    </row>
    <row r="1419" ht="18.75" spans="1:5">
      <c r="A1419" s="4" t="s">
        <v>13983</v>
      </c>
      <c r="B1419" s="4" t="s">
        <v>13984</v>
      </c>
      <c r="C1419" s="4" t="s">
        <v>13985</v>
      </c>
      <c r="D1419" s="4" t="s">
        <v>11126</v>
      </c>
      <c r="E1419" s="3" t="s">
        <v>4690</v>
      </c>
    </row>
    <row r="1420" ht="18.75" spans="1:5">
      <c r="A1420" s="4" t="s">
        <v>13986</v>
      </c>
      <c r="B1420" s="4" t="s">
        <v>13987</v>
      </c>
      <c r="C1420" s="4" t="s">
        <v>13988</v>
      </c>
      <c r="D1420" s="4" t="s">
        <v>10174</v>
      </c>
      <c r="E1420" s="3" t="s">
        <v>4690</v>
      </c>
    </row>
    <row r="1421" ht="18.75" spans="1:5">
      <c r="A1421" s="4" t="s">
        <v>13989</v>
      </c>
      <c r="B1421" s="4" t="s">
        <v>13990</v>
      </c>
      <c r="C1421" s="4" t="s">
        <v>13991</v>
      </c>
      <c r="D1421" s="4" t="s">
        <v>10178</v>
      </c>
      <c r="E1421" s="3" t="s">
        <v>4690</v>
      </c>
    </row>
    <row r="1422" ht="18.75" spans="1:5">
      <c r="A1422" s="4" t="s">
        <v>13992</v>
      </c>
      <c r="B1422" s="4" t="s">
        <v>13993</v>
      </c>
      <c r="C1422" s="4" t="s">
        <v>13994</v>
      </c>
      <c r="D1422" s="4" t="s">
        <v>11472</v>
      </c>
      <c r="E1422" s="3" t="s">
        <v>4690</v>
      </c>
    </row>
    <row r="1423" ht="18.75" spans="1:5">
      <c r="A1423" s="4" t="s">
        <v>13995</v>
      </c>
      <c r="B1423" s="4" t="s">
        <v>13996</v>
      </c>
      <c r="C1423" s="4" t="s">
        <v>13997</v>
      </c>
      <c r="D1423" s="4" t="s">
        <v>11141</v>
      </c>
      <c r="E1423" s="3" t="s">
        <v>4690</v>
      </c>
    </row>
    <row r="1424" ht="18.75" spans="1:5">
      <c r="A1424" s="4" t="s">
        <v>13998</v>
      </c>
      <c r="B1424" s="4" t="s">
        <v>13999</v>
      </c>
      <c r="C1424" s="4" t="s">
        <v>14000</v>
      </c>
      <c r="D1424" s="4" t="s">
        <v>10197</v>
      </c>
      <c r="E1424" s="3" t="s">
        <v>4690</v>
      </c>
    </row>
    <row r="1425" ht="18.75" spans="1:5">
      <c r="A1425" s="4" t="s">
        <v>14001</v>
      </c>
      <c r="B1425" s="4" t="s">
        <v>14002</v>
      </c>
      <c r="C1425" s="4" t="s">
        <v>14003</v>
      </c>
      <c r="D1425" s="4" t="s">
        <v>11479</v>
      </c>
      <c r="E1425" s="3" t="s">
        <v>4690</v>
      </c>
    </row>
    <row r="1426" ht="18.75" spans="1:5">
      <c r="A1426" s="4" t="s">
        <v>14004</v>
      </c>
      <c r="B1426" s="4" t="s">
        <v>3234</v>
      </c>
      <c r="C1426" s="4" t="s">
        <v>14005</v>
      </c>
      <c r="D1426" s="4" t="s">
        <v>10201</v>
      </c>
      <c r="E1426" s="3" t="s">
        <v>4690</v>
      </c>
    </row>
    <row r="1427" ht="18.75" spans="1:5">
      <c r="A1427" s="4" t="s">
        <v>14006</v>
      </c>
      <c r="B1427" s="4" t="s">
        <v>14007</v>
      </c>
      <c r="C1427" s="4" t="s">
        <v>14008</v>
      </c>
      <c r="D1427" s="4" t="s">
        <v>10219</v>
      </c>
      <c r="E1427" s="3" t="s">
        <v>4690</v>
      </c>
    </row>
    <row r="1428" ht="18.75" spans="1:5">
      <c r="A1428" s="4" t="s">
        <v>14009</v>
      </c>
      <c r="B1428" s="4" t="s">
        <v>14010</v>
      </c>
      <c r="C1428" s="4" t="s">
        <v>14011</v>
      </c>
      <c r="D1428" s="4" t="s">
        <v>14012</v>
      </c>
      <c r="E1428" s="3" t="s">
        <v>4690</v>
      </c>
    </row>
    <row r="1429" ht="18.75" spans="1:5">
      <c r="A1429" s="4" t="s">
        <v>14013</v>
      </c>
      <c r="B1429" s="4" t="s">
        <v>14014</v>
      </c>
      <c r="C1429" s="4" t="s">
        <v>14015</v>
      </c>
      <c r="D1429" s="4" t="s">
        <v>10238</v>
      </c>
      <c r="E1429" s="3" t="s">
        <v>4690</v>
      </c>
    </row>
    <row r="1430" ht="18.75" spans="1:5">
      <c r="A1430" s="4" t="s">
        <v>14016</v>
      </c>
      <c r="B1430" s="4" t="s">
        <v>14017</v>
      </c>
      <c r="C1430" s="4" t="s">
        <v>14018</v>
      </c>
      <c r="D1430" s="4" t="s">
        <v>11160</v>
      </c>
      <c r="E1430" s="3" t="s">
        <v>4690</v>
      </c>
    </row>
    <row r="1431" ht="18.75" spans="1:5">
      <c r="A1431" s="4" t="s">
        <v>14019</v>
      </c>
      <c r="B1431" s="4" t="s">
        <v>14020</v>
      </c>
      <c r="C1431" s="4" t="s">
        <v>14021</v>
      </c>
      <c r="D1431" s="4" t="s">
        <v>11509</v>
      </c>
      <c r="E1431" s="3" t="s">
        <v>4690</v>
      </c>
    </row>
    <row r="1432" ht="18.75" spans="1:5">
      <c r="A1432" s="4" t="s">
        <v>14022</v>
      </c>
      <c r="B1432" s="4" t="s">
        <v>14023</v>
      </c>
      <c r="C1432" s="4" t="s">
        <v>14024</v>
      </c>
      <c r="D1432" s="4" t="s">
        <v>11164</v>
      </c>
      <c r="E1432" s="3" t="s">
        <v>4690</v>
      </c>
    </row>
    <row r="1433" ht="18.75" spans="1:5">
      <c r="A1433" s="4" t="s">
        <v>14025</v>
      </c>
      <c r="B1433" s="4" t="s">
        <v>14026</v>
      </c>
      <c r="C1433" s="4" t="s">
        <v>14027</v>
      </c>
      <c r="D1433" s="4" t="s">
        <v>12216</v>
      </c>
      <c r="E1433" s="3" t="s">
        <v>4690</v>
      </c>
    </row>
    <row r="1434" ht="18.75" spans="1:5">
      <c r="A1434" s="4" t="s">
        <v>14028</v>
      </c>
      <c r="B1434" s="4" t="s">
        <v>14029</v>
      </c>
      <c r="C1434" s="4" t="s">
        <v>14030</v>
      </c>
      <c r="D1434" s="4" t="s">
        <v>10326</v>
      </c>
      <c r="E1434" s="3" t="s">
        <v>4690</v>
      </c>
    </row>
    <row r="1435" ht="18.75" spans="1:5">
      <c r="A1435" s="4" t="s">
        <v>14031</v>
      </c>
      <c r="B1435" s="4" t="s">
        <v>14032</v>
      </c>
      <c r="C1435" s="4" t="s">
        <v>14033</v>
      </c>
      <c r="D1435" s="4" t="s">
        <v>14034</v>
      </c>
      <c r="E1435" s="3" t="s">
        <v>4690</v>
      </c>
    </row>
    <row r="1436" ht="18.75" spans="1:5">
      <c r="A1436" s="4" t="s">
        <v>14035</v>
      </c>
      <c r="B1436" s="4" t="s">
        <v>14036</v>
      </c>
      <c r="C1436" s="4" t="s">
        <v>14037</v>
      </c>
      <c r="D1436" s="4" t="s">
        <v>12220</v>
      </c>
      <c r="E1436" s="3" t="s">
        <v>4690</v>
      </c>
    </row>
    <row r="1437" ht="18.75" spans="1:5">
      <c r="A1437" s="4" t="s">
        <v>14038</v>
      </c>
      <c r="B1437" s="4" t="s">
        <v>14039</v>
      </c>
      <c r="C1437" s="4" t="s">
        <v>14040</v>
      </c>
      <c r="D1437" s="4" t="s">
        <v>12220</v>
      </c>
      <c r="E1437" s="3" t="s">
        <v>4690</v>
      </c>
    </row>
    <row r="1438" ht="18.75" spans="1:5">
      <c r="A1438" s="4" t="s">
        <v>14041</v>
      </c>
      <c r="B1438" s="4" t="s">
        <v>14042</v>
      </c>
      <c r="C1438" s="4" t="s">
        <v>14043</v>
      </c>
      <c r="D1438" s="4" t="s">
        <v>14044</v>
      </c>
      <c r="E1438" s="3" t="s">
        <v>4690</v>
      </c>
    </row>
    <row r="1439" ht="18.75" spans="1:5">
      <c r="A1439" s="4" t="s">
        <v>14045</v>
      </c>
      <c r="B1439" s="4" t="s">
        <v>14046</v>
      </c>
      <c r="C1439" s="4" t="s">
        <v>14047</v>
      </c>
      <c r="D1439" s="4" t="s">
        <v>11479</v>
      </c>
      <c r="E1439" s="3" t="s">
        <v>5411</v>
      </c>
    </row>
    <row r="1440" ht="18.75" spans="1:5">
      <c r="A1440" s="4" t="s">
        <v>14048</v>
      </c>
      <c r="B1440" s="4" t="s">
        <v>14049</v>
      </c>
      <c r="C1440" s="4" t="s">
        <v>14050</v>
      </c>
      <c r="D1440" s="4" t="s">
        <v>14051</v>
      </c>
      <c r="E1440" s="3" t="s">
        <v>5411</v>
      </c>
    </row>
    <row r="1441" ht="18.75" spans="1:5">
      <c r="A1441" s="4" t="s">
        <v>14052</v>
      </c>
      <c r="B1441" s="4" t="s">
        <v>14053</v>
      </c>
      <c r="C1441" s="4" t="s">
        <v>14054</v>
      </c>
      <c r="D1441" s="4" t="s">
        <v>14055</v>
      </c>
      <c r="E1441" s="3" t="s">
        <v>5411</v>
      </c>
    </row>
    <row r="1442" ht="18.75" spans="1:5">
      <c r="A1442" s="4" t="s">
        <v>14056</v>
      </c>
      <c r="B1442" s="4" t="s">
        <v>14057</v>
      </c>
      <c r="C1442" s="4" t="s">
        <v>14058</v>
      </c>
      <c r="D1442" s="4" t="s">
        <v>14059</v>
      </c>
      <c r="E1442" s="3" t="s">
        <v>5411</v>
      </c>
    </row>
    <row r="1443" ht="18.75" spans="1:5">
      <c r="A1443" s="4" t="s">
        <v>14060</v>
      </c>
      <c r="B1443" s="4" t="s">
        <v>14061</v>
      </c>
      <c r="C1443" s="4" t="s">
        <v>14062</v>
      </c>
      <c r="D1443" s="4" t="s">
        <v>14063</v>
      </c>
      <c r="E1443" s="3" t="s">
        <v>5411</v>
      </c>
    </row>
    <row r="1444" ht="18.75" spans="1:5">
      <c r="A1444" s="4" t="s">
        <v>14064</v>
      </c>
      <c r="B1444" s="4" t="s">
        <v>14065</v>
      </c>
      <c r="C1444" s="4" t="s">
        <v>14066</v>
      </c>
      <c r="D1444" s="4" t="s">
        <v>9962</v>
      </c>
      <c r="E1444" s="3" t="s">
        <v>5411</v>
      </c>
    </row>
    <row r="1445" ht="18.75" spans="1:5">
      <c r="A1445" s="4" t="s">
        <v>14067</v>
      </c>
      <c r="B1445" s="4" t="s">
        <v>14068</v>
      </c>
      <c r="C1445" s="4" t="s">
        <v>14069</v>
      </c>
      <c r="D1445" s="4" t="s">
        <v>11393</v>
      </c>
      <c r="E1445" s="3" t="s">
        <v>5411</v>
      </c>
    </row>
    <row r="1446" ht="18.75" spans="1:5">
      <c r="A1446" s="4" t="s">
        <v>14070</v>
      </c>
      <c r="B1446" s="4" t="s">
        <v>14071</v>
      </c>
      <c r="C1446" s="4" t="s">
        <v>14072</v>
      </c>
      <c r="D1446" s="4" t="s">
        <v>9817</v>
      </c>
      <c r="E1446" s="3" t="s">
        <v>5411</v>
      </c>
    </row>
    <row r="1447" ht="18.75" spans="1:5">
      <c r="A1447" s="4" t="s">
        <v>14073</v>
      </c>
      <c r="B1447" s="4" t="s">
        <v>14074</v>
      </c>
      <c r="C1447" s="4" t="s">
        <v>14075</v>
      </c>
      <c r="D1447" s="4" t="s">
        <v>14076</v>
      </c>
      <c r="E1447" s="3" t="s">
        <v>5411</v>
      </c>
    </row>
    <row r="1448" ht="18.75" spans="1:5">
      <c r="A1448" s="4" t="s">
        <v>14077</v>
      </c>
      <c r="B1448" s="4" t="s">
        <v>14078</v>
      </c>
      <c r="C1448" s="4" t="s">
        <v>14079</v>
      </c>
      <c r="D1448" s="4" t="s">
        <v>9554</v>
      </c>
      <c r="E1448" s="3" t="s">
        <v>5411</v>
      </c>
    </row>
    <row r="1449" ht="18.75" spans="1:5">
      <c r="A1449" s="4" t="s">
        <v>14080</v>
      </c>
      <c r="B1449" s="4" t="s">
        <v>14081</v>
      </c>
      <c r="C1449" s="4" t="s">
        <v>14082</v>
      </c>
      <c r="D1449" s="4" t="s">
        <v>9722</v>
      </c>
      <c r="E1449" s="3" t="s">
        <v>5411</v>
      </c>
    </row>
    <row r="1450" ht="18.75" spans="1:5">
      <c r="A1450" s="4" t="s">
        <v>14083</v>
      </c>
      <c r="B1450" s="4" t="s">
        <v>14084</v>
      </c>
      <c r="C1450" s="4" t="s">
        <v>14085</v>
      </c>
      <c r="D1450" s="4" t="s">
        <v>9817</v>
      </c>
      <c r="E1450" s="3" t="s">
        <v>5411</v>
      </c>
    </row>
    <row r="1451" ht="18.75" spans="1:5">
      <c r="A1451" s="4" t="s">
        <v>14086</v>
      </c>
      <c r="B1451" s="4" t="s">
        <v>14087</v>
      </c>
      <c r="C1451" s="4" t="s">
        <v>14088</v>
      </c>
      <c r="D1451" s="4" t="s">
        <v>10099</v>
      </c>
      <c r="E1451" s="3" t="s">
        <v>5411</v>
      </c>
    </row>
    <row r="1452" ht="18.75" spans="1:5">
      <c r="A1452" s="4" t="s">
        <v>14089</v>
      </c>
      <c r="B1452" s="4" t="s">
        <v>14090</v>
      </c>
      <c r="C1452" s="4" t="s">
        <v>14091</v>
      </c>
      <c r="D1452" s="4" t="s">
        <v>10394</v>
      </c>
      <c r="E1452" s="3" t="s">
        <v>5411</v>
      </c>
    </row>
    <row r="1453" ht="18.75" spans="1:5">
      <c r="A1453" s="4" t="s">
        <v>14092</v>
      </c>
      <c r="B1453" s="4" t="s">
        <v>7923</v>
      </c>
      <c r="C1453" s="4" t="s">
        <v>14093</v>
      </c>
      <c r="D1453" s="4" t="s">
        <v>9512</v>
      </c>
      <c r="E1453" s="3" t="s">
        <v>5411</v>
      </c>
    </row>
    <row r="1454" ht="18.75" spans="1:5">
      <c r="A1454" s="4" t="s">
        <v>14094</v>
      </c>
      <c r="B1454" s="4" t="s">
        <v>14095</v>
      </c>
      <c r="C1454" s="4" t="s">
        <v>14096</v>
      </c>
      <c r="D1454" s="4" t="s">
        <v>9856</v>
      </c>
      <c r="E1454" s="3" t="s">
        <v>5411</v>
      </c>
    </row>
    <row r="1455" ht="18.75" spans="1:5">
      <c r="A1455" s="4" t="s">
        <v>14097</v>
      </c>
      <c r="B1455" s="4" t="s">
        <v>14098</v>
      </c>
      <c r="C1455" s="4" t="s">
        <v>14099</v>
      </c>
      <c r="D1455" s="4" t="s">
        <v>9708</v>
      </c>
      <c r="E1455" s="3" t="s">
        <v>5411</v>
      </c>
    </row>
    <row r="1456" ht="18.75" spans="1:5">
      <c r="A1456" s="4" t="s">
        <v>14100</v>
      </c>
      <c r="B1456" s="4" t="s">
        <v>14101</v>
      </c>
      <c r="C1456" s="4" t="s">
        <v>14102</v>
      </c>
      <c r="D1456" s="4" t="s">
        <v>9649</v>
      </c>
      <c r="E1456" s="3" t="s">
        <v>5411</v>
      </c>
    </row>
    <row r="1457" ht="18.75" spans="1:5">
      <c r="A1457" s="4" t="s">
        <v>14103</v>
      </c>
      <c r="B1457" s="4" t="s">
        <v>14104</v>
      </c>
      <c r="C1457" s="4" t="s">
        <v>14105</v>
      </c>
      <c r="D1457" s="4" t="s">
        <v>11376</v>
      </c>
      <c r="E1457" s="3" t="s">
        <v>5411</v>
      </c>
    </row>
    <row r="1458" ht="18.75" spans="1:5">
      <c r="A1458" s="4" t="s">
        <v>14106</v>
      </c>
      <c r="B1458" s="4" t="s">
        <v>14107</v>
      </c>
      <c r="C1458" s="4" t="s">
        <v>14108</v>
      </c>
      <c r="D1458" s="4" t="s">
        <v>9722</v>
      </c>
      <c r="E1458" s="3" t="s">
        <v>5411</v>
      </c>
    </row>
    <row r="1459" ht="18.75" spans="1:5">
      <c r="A1459" s="4" t="s">
        <v>14109</v>
      </c>
      <c r="B1459" s="4" t="s">
        <v>14110</v>
      </c>
      <c r="C1459" s="4" t="s">
        <v>14111</v>
      </c>
      <c r="D1459" s="4" t="s">
        <v>10758</v>
      </c>
      <c r="E1459" s="3" t="s">
        <v>5411</v>
      </c>
    </row>
    <row r="1460" ht="18.75" spans="1:5">
      <c r="A1460" s="4" t="s">
        <v>14112</v>
      </c>
      <c r="B1460" s="4" t="s">
        <v>14113</v>
      </c>
      <c r="C1460" s="4" t="s">
        <v>14114</v>
      </c>
      <c r="D1460" s="4" t="s">
        <v>14115</v>
      </c>
      <c r="E1460" s="3" t="s">
        <v>5411</v>
      </c>
    </row>
    <row r="1461" ht="18.75" spans="1:5">
      <c r="A1461" s="4" t="s">
        <v>14116</v>
      </c>
      <c r="B1461" s="4" t="s">
        <v>14117</v>
      </c>
      <c r="C1461" s="4" t="s">
        <v>14118</v>
      </c>
      <c r="D1461" s="4" t="s">
        <v>9656</v>
      </c>
      <c r="E1461" s="3" t="s">
        <v>5524</v>
      </c>
    </row>
    <row r="1462" ht="18.75" spans="1:5">
      <c r="A1462" s="4" t="s">
        <v>14119</v>
      </c>
      <c r="B1462" s="4" t="s">
        <v>14120</v>
      </c>
      <c r="C1462" s="4" t="s">
        <v>14121</v>
      </c>
      <c r="D1462" s="4" t="s">
        <v>9712</v>
      </c>
      <c r="E1462" s="3" t="s">
        <v>5524</v>
      </c>
    </row>
    <row r="1463" ht="18.75" spans="1:5">
      <c r="A1463" s="4" t="s">
        <v>14122</v>
      </c>
      <c r="B1463" s="4" t="s">
        <v>14123</v>
      </c>
      <c r="C1463" s="4" t="s">
        <v>14124</v>
      </c>
      <c r="D1463" s="4" t="s">
        <v>9834</v>
      </c>
      <c r="E1463" s="3" t="s">
        <v>5524</v>
      </c>
    </row>
    <row r="1464" ht="18.75" spans="1:5">
      <c r="A1464" s="4" t="s">
        <v>14125</v>
      </c>
      <c r="B1464" s="4" t="s">
        <v>1205</v>
      </c>
      <c r="C1464" s="4" t="s">
        <v>14126</v>
      </c>
      <c r="D1464" s="4" t="s">
        <v>10853</v>
      </c>
      <c r="E1464" s="3" t="s">
        <v>5524</v>
      </c>
    </row>
    <row r="1465" ht="18.75" spans="1:5">
      <c r="A1465" s="4" t="s">
        <v>14127</v>
      </c>
      <c r="B1465" s="4" t="s">
        <v>14128</v>
      </c>
      <c r="C1465" s="4" t="s">
        <v>14129</v>
      </c>
      <c r="D1465" s="4" t="s">
        <v>9489</v>
      </c>
      <c r="E1465" s="3" t="s">
        <v>5524</v>
      </c>
    </row>
    <row r="1466" ht="18.75" spans="1:5">
      <c r="A1466" s="4" t="s">
        <v>14130</v>
      </c>
      <c r="B1466" s="4" t="s">
        <v>14131</v>
      </c>
      <c r="C1466" s="4" t="s">
        <v>14132</v>
      </c>
      <c r="D1466" s="4" t="s">
        <v>9616</v>
      </c>
      <c r="E1466" s="3" t="s">
        <v>5524</v>
      </c>
    </row>
    <row r="1467" ht="18.75" spans="1:5">
      <c r="A1467" s="4" t="s">
        <v>14133</v>
      </c>
      <c r="B1467" s="4" t="s">
        <v>14134</v>
      </c>
      <c r="C1467" s="4" t="s">
        <v>14135</v>
      </c>
      <c r="D1467" s="4" t="s">
        <v>9708</v>
      </c>
      <c r="E1467" s="3" t="s">
        <v>5524</v>
      </c>
    </row>
    <row r="1468" ht="18.75" spans="1:5">
      <c r="A1468" s="4" t="s">
        <v>14136</v>
      </c>
      <c r="B1468" s="4" t="s">
        <v>14137</v>
      </c>
      <c r="C1468" s="4" t="s">
        <v>14138</v>
      </c>
      <c r="D1468" s="4" t="s">
        <v>9823</v>
      </c>
      <c r="E1468" s="3" t="s">
        <v>5524</v>
      </c>
    </row>
    <row r="1469" ht="18.75" spans="1:5">
      <c r="A1469" s="4" t="s">
        <v>14139</v>
      </c>
      <c r="B1469" s="4" t="s">
        <v>14140</v>
      </c>
      <c r="C1469" s="4" t="s">
        <v>14141</v>
      </c>
      <c r="D1469" s="4" t="s">
        <v>10075</v>
      </c>
      <c r="E1469" s="3" t="s">
        <v>5524</v>
      </c>
    </row>
    <row r="1470" ht="18.75" spans="1:5">
      <c r="A1470" s="4" t="s">
        <v>14142</v>
      </c>
      <c r="B1470" s="4" t="s">
        <v>14143</v>
      </c>
      <c r="C1470" s="4" t="s">
        <v>14144</v>
      </c>
      <c r="D1470" s="4" t="s">
        <v>14145</v>
      </c>
      <c r="E1470" s="3" t="s">
        <v>5524</v>
      </c>
    </row>
    <row r="1471" ht="18.75" spans="1:5">
      <c r="A1471" s="4" t="s">
        <v>14146</v>
      </c>
      <c r="B1471" s="4" t="s">
        <v>14147</v>
      </c>
      <c r="C1471" s="4" t="s">
        <v>14148</v>
      </c>
      <c r="D1471" s="4" t="s">
        <v>9493</v>
      </c>
      <c r="E1471" s="3" t="s">
        <v>5524</v>
      </c>
    </row>
    <row r="1472" ht="18.75" spans="1:5">
      <c r="A1472" s="4" t="s">
        <v>14149</v>
      </c>
      <c r="B1472" s="4" t="s">
        <v>14150</v>
      </c>
      <c r="C1472" s="4" t="s">
        <v>14151</v>
      </c>
      <c r="D1472" s="4" t="s">
        <v>9512</v>
      </c>
      <c r="E1472" s="3" t="s">
        <v>5524</v>
      </c>
    </row>
    <row r="1473" ht="18.75" spans="1:5">
      <c r="A1473" s="4" t="s">
        <v>14152</v>
      </c>
      <c r="B1473" s="4" t="s">
        <v>14153</v>
      </c>
      <c r="C1473" s="4" t="s">
        <v>14154</v>
      </c>
      <c r="D1473" s="4" t="s">
        <v>12356</v>
      </c>
      <c r="E1473" s="3" t="s">
        <v>5524</v>
      </c>
    </row>
    <row r="1474" ht="18.75" spans="1:5">
      <c r="A1474" s="4" t="s">
        <v>14155</v>
      </c>
      <c r="B1474" s="4" t="s">
        <v>14156</v>
      </c>
      <c r="C1474" s="4" t="s">
        <v>14157</v>
      </c>
      <c r="D1474" s="4" t="s">
        <v>12356</v>
      </c>
      <c r="E1474" s="3" t="s">
        <v>5524</v>
      </c>
    </row>
    <row r="1475" ht="18.75" spans="1:5">
      <c r="A1475" s="4" t="s">
        <v>14158</v>
      </c>
      <c r="B1475" s="4" t="s">
        <v>14159</v>
      </c>
      <c r="C1475" s="4" t="s">
        <v>14160</v>
      </c>
      <c r="D1475" s="4" t="s">
        <v>11963</v>
      </c>
      <c r="E1475" s="3" t="s">
        <v>5524</v>
      </c>
    </row>
    <row r="1476" ht="18.75" spans="1:5">
      <c r="A1476" s="4" t="s">
        <v>14161</v>
      </c>
      <c r="B1476" s="4" t="s">
        <v>14162</v>
      </c>
      <c r="C1476" s="4" t="s">
        <v>14163</v>
      </c>
      <c r="D1476" s="4" t="s">
        <v>14115</v>
      </c>
      <c r="E1476" s="3" t="s">
        <v>5524</v>
      </c>
    </row>
    <row r="1477" ht="18.75" spans="1:5">
      <c r="A1477" s="4" t="s">
        <v>14164</v>
      </c>
      <c r="B1477" s="4" t="s">
        <v>14165</v>
      </c>
      <c r="C1477" s="4" t="s">
        <v>14166</v>
      </c>
      <c r="D1477" s="4" t="s">
        <v>9455</v>
      </c>
      <c r="E1477" s="3" t="s">
        <v>5524</v>
      </c>
    </row>
    <row r="1478" ht="18.75" spans="1:5">
      <c r="A1478" s="4" t="s">
        <v>14167</v>
      </c>
      <c r="B1478" s="4" t="s">
        <v>14168</v>
      </c>
      <c r="C1478" s="4" t="s">
        <v>14169</v>
      </c>
      <c r="D1478" s="4" t="s">
        <v>11578</v>
      </c>
      <c r="E1478" s="3" t="s">
        <v>5524</v>
      </c>
    </row>
    <row r="1479" ht="18.75" spans="1:5">
      <c r="A1479" s="4" t="s">
        <v>14170</v>
      </c>
      <c r="B1479" s="4" t="s">
        <v>14171</v>
      </c>
      <c r="C1479" s="4" t="s">
        <v>14172</v>
      </c>
      <c r="D1479" s="4" t="s">
        <v>9466</v>
      </c>
      <c r="E1479" s="3" t="s">
        <v>5524</v>
      </c>
    </row>
    <row r="1480" ht="18.75" spans="1:5">
      <c r="A1480" s="4" t="s">
        <v>14173</v>
      </c>
      <c r="B1480" s="4" t="s">
        <v>14174</v>
      </c>
      <c r="C1480" s="4" t="s">
        <v>14175</v>
      </c>
      <c r="D1480" s="4" t="s">
        <v>9470</v>
      </c>
      <c r="E1480" s="3" t="s">
        <v>5524</v>
      </c>
    </row>
    <row r="1481" ht="18.75" spans="1:5">
      <c r="A1481" s="4" t="s">
        <v>14176</v>
      </c>
      <c r="B1481" s="4" t="s">
        <v>8507</v>
      </c>
      <c r="C1481" s="4" t="s">
        <v>14177</v>
      </c>
      <c r="D1481" s="4" t="s">
        <v>5432</v>
      </c>
      <c r="E1481" s="3" t="s">
        <v>5524</v>
      </c>
    </row>
    <row r="1482" ht="18.75" spans="1:5">
      <c r="A1482" s="4" t="s">
        <v>14178</v>
      </c>
      <c r="B1482" s="4" t="s">
        <v>14179</v>
      </c>
      <c r="C1482" s="4" t="s">
        <v>14180</v>
      </c>
      <c r="D1482" s="4" t="s">
        <v>9493</v>
      </c>
      <c r="E1482" s="3" t="s">
        <v>5524</v>
      </c>
    </row>
    <row r="1483" ht="18.75" spans="1:5">
      <c r="A1483" s="4" t="s">
        <v>14181</v>
      </c>
      <c r="B1483" s="4" t="s">
        <v>14182</v>
      </c>
      <c r="C1483" s="4" t="s">
        <v>14183</v>
      </c>
      <c r="D1483" s="4" t="s">
        <v>9501</v>
      </c>
      <c r="E1483" s="3" t="s">
        <v>5524</v>
      </c>
    </row>
    <row r="1484" ht="18.75" spans="1:5">
      <c r="A1484" s="4" t="s">
        <v>14184</v>
      </c>
      <c r="B1484" s="4" t="s">
        <v>14185</v>
      </c>
      <c r="C1484" s="4" t="s">
        <v>14186</v>
      </c>
      <c r="D1484" s="4" t="s">
        <v>9505</v>
      </c>
      <c r="E1484" s="3" t="s">
        <v>5524</v>
      </c>
    </row>
    <row r="1485" ht="18.75" spans="1:5">
      <c r="A1485" s="4" t="s">
        <v>14187</v>
      </c>
      <c r="B1485" s="4" t="s">
        <v>14188</v>
      </c>
      <c r="C1485" s="4" t="s">
        <v>14189</v>
      </c>
      <c r="D1485" s="4" t="s">
        <v>9522</v>
      </c>
      <c r="E1485" s="3" t="s">
        <v>5524</v>
      </c>
    </row>
    <row r="1486" ht="18.75" spans="1:5">
      <c r="A1486" s="4" t="s">
        <v>14190</v>
      </c>
      <c r="B1486" s="4" t="s">
        <v>14191</v>
      </c>
      <c r="C1486" s="4" t="s">
        <v>14192</v>
      </c>
      <c r="D1486" s="4" t="s">
        <v>9522</v>
      </c>
      <c r="E1486" s="3" t="s">
        <v>5524</v>
      </c>
    </row>
    <row r="1487" ht="18.75" spans="1:5">
      <c r="A1487" s="4" t="s">
        <v>14193</v>
      </c>
      <c r="B1487" s="4" t="s">
        <v>14194</v>
      </c>
      <c r="C1487" s="4" t="s">
        <v>14195</v>
      </c>
      <c r="D1487" s="4" t="s">
        <v>9522</v>
      </c>
      <c r="E1487" s="3" t="s">
        <v>5524</v>
      </c>
    </row>
    <row r="1488" ht="18.75" spans="1:5">
      <c r="A1488" s="4" t="s">
        <v>14196</v>
      </c>
      <c r="B1488" s="4" t="s">
        <v>14197</v>
      </c>
      <c r="C1488" s="4" t="s">
        <v>14198</v>
      </c>
      <c r="D1488" s="4" t="s">
        <v>9561</v>
      </c>
      <c r="E1488" s="3" t="s">
        <v>5524</v>
      </c>
    </row>
    <row r="1489" ht="18.75" spans="1:5">
      <c r="A1489" s="4" t="s">
        <v>14199</v>
      </c>
      <c r="B1489" s="4" t="s">
        <v>14200</v>
      </c>
      <c r="C1489" s="4" t="s">
        <v>14201</v>
      </c>
      <c r="D1489" s="4" t="s">
        <v>9561</v>
      </c>
      <c r="E1489" s="3" t="s">
        <v>5524</v>
      </c>
    </row>
    <row r="1490" ht="18.75" spans="1:5">
      <c r="A1490" s="4" t="s">
        <v>14202</v>
      </c>
      <c r="B1490" s="4" t="s">
        <v>14203</v>
      </c>
      <c r="C1490" s="4" t="s">
        <v>14204</v>
      </c>
      <c r="D1490" s="4" t="s">
        <v>11636</v>
      </c>
      <c r="E1490" s="3" t="s">
        <v>5524</v>
      </c>
    </row>
    <row r="1491" ht="18.75" spans="1:5">
      <c r="A1491" s="4" t="s">
        <v>14205</v>
      </c>
      <c r="B1491" s="4" t="s">
        <v>14206</v>
      </c>
      <c r="C1491" s="4" t="s">
        <v>14207</v>
      </c>
      <c r="D1491" s="4" t="s">
        <v>11756</v>
      </c>
      <c r="E1491" s="3" t="s">
        <v>5524</v>
      </c>
    </row>
    <row r="1492" ht="18.75" spans="1:5">
      <c r="A1492" s="4" t="s">
        <v>14208</v>
      </c>
      <c r="B1492" s="4" t="s">
        <v>14209</v>
      </c>
      <c r="C1492" s="4" t="s">
        <v>14210</v>
      </c>
      <c r="D1492" s="4" t="s">
        <v>9754</v>
      </c>
      <c r="E1492" s="3" t="s">
        <v>5524</v>
      </c>
    </row>
    <row r="1493" ht="18.75" spans="1:5">
      <c r="A1493" s="4" t="s">
        <v>14211</v>
      </c>
      <c r="B1493" s="4" t="s">
        <v>14212</v>
      </c>
      <c r="C1493" s="4" t="s">
        <v>14213</v>
      </c>
      <c r="D1493" s="4" t="s">
        <v>11339</v>
      </c>
      <c r="E1493" s="3" t="s">
        <v>5524</v>
      </c>
    </row>
    <row r="1494" ht="18.75" spans="1:5">
      <c r="A1494" s="4" t="s">
        <v>14214</v>
      </c>
      <c r="B1494" s="4" t="s">
        <v>14215</v>
      </c>
      <c r="C1494" s="4" t="s">
        <v>14216</v>
      </c>
      <c r="D1494" s="4" t="s">
        <v>10812</v>
      </c>
      <c r="E1494" s="3" t="s">
        <v>5524</v>
      </c>
    </row>
    <row r="1495" ht="18.75" spans="1:5">
      <c r="A1495" s="4" t="s">
        <v>14217</v>
      </c>
      <c r="B1495" s="4" t="s">
        <v>14218</v>
      </c>
      <c r="C1495" s="4" t="s">
        <v>14219</v>
      </c>
      <c r="D1495" s="4" t="s">
        <v>9591</v>
      </c>
      <c r="E1495" s="3" t="s">
        <v>5524</v>
      </c>
    </row>
    <row r="1496" ht="18.75" spans="1:5">
      <c r="A1496" s="4" t="s">
        <v>14220</v>
      </c>
      <c r="B1496" s="4" t="s">
        <v>14221</v>
      </c>
      <c r="C1496" s="4" t="s">
        <v>14222</v>
      </c>
      <c r="D1496" s="4" t="s">
        <v>9660</v>
      </c>
      <c r="E1496" s="3" t="s">
        <v>5524</v>
      </c>
    </row>
    <row r="1497" ht="18.75" spans="1:5">
      <c r="A1497" s="4" t="s">
        <v>14223</v>
      </c>
      <c r="B1497" s="4" t="s">
        <v>14224</v>
      </c>
      <c r="C1497" s="4" t="s">
        <v>14225</v>
      </c>
      <c r="D1497" s="4" t="s">
        <v>9748</v>
      </c>
      <c r="E1497" s="3" t="s">
        <v>5524</v>
      </c>
    </row>
    <row r="1498" ht="18.75" spans="1:5">
      <c r="A1498" s="4" t="s">
        <v>14226</v>
      </c>
      <c r="B1498" s="4" t="s">
        <v>14227</v>
      </c>
      <c r="C1498" s="4" t="s">
        <v>14228</v>
      </c>
      <c r="D1498" s="4" t="s">
        <v>9768</v>
      </c>
      <c r="E1498" s="3" t="s">
        <v>5524</v>
      </c>
    </row>
    <row r="1499" ht="18.75" spans="1:5">
      <c r="A1499" s="4" t="s">
        <v>14229</v>
      </c>
      <c r="B1499" s="4" t="s">
        <v>14230</v>
      </c>
      <c r="C1499" s="4" t="s">
        <v>14231</v>
      </c>
      <c r="D1499" s="4" t="s">
        <v>11389</v>
      </c>
      <c r="E1499" s="3" t="s">
        <v>5524</v>
      </c>
    </row>
    <row r="1500" ht="18.75" spans="1:5">
      <c r="A1500" s="4" t="s">
        <v>14232</v>
      </c>
      <c r="B1500" s="4" t="s">
        <v>14233</v>
      </c>
      <c r="C1500" s="4" t="s">
        <v>14234</v>
      </c>
      <c r="D1500" s="4" t="s">
        <v>12114</v>
      </c>
      <c r="E1500" s="3" t="s">
        <v>5524</v>
      </c>
    </row>
    <row r="1501" ht="18.75" spans="1:5">
      <c r="A1501" s="4" t="s">
        <v>14235</v>
      </c>
      <c r="B1501" s="4" t="s">
        <v>14236</v>
      </c>
      <c r="C1501" s="4" t="s">
        <v>14237</v>
      </c>
      <c r="D1501" s="4" t="s">
        <v>9493</v>
      </c>
      <c r="E1501" s="3" t="s">
        <v>5524</v>
      </c>
    </row>
    <row r="1502" ht="18.75" spans="1:5">
      <c r="A1502" s="4" t="s">
        <v>14238</v>
      </c>
      <c r="B1502" s="4" t="s">
        <v>14239</v>
      </c>
      <c r="C1502" s="4" t="s">
        <v>14240</v>
      </c>
      <c r="D1502" s="4" t="s">
        <v>10516</v>
      </c>
      <c r="E1502" s="3" t="s">
        <v>5524</v>
      </c>
    </row>
    <row r="1503" ht="18.75" spans="1:5">
      <c r="A1503" s="4" t="s">
        <v>14241</v>
      </c>
      <c r="B1503" s="4" t="s">
        <v>14242</v>
      </c>
      <c r="C1503" s="4" t="s">
        <v>14243</v>
      </c>
      <c r="D1503" s="4" t="s">
        <v>9660</v>
      </c>
      <c r="E1503" s="3" t="s">
        <v>5524</v>
      </c>
    </row>
    <row r="1504" ht="18.75" spans="1:5">
      <c r="A1504" s="4" t="s">
        <v>14244</v>
      </c>
      <c r="B1504" s="4" t="s">
        <v>14245</v>
      </c>
      <c r="C1504" s="4" t="s">
        <v>14246</v>
      </c>
      <c r="D1504" s="4" t="s">
        <v>11164</v>
      </c>
      <c r="E1504" s="3" t="s">
        <v>5524</v>
      </c>
    </row>
    <row r="1505" ht="18.75" spans="1:5">
      <c r="A1505" s="4" t="s">
        <v>14247</v>
      </c>
      <c r="B1505" s="4" t="s">
        <v>14248</v>
      </c>
      <c r="C1505" s="4" t="s">
        <v>14249</v>
      </c>
      <c r="D1505" s="4" t="s">
        <v>9439</v>
      </c>
      <c r="E1505" s="3" t="s">
        <v>5524</v>
      </c>
    </row>
    <row r="1506" ht="18.75" spans="1:5">
      <c r="A1506" s="4" t="s">
        <v>14250</v>
      </c>
      <c r="B1506" s="4" t="s">
        <v>14251</v>
      </c>
      <c r="C1506" s="4" t="s">
        <v>14252</v>
      </c>
      <c r="D1506" s="4" t="s">
        <v>9489</v>
      </c>
      <c r="E1506" s="3" t="s">
        <v>5524</v>
      </c>
    </row>
    <row r="1507" ht="18.75" spans="1:5">
      <c r="A1507" s="4" t="s">
        <v>14253</v>
      </c>
      <c r="B1507" s="4" t="s">
        <v>14254</v>
      </c>
      <c r="C1507" s="4" t="s">
        <v>14255</v>
      </c>
      <c r="D1507" s="4" t="s">
        <v>9489</v>
      </c>
      <c r="E1507" s="3" t="s">
        <v>5524</v>
      </c>
    </row>
    <row r="1508" ht="18.75" spans="1:5">
      <c r="A1508" s="4" t="s">
        <v>14256</v>
      </c>
      <c r="B1508" s="4" t="s">
        <v>14257</v>
      </c>
      <c r="C1508" s="4" t="s">
        <v>14258</v>
      </c>
      <c r="D1508" s="4" t="s">
        <v>11630</v>
      </c>
      <c r="E1508" s="3" t="s">
        <v>5524</v>
      </c>
    </row>
    <row r="1509" ht="18.75" spans="1:5">
      <c r="A1509" s="4" t="s">
        <v>14259</v>
      </c>
      <c r="B1509" s="4" t="s">
        <v>14260</v>
      </c>
      <c r="C1509" s="4" t="s">
        <v>14261</v>
      </c>
      <c r="D1509" s="4" t="s">
        <v>9580</v>
      </c>
      <c r="E1509" s="3" t="s">
        <v>5524</v>
      </c>
    </row>
    <row r="1510" ht="18.75" spans="1:5">
      <c r="A1510" s="4" t="s">
        <v>14262</v>
      </c>
      <c r="B1510" s="4" t="s">
        <v>14263</v>
      </c>
      <c r="C1510" s="4" t="s">
        <v>14264</v>
      </c>
      <c r="D1510" s="4" t="s">
        <v>9595</v>
      </c>
      <c r="E1510" s="3" t="s">
        <v>5524</v>
      </c>
    </row>
    <row r="1511" ht="18.75" spans="1:5">
      <c r="A1511" s="4" t="s">
        <v>14265</v>
      </c>
      <c r="B1511" s="4" t="s">
        <v>14266</v>
      </c>
      <c r="C1511" s="4" t="s">
        <v>14267</v>
      </c>
      <c r="D1511" s="4" t="s">
        <v>9595</v>
      </c>
      <c r="E1511" s="3" t="s">
        <v>5524</v>
      </c>
    </row>
    <row r="1512" ht="18.75" spans="1:5">
      <c r="A1512" s="4" t="s">
        <v>14268</v>
      </c>
      <c r="B1512" s="4" t="s">
        <v>14269</v>
      </c>
      <c r="C1512" s="4" t="s">
        <v>14270</v>
      </c>
      <c r="D1512" s="4" t="s">
        <v>11963</v>
      </c>
      <c r="E1512" s="3" t="s">
        <v>5524</v>
      </c>
    </row>
    <row r="1513" ht="18.75" spans="1:5">
      <c r="A1513" s="4" t="s">
        <v>14271</v>
      </c>
      <c r="B1513" s="4" t="s">
        <v>14272</v>
      </c>
      <c r="C1513" s="4" t="s">
        <v>14273</v>
      </c>
      <c r="D1513" s="4" t="s">
        <v>9624</v>
      </c>
      <c r="E1513" s="3" t="s">
        <v>5524</v>
      </c>
    </row>
    <row r="1514" ht="18.75" spans="1:5">
      <c r="A1514" s="4" t="s">
        <v>14274</v>
      </c>
      <c r="B1514" s="4" t="s">
        <v>14275</v>
      </c>
      <c r="C1514" s="4" t="s">
        <v>14276</v>
      </c>
      <c r="D1514" s="4" t="s">
        <v>9624</v>
      </c>
      <c r="E1514" s="3" t="s">
        <v>5524</v>
      </c>
    </row>
    <row r="1515" ht="18.75" spans="1:5">
      <c r="A1515" s="4" t="s">
        <v>14277</v>
      </c>
      <c r="B1515" s="4" t="s">
        <v>14278</v>
      </c>
      <c r="C1515" s="4" t="s">
        <v>14279</v>
      </c>
      <c r="D1515" s="4" t="s">
        <v>9624</v>
      </c>
      <c r="E1515" s="3" t="s">
        <v>5524</v>
      </c>
    </row>
    <row r="1516" ht="18.75" spans="1:5">
      <c r="A1516" s="4" t="s">
        <v>14280</v>
      </c>
      <c r="B1516" s="4" t="s">
        <v>3825</v>
      </c>
      <c r="C1516" s="4" t="s">
        <v>14281</v>
      </c>
      <c r="D1516" s="4" t="s">
        <v>9656</v>
      </c>
      <c r="E1516" s="3" t="s">
        <v>5524</v>
      </c>
    </row>
    <row r="1517" ht="18.75" spans="1:5">
      <c r="A1517" s="4" t="s">
        <v>14282</v>
      </c>
      <c r="B1517" s="4" t="s">
        <v>14283</v>
      </c>
      <c r="C1517" s="4" t="s">
        <v>14284</v>
      </c>
      <c r="D1517" s="4" t="s">
        <v>10739</v>
      </c>
      <c r="E1517" s="3" t="s">
        <v>5524</v>
      </c>
    </row>
    <row r="1518" ht="18.75" spans="1:5">
      <c r="A1518" s="4" t="s">
        <v>14285</v>
      </c>
      <c r="B1518" s="4" t="s">
        <v>14286</v>
      </c>
      <c r="C1518" s="4" t="s">
        <v>14287</v>
      </c>
      <c r="D1518" s="4" t="s">
        <v>10758</v>
      </c>
      <c r="E1518" s="3" t="s">
        <v>5524</v>
      </c>
    </row>
    <row r="1519" ht="18.75" spans="1:5">
      <c r="A1519" s="4" t="s">
        <v>14288</v>
      </c>
      <c r="B1519" s="4" t="s">
        <v>14289</v>
      </c>
      <c r="C1519" s="4" t="s">
        <v>14290</v>
      </c>
      <c r="D1519" s="4" t="s">
        <v>10635</v>
      </c>
      <c r="E1519" s="3" t="s">
        <v>5524</v>
      </c>
    </row>
    <row r="1520" ht="18.75" spans="1:5">
      <c r="A1520" s="4" t="s">
        <v>14291</v>
      </c>
      <c r="B1520" s="4" t="s">
        <v>14292</v>
      </c>
      <c r="C1520" s="4" t="s">
        <v>14293</v>
      </c>
      <c r="D1520" s="4" t="s">
        <v>10474</v>
      </c>
      <c r="E1520" s="3" t="s">
        <v>5524</v>
      </c>
    </row>
    <row r="1521" ht="18.75" spans="1:5">
      <c r="A1521" s="4" t="s">
        <v>14294</v>
      </c>
      <c r="B1521" s="4" t="s">
        <v>14295</v>
      </c>
      <c r="C1521" s="4" t="s">
        <v>14296</v>
      </c>
      <c r="D1521" s="4" t="s">
        <v>11600</v>
      </c>
      <c r="E1521" s="3" t="s">
        <v>5524</v>
      </c>
    </row>
    <row r="1522" ht="18.75" spans="1:5">
      <c r="A1522" s="4" t="s">
        <v>14297</v>
      </c>
      <c r="B1522" s="4" t="s">
        <v>14298</v>
      </c>
      <c r="C1522" s="4" t="s">
        <v>14299</v>
      </c>
      <c r="D1522" s="4" t="s">
        <v>9561</v>
      </c>
      <c r="E1522" s="3" t="s">
        <v>5524</v>
      </c>
    </row>
    <row r="1523" ht="18.75" spans="1:5">
      <c r="A1523" s="4" t="s">
        <v>14300</v>
      </c>
      <c r="B1523" s="4" t="s">
        <v>14301</v>
      </c>
      <c r="C1523" s="4" t="s">
        <v>14302</v>
      </c>
      <c r="D1523" s="4" t="s">
        <v>9616</v>
      </c>
      <c r="E1523" s="3" t="s">
        <v>5524</v>
      </c>
    </row>
    <row r="1524" ht="18.75" spans="1:5">
      <c r="A1524" s="4" t="s">
        <v>14303</v>
      </c>
      <c r="B1524" s="4" t="s">
        <v>14304</v>
      </c>
      <c r="C1524" s="4" t="s">
        <v>14305</v>
      </c>
      <c r="D1524" s="4" t="s">
        <v>11980</v>
      </c>
      <c r="E1524" s="3" t="s">
        <v>5524</v>
      </c>
    </row>
    <row r="1525" ht="18.75" spans="1:5">
      <c r="A1525" s="4" t="s">
        <v>14306</v>
      </c>
      <c r="B1525" s="4" t="s">
        <v>14307</v>
      </c>
      <c r="C1525" s="4" t="s">
        <v>14308</v>
      </c>
      <c r="D1525" s="4" t="s">
        <v>9664</v>
      </c>
      <c r="E1525" s="3" t="s">
        <v>5524</v>
      </c>
    </row>
    <row r="1526" ht="18.75" spans="1:5">
      <c r="A1526" s="4" t="s">
        <v>14309</v>
      </c>
      <c r="B1526" s="4" t="s">
        <v>14310</v>
      </c>
      <c r="C1526" s="4" t="s">
        <v>14311</v>
      </c>
      <c r="D1526" s="4" t="s">
        <v>10673</v>
      </c>
      <c r="E1526" s="3" t="s">
        <v>5524</v>
      </c>
    </row>
    <row r="1527" ht="18.75" spans="1:5">
      <c r="A1527" s="4" t="s">
        <v>14312</v>
      </c>
      <c r="B1527" s="4" t="s">
        <v>14313</v>
      </c>
      <c r="C1527" s="4" t="s">
        <v>14314</v>
      </c>
      <c r="D1527" s="4" t="s">
        <v>9729</v>
      </c>
      <c r="E1527" s="3" t="s">
        <v>5524</v>
      </c>
    </row>
    <row r="1528" ht="18.75" spans="1:5">
      <c r="A1528" s="4" t="s">
        <v>14315</v>
      </c>
      <c r="B1528" s="4" t="s">
        <v>14316</v>
      </c>
      <c r="C1528" s="4" t="s">
        <v>14317</v>
      </c>
      <c r="D1528" s="4" t="s">
        <v>9794</v>
      </c>
      <c r="E1528" s="3" t="s">
        <v>5524</v>
      </c>
    </row>
    <row r="1529" ht="18.75" spans="1:5">
      <c r="A1529" s="4" t="s">
        <v>14318</v>
      </c>
      <c r="B1529" s="4" t="s">
        <v>14319</v>
      </c>
      <c r="C1529" s="4" t="s">
        <v>14320</v>
      </c>
      <c r="D1529" s="4" t="s">
        <v>12064</v>
      </c>
      <c r="E1529" s="3" t="s">
        <v>5524</v>
      </c>
    </row>
    <row r="1530" ht="18.75" spans="1:5">
      <c r="A1530" s="4" t="s">
        <v>14321</v>
      </c>
      <c r="B1530" s="4" t="s">
        <v>14322</v>
      </c>
      <c r="C1530" s="4" t="s">
        <v>14323</v>
      </c>
      <c r="D1530" s="4" t="s">
        <v>10092</v>
      </c>
      <c r="E1530" s="3" t="s">
        <v>5524</v>
      </c>
    </row>
    <row r="1531" ht="18.75" spans="1:5">
      <c r="A1531" s="4" t="s">
        <v>14324</v>
      </c>
      <c r="B1531" s="4" t="s">
        <v>14325</v>
      </c>
      <c r="C1531" s="4" t="s">
        <v>14326</v>
      </c>
      <c r="D1531" s="4" t="s">
        <v>11221</v>
      </c>
      <c r="E1531" s="3" t="s">
        <v>5524</v>
      </c>
    </row>
    <row r="1532" ht="18.75" spans="1:5">
      <c r="A1532" s="4" t="s">
        <v>14327</v>
      </c>
      <c r="B1532" s="4" t="s">
        <v>14328</v>
      </c>
      <c r="C1532" s="4" t="s">
        <v>14329</v>
      </c>
      <c r="D1532" s="4" t="s">
        <v>11228</v>
      </c>
      <c r="E1532" s="3" t="s">
        <v>5524</v>
      </c>
    </row>
    <row r="1533" ht="18.75" spans="1:5">
      <c r="A1533" s="4" t="s">
        <v>14330</v>
      </c>
      <c r="B1533" s="4" t="s">
        <v>14331</v>
      </c>
      <c r="C1533" s="4" t="s">
        <v>14332</v>
      </c>
      <c r="D1533" s="4" t="s">
        <v>9470</v>
      </c>
      <c r="E1533" s="3" t="s">
        <v>5524</v>
      </c>
    </row>
    <row r="1534" ht="18.75" spans="1:5">
      <c r="A1534" s="4" t="s">
        <v>14333</v>
      </c>
      <c r="B1534" s="4" t="s">
        <v>14334</v>
      </c>
      <c r="C1534" s="4" t="s">
        <v>14335</v>
      </c>
      <c r="D1534" s="4" t="s">
        <v>9470</v>
      </c>
      <c r="E1534" s="3" t="s">
        <v>5524</v>
      </c>
    </row>
    <row r="1535" ht="18.75" spans="1:5">
      <c r="A1535" s="4" t="s">
        <v>14336</v>
      </c>
      <c r="B1535" s="4" t="s">
        <v>14337</v>
      </c>
      <c r="C1535" s="4" t="s">
        <v>14338</v>
      </c>
      <c r="D1535" s="4" t="s">
        <v>9477</v>
      </c>
      <c r="E1535" s="3" t="s">
        <v>5524</v>
      </c>
    </row>
    <row r="1536" ht="18.75" spans="1:5">
      <c r="A1536" s="4" t="s">
        <v>14339</v>
      </c>
      <c r="B1536" s="4" t="s">
        <v>3268</v>
      </c>
      <c r="C1536" s="4" t="s">
        <v>14340</v>
      </c>
      <c r="D1536" s="4" t="s">
        <v>12356</v>
      </c>
      <c r="E1536" s="3" t="s">
        <v>5524</v>
      </c>
    </row>
    <row r="1537" ht="18.75" spans="1:5">
      <c r="A1537" s="4" t="s">
        <v>14341</v>
      </c>
      <c r="B1537" s="4" t="s">
        <v>14342</v>
      </c>
      <c r="C1537" s="4" t="s">
        <v>14343</v>
      </c>
      <c r="D1537" s="4" t="s">
        <v>9565</v>
      </c>
      <c r="E1537" s="3" t="s">
        <v>5524</v>
      </c>
    </row>
    <row r="1538" ht="18.75" spans="1:5">
      <c r="A1538" s="4" t="s">
        <v>14344</v>
      </c>
      <c r="B1538" s="4" t="s">
        <v>14345</v>
      </c>
      <c r="C1538" s="4" t="s">
        <v>14346</v>
      </c>
      <c r="D1538" s="4" t="s">
        <v>9794</v>
      </c>
      <c r="E1538" s="3" t="s">
        <v>5524</v>
      </c>
    </row>
    <row r="1539" ht="18.75" spans="1:5">
      <c r="A1539" s="4" t="s">
        <v>14347</v>
      </c>
      <c r="B1539" s="4" t="s">
        <v>14348</v>
      </c>
      <c r="C1539" s="4" t="s">
        <v>14349</v>
      </c>
      <c r="D1539" s="4" t="s">
        <v>10833</v>
      </c>
      <c r="E1539" s="3" t="s">
        <v>5524</v>
      </c>
    </row>
    <row r="1540" ht="18.75" spans="1:5">
      <c r="A1540" s="4" t="s">
        <v>14350</v>
      </c>
      <c r="B1540" s="4" t="s">
        <v>14351</v>
      </c>
      <c r="C1540" s="4" t="s">
        <v>14352</v>
      </c>
      <c r="D1540" s="4" t="s">
        <v>14353</v>
      </c>
      <c r="E1540" s="3" t="s">
        <v>5524</v>
      </c>
    </row>
    <row r="1541" ht="18.75" spans="1:5">
      <c r="A1541" s="4" t="s">
        <v>14354</v>
      </c>
      <c r="B1541" s="4" t="s">
        <v>14355</v>
      </c>
      <c r="C1541" s="4" t="s">
        <v>14356</v>
      </c>
      <c r="D1541" s="4" t="s">
        <v>9912</v>
      </c>
      <c r="E1541" s="3" t="s">
        <v>5524</v>
      </c>
    </row>
    <row r="1542" ht="18.75" spans="1:5">
      <c r="A1542" s="4" t="s">
        <v>14357</v>
      </c>
      <c r="B1542" s="4" t="s">
        <v>14358</v>
      </c>
      <c r="C1542" s="4" t="s">
        <v>14359</v>
      </c>
      <c r="D1542" s="4" t="s">
        <v>9912</v>
      </c>
      <c r="E1542" s="3" t="s">
        <v>5524</v>
      </c>
    </row>
    <row r="1543" ht="18.75" spans="1:5">
      <c r="A1543" s="4" t="s">
        <v>14360</v>
      </c>
      <c r="B1543" s="4" t="s">
        <v>14361</v>
      </c>
      <c r="C1543" s="4" t="s">
        <v>14362</v>
      </c>
      <c r="D1543" s="4" t="s">
        <v>9729</v>
      </c>
      <c r="E1543" s="3" t="s">
        <v>5524</v>
      </c>
    </row>
    <row r="1544" ht="18.75" spans="1:5">
      <c r="A1544" s="4" t="s">
        <v>14363</v>
      </c>
      <c r="B1544" s="4" t="s">
        <v>14364</v>
      </c>
      <c r="C1544" s="4" t="s">
        <v>14365</v>
      </c>
      <c r="D1544" s="4" t="s">
        <v>9656</v>
      </c>
      <c r="E1544" s="3" t="s">
        <v>5524</v>
      </c>
    </row>
    <row r="1545" ht="18.75" spans="1:5">
      <c r="A1545" s="4" t="s">
        <v>14366</v>
      </c>
      <c r="B1545" s="4" t="s">
        <v>14367</v>
      </c>
      <c r="C1545" s="4" t="s">
        <v>14368</v>
      </c>
      <c r="D1545" s="4" t="s">
        <v>11417</v>
      </c>
      <c r="E1545" s="3" t="s">
        <v>5524</v>
      </c>
    </row>
    <row r="1546" ht="18.75" spans="1:5">
      <c r="A1546" s="4" t="s">
        <v>14369</v>
      </c>
      <c r="B1546" s="4" t="s">
        <v>14370</v>
      </c>
      <c r="C1546" s="4" t="s">
        <v>14371</v>
      </c>
      <c r="D1546" s="4" t="s">
        <v>11929</v>
      </c>
      <c r="E1546" s="3" t="s">
        <v>5524</v>
      </c>
    </row>
    <row r="1547" ht="18.75" spans="1:5">
      <c r="A1547" s="4" t="s">
        <v>14372</v>
      </c>
      <c r="B1547" s="4" t="s">
        <v>14373</v>
      </c>
      <c r="C1547" s="4" t="s">
        <v>14374</v>
      </c>
      <c r="D1547" s="4" t="s">
        <v>14375</v>
      </c>
      <c r="E1547" s="3" t="s">
        <v>5524</v>
      </c>
    </row>
    <row r="1548" ht="18.75" spans="1:5">
      <c r="A1548" s="4" t="s">
        <v>14376</v>
      </c>
      <c r="B1548" s="4" t="s">
        <v>14377</v>
      </c>
      <c r="C1548" s="4" t="s">
        <v>14378</v>
      </c>
      <c r="D1548" s="4" t="s">
        <v>9729</v>
      </c>
      <c r="E1548" s="3" t="s">
        <v>5524</v>
      </c>
    </row>
    <row r="1549" ht="18.75" spans="1:5">
      <c r="A1549" s="4" t="s">
        <v>14379</v>
      </c>
      <c r="B1549" s="4" t="s">
        <v>14380</v>
      </c>
      <c r="C1549" s="4" t="s">
        <v>14381</v>
      </c>
      <c r="D1549" s="4" t="s">
        <v>11213</v>
      </c>
      <c r="E1549" s="3" t="s">
        <v>5524</v>
      </c>
    </row>
    <row r="1550" ht="18.75" spans="1:5">
      <c r="A1550" s="4" t="s">
        <v>14382</v>
      </c>
      <c r="B1550" s="4" t="s">
        <v>14383</v>
      </c>
      <c r="C1550" s="4" t="s">
        <v>14384</v>
      </c>
      <c r="D1550" s="4" t="s">
        <v>5432</v>
      </c>
      <c r="E1550" s="3" t="s">
        <v>5524</v>
      </c>
    </row>
    <row r="1551" ht="18.75" spans="1:5">
      <c r="A1551" s="4" t="s">
        <v>14385</v>
      </c>
      <c r="B1551" s="4" t="s">
        <v>14386</v>
      </c>
      <c r="C1551" s="4" t="s">
        <v>14387</v>
      </c>
      <c r="D1551" s="4" t="s">
        <v>9522</v>
      </c>
      <c r="E1551" s="3" t="s">
        <v>5524</v>
      </c>
    </row>
    <row r="1552" ht="18.75" spans="1:5">
      <c r="A1552" s="4" t="s">
        <v>14388</v>
      </c>
      <c r="B1552" s="4" t="s">
        <v>14389</v>
      </c>
      <c r="C1552" s="4" t="s">
        <v>14390</v>
      </c>
      <c r="D1552" s="4" t="s">
        <v>9561</v>
      </c>
      <c r="E1552" s="3" t="s">
        <v>5524</v>
      </c>
    </row>
    <row r="1553" ht="18.75" spans="1:5">
      <c r="A1553" s="4" t="s">
        <v>14391</v>
      </c>
      <c r="B1553" s="4" t="s">
        <v>14392</v>
      </c>
      <c r="C1553" s="4" t="s">
        <v>14393</v>
      </c>
      <c r="D1553" s="4" t="s">
        <v>11630</v>
      </c>
      <c r="E1553" s="3" t="s">
        <v>5524</v>
      </c>
    </row>
    <row r="1554" ht="18.75" spans="1:5">
      <c r="A1554" s="4" t="s">
        <v>14394</v>
      </c>
      <c r="B1554" s="4" t="s">
        <v>14395</v>
      </c>
      <c r="C1554" s="4" t="s">
        <v>14396</v>
      </c>
      <c r="D1554" s="4" t="s">
        <v>9624</v>
      </c>
      <c r="E1554" s="3" t="s">
        <v>5524</v>
      </c>
    </row>
    <row r="1555" ht="18.75" spans="1:5">
      <c r="A1555" s="4" t="s">
        <v>14397</v>
      </c>
      <c r="B1555" s="4" t="s">
        <v>7821</v>
      </c>
      <c r="C1555" s="4" t="s">
        <v>14398</v>
      </c>
      <c r="D1555" s="4" t="s">
        <v>9624</v>
      </c>
      <c r="E1555" s="3" t="s">
        <v>5524</v>
      </c>
    </row>
    <row r="1556" ht="18.75" spans="1:5">
      <c r="A1556" s="4" t="s">
        <v>14399</v>
      </c>
      <c r="B1556" s="4" t="s">
        <v>14400</v>
      </c>
      <c r="C1556" s="4" t="s">
        <v>14401</v>
      </c>
      <c r="D1556" s="4" t="s">
        <v>10726</v>
      </c>
      <c r="E1556" s="3" t="s">
        <v>5524</v>
      </c>
    </row>
    <row r="1557" ht="18.75" spans="1:5">
      <c r="A1557" s="4" t="s">
        <v>14402</v>
      </c>
      <c r="B1557" s="4" t="s">
        <v>14403</v>
      </c>
      <c r="C1557" s="4" t="s">
        <v>14404</v>
      </c>
      <c r="D1557" s="4" t="s">
        <v>9754</v>
      </c>
      <c r="E1557" s="3" t="s">
        <v>5524</v>
      </c>
    </row>
    <row r="1558" ht="18.75" spans="1:5">
      <c r="A1558" s="4" t="s">
        <v>14405</v>
      </c>
      <c r="B1558" s="4" t="s">
        <v>14406</v>
      </c>
      <c r="C1558" s="4" t="s">
        <v>14407</v>
      </c>
      <c r="D1558" s="4" t="s">
        <v>5432</v>
      </c>
      <c r="E1558" s="3" t="s">
        <v>5524</v>
      </c>
    </row>
    <row r="1559" ht="18.75" spans="1:5">
      <c r="A1559" s="4" t="s">
        <v>14408</v>
      </c>
      <c r="B1559" s="4" t="s">
        <v>14409</v>
      </c>
      <c r="C1559" s="4" t="s">
        <v>14410</v>
      </c>
      <c r="D1559" s="4" t="s">
        <v>9493</v>
      </c>
      <c r="E1559" s="3" t="s">
        <v>5524</v>
      </c>
    </row>
    <row r="1560" ht="18.75" spans="1:5">
      <c r="A1560" s="4" t="s">
        <v>14411</v>
      </c>
      <c r="B1560" s="4" t="s">
        <v>14412</v>
      </c>
      <c r="C1560" s="4" t="s">
        <v>14413</v>
      </c>
      <c r="D1560" s="4" t="s">
        <v>11276</v>
      </c>
      <c r="E1560" s="3" t="s">
        <v>5524</v>
      </c>
    </row>
    <row r="1561" ht="18.75" spans="1:5">
      <c r="A1561" s="4" t="s">
        <v>14414</v>
      </c>
      <c r="B1561" s="4" t="s">
        <v>14415</v>
      </c>
      <c r="C1561" s="4" t="s">
        <v>14416</v>
      </c>
      <c r="D1561" s="4" t="s">
        <v>11756</v>
      </c>
      <c r="E1561" s="3" t="s">
        <v>5524</v>
      </c>
    </row>
    <row r="1562" ht="18.75" spans="1:5">
      <c r="A1562" s="4" t="s">
        <v>14417</v>
      </c>
      <c r="B1562" s="4" t="s">
        <v>14418</v>
      </c>
      <c r="C1562" s="4" t="s">
        <v>14419</v>
      </c>
      <c r="D1562" s="4" t="s">
        <v>9591</v>
      </c>
      <c r="E1562" s="3" t="s">
        <v>5524</v>
      </c>
    </row>
    <row r="1563" ht="18.75" spans="1:5">
      <c r="A1563" s="4" t="s">
        <v>14420</v>
      </c>
      <c r="B1563" s="4" t="s">
        <v>14421</v>
      </c>
      <c r="C1563" s="4" t="s">
        <v>14422</v>
      </c>
      <c r="D1563" s="4" t="s">
        <v>9664</v>
      </c>
      <c r="E1563" s="3" t="s">
        <v>5524</v>
      </c>
    </row>
    <row r="1564" ht="18.75" spans="1:5">
      <c r="A1564" s="4" t="s">
        <v>14423</v>
      </c>
      <c r="B1564" s="4" t="s">
        <v>14424</v>
      </c>
      <c r="C1564" s="4" t="s">
        <v>14425</v>
      </c>
      <c r="D1564" s="4" t="s">
        <v>13347</v>
      </c>
      <c r="E1564" s="3" t="s">
        <v>5524</v>
      </c>
    </row>
    <row r="1565" ht="18.75" spans="1:5">
      <c r="A1565" s="4" t="s">
        <v>14426</v>
      </c>
      <c r="B1565" s="4" t="s">
        <v>14427</v>
      </c>
      <c r="C1565" s="4" t="s">
        <v>14428</v>
      </c>
      <c r="D1565" s="4" t="s">
        <v>14429</v>
      </c>
      <c r="E1565" s="3" t="s">
        <v>5524</v>
      </c>
    </row>
    <row r="1566" ht="18.75" spans="1:5">
      <c r="A1566" s="4" t="s">
        <v>14430</v>
      </c>
      <c r="B1566" s="4" t="s">
        <v>14431</v>
      </c>
      <c r="C1566" s="4" t="s">
        <v>14432</v>
      </c>
      <c r="D1566" s="4" t="s">
        <v>9852</v>
      </c>
      <c r="E1566" s="3" t="s">
        <v>5524</v>
      </c>
    </row>
    <row r="1567" ht="18.75" spans="1:5">
      <c r="A1567" s="4" t="s">
        <v>14433</v>
      </c>
      <c r="B1567" s="4" t="s">
        <v>14434</v>
      </c>
      <c r="C1567" s="4" t="s">
        <v>14435</v>
      </c>
      <c r="D1567" s="4" t="s">
        <v>10108</v>
      </c>
      <c r="E1567" s="3" t="s">
        <v>5524</v>
      </c>
    </row>
    <row r="1568" ht="18.75" spans="1:5">
      <c r="A1568" s="4" t="s">
        <v>14436</v>
      </c>
      <c r="B1568" s="4" t="s">
        <v>14437</v>
      </c>
      <c r="C1568" s="4" t="s">
        <v>14438</v>
      </c>
      <c r="D1568" s="4" t="s">
        <v>10297</v>
      </c>
      <c r="E1568" s="3" t="s">
        <v>5524</v>
      </c>
    </row>
    <row r="1569" ht="18.75" spans="1:5">
      <c r="A1569" s="4" t="s">
        <v>14439</v>
      </c>
      <c r="B1569" s="4" t="s">
        <v>14440</v>
      </c>
      <c r="C1569" s="4" t="s">
        <v>14441</v>
      </c>
      <c r="D1569" s="4" t="s">
        <v>14442</v>
      </c>
      <c r="E1569" s="3" t="s">
        <v>5524</v>
      </c>
    </row>
    <row r="1570" ht="18.75" spans="1:5">
      <c r="A1570" s="4" t="s">
        <v>14443</v>
      </c>
      <c r="B1570" s="4" t="s">
        <v>14444</v>
      </c>
      <c r="C1570" s="4" t="s">
        <v>14445</v>
      </c>
      <c r="D1570" s="4" t="s">
        <v>9804</v>
      </c>
      <c r="E1570" s="3" t="s">
        <v>5524</v>
      </c>
    </row>
    <row r="1571" ht="18.75" spans="1:5">
      <c r="A1571" s="4" t="s">
        <v>14446</v>
      </c>
      <c r="B1571" s="4" t="s">
        <v>14447</v>
      </c>
      <c r="C1571" s="4" t="s">
        <v>14448</v>
      </c>
      <c r="D1571" s="4" t="s">
        <v>9912</v>
      </c>
      <c r="E1571" s="3" t="s">
        <v>5524</v>
      </c>
    </row>
    <row r="1572" ht="18.75" spans="1:5">
      <c r="A1572" s="4" t="s">
        <v>14449</v>
      </c>
      <c r="B1572" s="4" t="s">
        <v>14450</v>
      </c>
      <c r="C1572" s="4" t="s">
        <v>14451</v>
      </c>
      <c r="D1572" s="4" t="s">
        <v>9505</v>
      </c>
      <c r="E1572" s="3" t="s">
        <v>5524</v>
      </c>
    </row>
    <row r="1573" ht="18.75" spans="1:5">
      <c r="A1573" s="4" t="s">
        <v>14452</v>
      </c>
      <c r="B1573" s="4" t="s">
        <v>14453</v>
      </c>
      <c r="C1573" s="4" t="s">
        <v>14454</v>
      </c>
      <c r="D1573" s="4" t="s">
        <v>9522</v>
      </c>
      <c r="E1573" s="3" t="s">
        <v>5524</v>
      </c>
    </row>
    <row r="1574" ht="18.75" spans="1:5">
      <c r="A1574" s="4" t="s">
        <v>14455</v>
      </c>
      <c r="B1574" s="4" t="s">
        <v>14456</v>
      </c>
      <c r="C1574" s="4" t="s">
        <v>14457</v>
      </c>
      <c r="D1574" s="4" t="s">
        <v>9533</v>
      </c>
      <c r="E1574" s="3" t="s">
        <v>5524</v>
      </c>
    </row>
    <row r="1575" ht="18.75" spans="1:5">
      <c r="A1575" s="4" t="s">
        <v>14458</v>
      </c>
      <c r="B1575" s="4" t="s">
        <v>14459</v>
      </c>
      <c r="C1575" s="4" t="s">
        <v>14460</v>
      </c>
      <c r="D1575" s="4" t="s">
        <v>11929</v>
      </c>
      <c r="E1575" s="3" t="s">
        <v>5524</v>
      </c>
    </row>
    <row r="1576" ht="18.75" spans="1:5">
      <c r="A1576" s="4" t="s">
        <v>14461</v>
      </c>
      <c r="B1576" s="4" t="s">
        <v>14462</v>
      </c>
      <c r="C1576" s="4" t="s">
        <v>14463</v>
      </c>
      <c r="D1576" s="4" t="s">
        <v>9561</v>
      </c>
      <c r="E1576" s="3" t="s">
        <v>5524</v>
      </c>
    </row>
    <row r="1577" ht="18.75" spans="1:5">
      <c r="A1577" s="4" t="s">
        <v>14464</v>
      </c>
      <c r="B1577" s="4" t="s">
        <v>14465</v>
      </c>
      <c r="C1577" s="4" t="s">
        <v>14466</v>
      </c>
      <c r="D1577" s="4" t="s">
        <v>9595</v>
      </c>
      <c r="E1577" s="3" t="s">
        <v>5524</v>
      </c>
    </row>
    <row r="1578" ht="18.75" spans="1:5">
      <c r="A1578" s="4" t="s">
        <v>14467</v>
      </c>
      <c r="B1578" s="4" t="s">
        <v>14468</v>
      </c>
      <c r="C1578" s="4" t="s">
        <v>14469</v>
      </c>
      <c r="D1578" s="4" t="s">
        <v>9620</v>
      </c>
      <c r="E1578" s="3" t="s">
        <v>5524</v>
      </c>
    </row>
    <row r="1579" ht="18.75" spans="1:5">
      <c r="A1579" s="4" t="s">
        <v>14470</v>
      </c>
      <c r="B1579" s="4" t="s">
        <v>14471</v>
      </c>
      <c r="C1579" s="4" t="s">
        <v>14472</v>
      </c>
      <c r="D1579" s="4" t="s">
        <v>9628</v>
      </c>
      <c r="E1579" s="3" t="s">
        <v>5524</v>
      </c>
    </row>
    <row r="1580" ht="18.75" spans="1:5">
      <c r="A1580" s="4" t="s">
        <v>14473</v>
      </c>
      <c r="B1580" s="4" t="s">
        <v>14474</v>
      </c>
      <c r="C1580" s="4" t="s">
        <v>14475</v>
      </c>
      <c r="D1580" s="4" t="s">
        <v>9740</v>
      </c>
      <c r="E1580" s="3" t="s">
        <v>5524</v>
      </c>
    </row>
    <row r="1581" ht="18.75" spans="1:5">
      <c r="A1581" s="4" t="s">
        <v>14476</v>
      </c>
      <c r="B1581" s="4" t="s">
        <v>14477</v>
      </c>
      <c r="C1581" s="4" t="s">
        <v>14478</v>
      </c>
      <c r="D1581" s="4" t="s">
        <v>10812</v>
      </c>
      <c r="E1581" s="3" t="s">
        <v>5524</v>
      </c>
    </row>
    <row r="1582" ht="18.75" spans="1:5">
      <c r="A1582" s="4" t="s">
        <v>14479</v>
      </c>
      <c r="B1582" s="4" t="s">
        <v>14480</v>
      </c>
      <c r="C1582" s="4" t="s">
        <v>14481</v>
      </c>
      <c r="D1582" s="4" t="s">
        <v>14482</v>
      </c>
      <c r="E1582" s="3" t="s">
        <v>5524</v>
      </c>
    </row>
    <row r="1583" ht="18.75" spans="1:5">
      <c r="A1583" s="4" t="s">
        <v>14483</v>
      </c>
      <c r="B1583" s="4" t="s">
        <v>14484</v>
      </c>
      <c r="C1583" s="4" t="s">
        <v>14485</v>
      </c>
      <c r="D1583" s="4" t="s">
        <v>9984</v>
      </c>
      <c r="E1583" s="3" t="s">
        <v>5524</v>
      </c>
    </row>
    <row r="1584" ht="18.75" spans="1:5">
      <c r="A1584" s="4" t="s">
        <v>14486</v>
      </c>
      <c r="B1584" s="4" t="s">
        <v>14487</v>
      </c>
      <c r="C1584" s="4" t="s">
        <v>14488</v>
      </c>
      <c r="D1584" s="4" t="s">
        <v>14489</v>
      </c>
      <c r="E1584" s="3" t="s">
        <v>5524</v>
      </c>
    </row>
    <row r="1585" ht="18.75" spans="1:5">
      <c r="A1585" s="4" t="s">
        <v>14490</v>
      </c>
      <c r="B1585" s="4" t="s">
        <v>14491</v>
      </c>
      <c r="C1585" s="4" t="s">
        <v>14492</v>
      </c>
      <c r="D1585" s="4" t="s">
        <v>11228</v>
      </c>
      <c r="E1585" s="3" t="s">
        <v>5524</v>
      </c>
    </row>
    <row r="1586" ht="18.75" spans="1:5">
      <c r="A1586" s="4" t="s">
        <v>14493</v>
      </c>
      <c r="B1586" s="4" t="s">
        <v>14494</v>
      </c>
      <c r="C1586" s="4" t="s">
        <v>14495</v>
      </c>
      <c r="D1586" s="4" t="s">
        <v>9470</v>
      </c>
      <c r="E1586" s="3" t="s">
        <v>5524</v>
      </c>
    </row>
    <row r="1587" ht="18.75" spans="1:5">
      <c r="A1587" s="4" t="s">
        <v>14496</v>
      </c>
      <c r="B1587" s="4" t="s">
        <v>14497</v>
      </c>
      <c r="C1587" s="4" t="s">
        <v>14498</v>
      </c>
      <c r="D1587" s="4" t="s">
        <v>9481</v>
      </c>
      <c r="E1587" s="3" t="s">
        <v>5524</v>
      </c>
    </row>
    <row r="1588" ht="18.75" spans="1:5">
      <c r="A1588" s="4" t="s">
        <v>14499</v>
      </c>
      <c r="B1588" s="4" t="s">
        <v>14500</v>
      </c>
      <c r="C1588" s="4" t="s">
        <v>14501</v>
      </c>
      <c r="D1588" s="4" t="s">
        <v>9501</v>
      </c>
      <c r="E1588" s="3" t="s">
        <v>5524</v>
      </c>
    </row>
    <row r="1589" ht="18.75" spans="1:5">
      <c r="A1589" s="4" t="s">
        <v>14502</v>
      </c>
      <c r="B1589" s="4" t="s">
        <v>14503</v>
      </c>
      <c r="C1589" s="4" t="s">
        <v>14504</v>
      </c>
      <c r="D1589" s="4" t="s">
        <v>9512</v>
      </c>
      <c r="E1589" s="3" t="s">
        <v>5524</v>
      </c>
    </row>
    <row r="1590" ht="18.75" spans="1:5">
      <c r="A1590" s="4" t="s">
        <v>14505</v>
      </c>
      <c r="B1590" s="4" t="s">
        <v>14506</v>
      </c>
      <c r="C1590" s="4" t="s">
        <v>14507</v>
      </c>
      <c r="D1590" s="4" t="s">
        <v>12497</v>
      </c>
      <c r="E1590" s="3" t="s">
        <v>5524</v>
      </c>
    </row>
    <row r="1591" ht="18.75" spans="1:5">
      <c r="A1591" s="4" t="s">
        <v>14508</v>
      </c>
      <c r="B1591" s="4" t="s">
        <v>14509</v>
      </c>
      <c r="C1591" s="4" t="s">
        <v>14510</v>
      </c>
      <c r="D1591" s="4" t="s">
        <v>10516</v>
      </c>
      <c r="E1591" s="3" t="s">
        <v>5524</v>
      </c>
    </row>
    <row r="1592" ht="18.75" spans="1:5">
      <c r="A1592" s="4" t="s">
        <v>14511</v>
      </c>
      <c r="B1592" s="4" t="s">
        <v>14512</v>
      </c>
      <c r="C1592" s="4" t="s">
        <v>14513</v>
      </c>
      <c r="D1592" s="4" t="s">
        <v>9712</v>
      </c>
      <c r="E1592" s="3" t="s">
        <v>5524</v>
      </c>
    </row>
    <row r="1593" ht="18.75" spans="1:5">
      <c r="A1593" s="4" t="s">
        <v>14514</v>
      </c>
      <c r="B1593" s="4" t="s">
        <v>14515</v>
      </c>
      <c r="C1593" s="4" t="s">
        <v>14516</v>
      </c>
      <c r="D1593" s="4" t="s">
        <v>10726</v>
      </c>
      <c r="E1593" s="3" t="s">
        <v>5524</v>
      </c>
    </row>
    <row r="1594" ht="18.75" spans="1:5">
      <c r="A1594" s="4" t="s">
        <v>14517</v>
      </c>
      <c r="B1594" s="4" t="s">
        <v>14518</v>
      </c>
      <c r="C1594" s="4" t="s">
        <v>14519</v>
      </c>
      <c r="D1594" s="4" t="s">
        <v>10739</v>
      </c>
      <c r="E1594" s="3" t="s">
        <v>5524</v>
      </c>
    </row>
    <row r="1595" ht="18.75" spans="1:5">
      <c r="A1595" s="4" t="s">
        <v>14520</v>
      </c>
      <c r="B1595" s="4" t="s">
        <v>14521</v>
      </c>
      <c r="C1595" s="4" t="s">
        <v>14522</v>
      </c>
      <c r="D1595" s="4" t="s">
        <v>11339</v>
      </c>
      <c r="E1595" s="3" t="s">
        <v>5524</v>
      </c>
    </row>
    <row r="1596" ht="18.75" spans="1:5">
      <c r="A1596" s="4" t="s">
        <v>14523</v>
      </c>
      <c r="B1596" s="4" t="s">
        <v>14524</v>
      </c>
      <c r="C1596" s="4" t="s">
        <v>14525</v>
      </c>
      <c r="D1596" s="4" t="s">
        <v>10833</v>
      </c>
      <c r="E1596" s="3" t="s">
        <v>5524</v>
      </c>
    </row>
    <row r="1597" ht="18.75" spans="1:5">
      <c r="A1597" s="4" t="s">
        <v>14526</v>
      </c>
      <c r="B1597" s="4" t="s">
        <v>14527</v>
      </c>
      <c r="C1597" s="4" t="s">
        <v>14528</v>
      </c>
      <c r="D1597" s="4" t="s">
        <v>9874</v>
      </c>
      <c r="E1597" s="3" t="s">
        <v>5524</v>
      </c>
    </row>
    <row r="1598" ht="18.75" spans="1:5">
      <c r="A1598" s="4" t="s">
        <v>14529</v>
      </c>
      <c r="B1598" s="4" t="s">
        <v>14530</v>
      </c>
      <c r="C1598" s="4" t="s">
        <v>14531</v>
      </c>
      <c r="D1598" s="4" t="s">
        <v>14532</v>
      </c>
      <c r="E1598" s="3" t="s">
        <v>5524</v>
      </c>
    </row>
    <row r="1599" ht="18.75" spans="1:5">
      <c r="A1599" s="4" t="s">
        <v>14533</v>
      </c>
      <c r="B1599" s="4" t="s">
        <v>14534</v>
      </c>
      <c r="C1599" s="4" t="s">
        <v>14535</v>
      </c>
      <c r="D1599" s="4" t="s">
        <v>14536</v>
      </c>
      <c r="E1599" s="3" t="s">
        <v>5524</v>
      </c>
    </row>
    <row r="1600" ht="18.75" spans="1:5">
      <c r="A1600" s="4" t="s">
        <v>14537</v>
      </c>
      <c r="B1600" s="4" t="s">
        <v>14538</v>
      </c>
      <c r="C1600" s="4" t="s">
        <v>14539</v>
      </c>
      <c r="D1600" s="4" t="s">
        <v>12743</v>
      </c>
      <c r="E1600" s="3" t="s">
        <v>5524</v>
      </c>
    </row>
    <row r="1601" ht="18.75" spans="1:5">
      <c r="A1601" s="4" t="s">
        <v>14540</v>
      </c>
      <c r="B1601" s="4" t="s">
        <v>14541</v>
      </c>
      <c r="C1601" s="4" t="s">
        <v>14542</v>
      </c>
      <c r="D1601" s="4" t="s">
        <v>10033</v>
      </c>
      <c r="E1601" s="3" t="s">
        <v>5524</v>
      </c>
    </row>
    <row r="1602" ht="18.75" spans="1:5">
      <c r="A1602" s="4" t="s">
        <v>14543</v>
      </c>
      <c r="B1602" s="4" t="s">
        <v>14544</v>
      </c>
      <c r="C1602" s="4" t="s">
        <v>14545</v>
      </c>
      <c r="D1602" s="4" t="s">
        <v>10112</v>
      </c>
      <c r="E1602" s="3" t="s">
        <v>5524</v>
      </c>
    </row>
    <row r="1603" ht="18.75" spans="1:5">
      <c r="A1603" s="4" t="s">
        <v>14546</v>
      </c>
      <c r="B1603" s="4" t="s">
        <v>14547</v>
      </c>
      <c r="C1603" s="4" t="s">
        <v>14548</v>
      </c>
      <c r="D1603" s="4" t="s">
        <v>10130</v>
      </c>
      <c r="E1603" s="3" t="s">
        <v>5524</v>
      </c>
    </row>
    <row r="1604" ht="18.75" spans="1:5">
      <c r="A1604" s="4" t="s">
        <v>14549</v>
      </c>
      <c r="B1604" s="4" t="s">
        <v>14550</v>
      </c>
      <c r="C1604" s="4" t="s">
        <v>14551</v>
      </c>
      <c r="D1604" s="4" t="s">
        <v>12182</v>
      </c>
      <c r="E1604" s="3" t="s">
        <v>5524</v>
      </c>
    </row>
    <row r="1605" ht="18.75" spans="1:5">
      <c r="A1605" s="4" t="s">
        <v>14552</v>
      </c>
      <c r="B1605" s="4" t="s">
        <v>14553</v>
      </c>
      <c r="C1605" s="4" t="s">
        <v>14554</v>
      </c>
      <c r="D1605" s="4" t="s">
        <v>10178</v>
      </c>
      <c r="E1605" s="3" t="s">
        <v>5524</v>
      </c>
    </row>
    <row r="1606" ht="18.75" spans="1:5">
      <c r="A1606" s="4" t="s">
        <v>14555</v>
      </c>
      <c r="B1606" s="4" t="s">
        <v>14556</v>
      </c>
      <c r="C1606" s="4" t="s">
        <v>14557</v>
      </c>
      <c r="D1606" s="4" t="s">
        <v>14558</v>
      </c>
      <c r="E1606" s="3" t="s">
        <v>5524</v>
      </c>
    </row>
    <row r="1607" ht="18.75" spans="1:5">
      <c r="A1607" s="4" t="s">
        <v>14559</v>
      </c>
      <c r="B1607" s="4" t="s">
        <v>14560</v>
      </c>
      <c r="C1607" s="4" t="s">
        <v>14561</v>
      </c>
      <c r="D1607" s="4" t="s">
        <v>14562</v>
      </c>
      <c r="E1607" s="3" t="s">
        <v>5524</v>
      </c>
    </row>
    <row r="1608" ht="18.75" spans="1:5">
      <c r="A1608" s="4" t="s">
        <v>14563</v>
      </c>
      <c r="B1608" s="4" t="s">
        <v>14564</v>
      </c>
      <c r="C1608" s="4" t="s">
        <v>14565</v>
      </c>
      <c r="D1608" s="4" t="s">
        <v>10337</v>
      </c>
      <c r="E1608" s="3" t="s">
        <v>5524</v>
      </c>
    </row>
    <row r="1609" ht="18.75" spans="1:5">
      <c r="A1609" s="4" t="s">
        <v>14566</v>
      </c>
      <c r="B1609" s="4" t="s">
        <v>14567</v>
      </c>
      <c r="C1609" s="4" t="s">
        <v>14568</v>
      </c>
      <c r="D1609" s="4" t="s">
        <v>10345</v>
      </c>
      <c r="E1609" s="3" t="s">
        <v>5524</v>
      </c>
    </row>
    <row r="1610" ht="18.75" spans="1:5">
      <c r="A1610" s="4" t="s">
        <v>14569</v>
      </c>
      <c r="B1610" s="4" t="s">
        <v>14570</v>
      </c>
      <c r="C1610" s="4" t="s">
        <v>14571</v>
      </c>
      <c r="D1610" s="4" t="s">
        <v>10364</v>
      </c>
      <c r="E1610" s="3" t="s">
        <v>5524</v>
      </c>
    </row>
    <row r="1611" ht="18.75" spans="1:5">
      <c r="A1611" s="4" t="s">
        <v>14572</v>
      </c>
      <c r="B1611" s="4" t="s">
        <v>14573</v>
      </c>
      <c r="C1611" s="4" t="s">
        <v>14574</v>
      </c>
      <c r="D1611" s="4" t="s">
        <v>13545</v>
      </c>
      <c r="E1611" s="3" t="s">
        <v>5524</v>
      </c>
    </row>
    <row r="1612" ht="18.75" spans="1:5">
      <c r="A1612" s="4" t="s">
        <v>14575</v>
      </c>
      <c r="B1612" s="4" t="s">
        <v>14576</v>
      </c>
      <c r="C1612" s="4" t="s">
        <v>14577</v>
      </c>
      <c r="D1612" s="4" t="s">
        <v>10378</v>
      </c>
      <c r="E1612" s="3" t="s">
        <v>5524</v>
      </c>
    </row>
    <row r="1613" ht="18.75" spans="1:5">
      <c r="A1613" s="4" t="s">
        <v>14578</v>
      </c>
      <c r="B1613" s="4" t="s">
        <v>14579</v>
      </c>
      <c r="C1613" s="4" t="s">
        <v>14580</v>
      </c>
      <c r="D1613" s="4" t="s">
        <v>11242</v>
      </c>
      <c r="E1613" s="3" t="s">
        <v>5524</v>
      </c>
    </row>
    <row r="1614" ht="18.75" spans="1:5">
      <c r="A1614" s="4" t="s">
        <v>14581</v>
      </c>
      <c r="B1614" s="4" t="s">
        <v>14582</v>
      </c>
      <c r="C1614" s="4" t="s">
        <v>14583</v>
      </c>
      <c r="D1614" s="4" t="s">
        <v>9462</v>
      </c>
      <c r="E1614" s="3" t="s">
        <v>5524</v>
      </c>
    </row>
    <row r="1615" ht="18.75" spans="1:5">
      <c r="A1615" s="4" t="s">
        <v>14584</v>
      </c>
      <c r="B1615" s="4" t="s">
        <v>14585</v>
      </c>
      <c r="C1615" s="4" t="s">
        <v>14586</v>
      </c>
      <c r="D1615" s="4" t="s">
        <v>5432</v>
      </c>
      <c r="E1615" s="3" t="s">
        <v>5524</v>
      </c>
    </row>
    <row r="1616" ht="18.75" spans="1:5">
      <c r="A1616" s="4" t="s">
        <v>14587</v>
      </c>
      <c r="B1616" s="4" t="s">
        <v>14588</v>
      </c>
      <c r="C1616" s="4" t="s">
        <v>14589</v>
      </c>
      <c r="D1616" s="4" t="s">
        <v>11600</v>
      </c>
      <c r="E1616" s="3" t="s">
        <v>5524</v>
      </c>
    </row>
    <row r="1617" ht="18.75" spans="1:5">
      <c r="A1617" s="4" t="s">
        <v>14590</v>
      </c>
      <c r="B1617" s="4" t="s">
        <v>14591</v>
      </c>
      <c r="C1617" s="4" t="s">
        <v>14592</v>
      </c>
      <c r="D1617" s="4" t="s">
        <v>9550</v>
      </c>
      <c r="E1617" s="3" t="s">
        <v>5524</v>
      </c>
    </row>
    <row r="1618" ht="18.75" spans="1:5">
      <c r="A1618" s="4" t="s">
        <v>14593</v>
      </c>
      <c r="B1618" s="4" t="s">
        <v>14594</v>
      </c>
      <c r="C1618" s="4" t="s">
        <v>14595</v>
      </c>
      <c r="D1618" s="4" t="s">
        <v>9580</v>
      </c>
      <c r="E1618" s="3" t="s">
        <v>5524</v>
      </c>
    </row>
    <row r="1619" ht="18.75" spans="1:5">
      <c r="A1619" s="4" t="s">
        <v>14596</v>
      </c>
      <c r="B1619" s="4" t="s">
        <v>14597</v>
      </c>
      <c r="C1619" s="4" t="s">
        <v>14598</v>
      </c>
      <c r="D1619" s="4" t="s">
        <v>9591</v>
      </c>
      <c r="E1619" s="3" t="s">
        <v>5524</v>
      </c>
    </row>
    <row r="1620" ht="18.75" spans="1:5">
      <c r="A1620" s="4" t="s">
        <v>14599</v>
      </c>
      <c r="B1620" s="4" t="s">
        <v>14600</v>
      </c>
      <c r="C1620" s="4" t="s">
        <v>14601</v>
      </c>
      <c r="D1620" s="4" t="s">
        <v>9609</v>
      </c>
      <c r="E1620" s="3" t="s">
        <v>5524</v>
      </c>
    </row>
    <row r="1621" ht="18.75" spans="1:5">
      <c r="A1621" s="4" t="s">
        <v>14602</v>
      </c>
      <c r="B1621" s="4" t="s">
        <v>14603</v>
      </c>
      <c r="C1621" s="4" t="s">
        <v>14604</v>
      </c>
      <c r="D1621" s="4" t="s">
        <v>9616</v>
      </c>
      <c r="E1621" s="3" t="s">
        <v>5524</v>
      </c>
    </row>
    <row r="1622" ht="18.75" spans="1:5">
      <c r="A1622" s="4" t="s">
        <v>14605</v>
      </c>
      <c r="B1622" s="4" t="s">
        <v>14606</v>
      </c>
      <c r="C1622" s="4" t="s">
        <v>14607</v>
      </c>
      <c r="D1622" s="4" t="s">
        <v>12497</v>
      </c>
      <c r="E1622" s="3" t="s">
        <v>5524</v>
      </c>
    </row>
    <row r="1623" ht="18.75" spans="1:5">
      <c r="A1623" s="4" t="s">
        <v>14608</v>
      </c>
      <c r="B1623" s="4" t="s">
        <v>14609</v>
      </c>
      <c r="C1623" s="4" t="s">
        <v>14610</v>
      </c>
      <c r="D1623" s="4" t="s">
        <v>9639</v>
      </c>
      <c r="E1623" s="3" t="s">
        <v>5524</v>
      </c>
    </row>
    <row r="1624" ht="18.75" spans="1:5">
      <c r="A1624" s="4" t="s">
        <v>14611</v>
      </c>
      <c r="B1624" s="4" t="s">
        <v>14612</v>
      </c>
      <c r="C1624" s="4" t="s">
        <v>14613</v>
      </c>
      <c r="D1624" s="4" t="s">
        <v>9639</v>
      </c>
      <c r="E1624" s="3" t="s">
        <v>5524</v>
      </c>
    </row>
    <row r="1625" ht="18.75" spans="1:5">
      <c r="A1625" s="4" t="s">
        <v>14614</v>
      </c>
      <c r="B1625" s="4" t="s">
        <v>14615</v>
      </c>
      <c r="C1625" s="4" t="s">
        <v>14616</v>
      </c>
      <c r="D1625" s="4" t="s">
        <v>9817</v>
      </c>
      <c r="E1625" s="3" t="s">
        <v>5524</v>
      </c>
    </row>
    <row r="1626" ht="18.75" spans="1:5">
      <c r="A1626" s="4" t="s">
        <v>14617</v>
      </c>
      <c r="B1626" s="4" t="s">
        <v>14618</v>
      </c>
      <c r="C1626" s="4" t="s">
        <v>14619</v>
      </c>
      <c r="D1626" s="4" t="s">
        <v>9928</v>
      </c>
      <c r="E1626" s="3" t="s">
        <v>5524</v>
      </c>
    </row>
    <row r="1627" ht="18.75" spans="1:5">
      <c r="A1627" s="4" t="s">
        <v>14620</v>
      </c>
      <c r="B1627" s="4" t="s">
        <v>14621</v>
      </c>
      <c r="C1627" s="4" t="s">
        <v>14622</v>
      </c>
      <c r="D1627" s="4" t="s">
        <v>10033</v>
      </c>
      <c r="E1627" s="3" t="s">
        <v>5524</v>
      </c>
    </row>
    <row r="1628" ht="18.75" spans="1:5">
      <c r="A1628" s="4" t="s">
        <v>14623</v>
      </c>
      <c r="B1628" s="4" t="s">
        <v>14624</v>
      </c>
      <c r="C1628" s="4" t="s">
        <v>14625</v>
      </c>
      <c r="D1628" s="4" t="s">
        <v>11114</v>
      </c>
      <c r="E1628" s="3" t="s">
        <v>5524</v>
      </c>
    </row>
    <row r="1629" ht="18.75" spans="1:5">
      <c r="A1629" s="4" t="s">
        <v>14626</v>
      </c>
      <c r="B1629" s="4" t="s">
        <v>14627</v>
      </c>
      <c r="C1629" s="4" t="s">
        <v>14628</v>
      </c>
      <c r="D1629" s="4" t="s">
        <v>9886</v>
      </c>
      <c r="E1629" s="3" t="s">
        <v>5524</v>
      </c>
    </row>
    <row r="1630" ht="18.75" spans="1:5">
      <c r="A1630" s="4" t="s">
        <v>14629</v>
      </c>
      <c r="B1630" s="4" t="s">
        <v>14630</v>
      </c>
      <c r="C1630" s="4" t="s">
        <v>14631</v>
      </c>
      <c r="D1630" s="4" t="s">
        <v>14632</v>
      </c>
      <c r="E1630" s="3" t="s">
        <v>5524</v>
      </c>
    </row>
    <row r="1631" ht="18.75" spans="1:5">
      <c r="A1631" s="4" t="s">
        <v>14633</v>
      </c>
      <c r="B1631" s="4" t="s">
        <v>14634</v>
      </c>
      <c r="C1631" s="4" t="s">
        <v>14635</v>
      </c>
      <c r="D1631" s="4" t="s">
        <v>14636</v>
      </c>
      <c r="E1631" s="3" t="s">
        <v>5524</v>
      </c>
    </row>
    <row r="1632" ht="18.75" spans="1:5">
      <c r="A1632" s="4" t="s">
        <v>14637</v>
      </c>
      <c r="B1632" s="4" t="s">
        <v>14638</v>
      </c>
      <c r="C1632" s="4" t="s">
        <v>14639</v>
      </c>
      <c r="D1632" s="4" t="s">
        <v>2948</v>
      </c>
      <c r="E1632" s="3" t="s">
        <v>6216</v>
      </c>
    </row>
    <row r="1633" ht="18.75" spans="1:5">
      <c r="A1633" s="4" t="s">
        <v>14640</v>
      </c>
      <c r="B1633" s="4" t="s">
        <v>14641</v>
      </c>
      <c r="C1633" s="4" t="s">
        <v>14642</v>
      </c>
      <c r="D1633" s="4" t="s">
        <v>9462</v>
      </c>
      <c r="E1633" s="3" t="s">
        <v>6216</v>
      </c>
    </row>
    <row r="1634" ht="18.75" spans="1:5">
      <c r="A1634" s="4" t="s">
        <v>14643</v>
      </c>
      <c r="B1634" s="4" t="s">
        <v>14644</v>
      </c>
      <c r="C1634" s="4" t="s">
        <v>14645</v>
      </c>
      <c r="D1634" s="4" t="s">
        <v>9439</v>
      </c>
      <c r="E1634" s="3" t="s">
        <v>6216</v>
      </c>
    </row>
    <row r="1635" ht="18.75" spans="1:5">
      <c r="A1635" s="4" t="s">
        <v>14646</v>
      </c>
      <c r="B1635" s="4" t="s">
        <v>14647</v>
      </c>
      <c r="C1635" s="4" t="s">
        <v>14648</v>
      </c>
      <c r="D1635" s="4" t="s">
        <v>9439</v>
      </c>
      <c r="E1635" s="3" t="s">
        <v>6216</v>
      </c>
    </row>
    <row r="1636" ht="18.75" spans="1:5">
      <c r="A1636" s="4" t="s">
        <v>14649</v>
      </c>
      <c r="B1636" s="4" t="s">
        <v>14650</v>
      </c>
      <c r="C1636" s="4" t="s">
        <v>14651</v>
      </c>
      <c r="D1636" s="4" t="s">
        <v>9470</v>
      </c>
      <c r="E1636" s="3" t="s">
        <v>6216</v>
      </c>
    </row>
    <row r="1637" ht="18.75" spans="1:5">
      <c r="A1637" s="4" t="s">
        <v>14652</v>
      </c>
      <c r="B1637" s="4" t="s">
        <v>14653</v>
      </c>
      <c r="C1637" s="4" t="s">
        <v>14654</v>
      </c>
      <c r="D1637" s="4" t="s">
        <v>9481</v>
      </c>
      <c r="E1637" s="3" t="s">
        <v>6216</v>
      </c>
    </row>
    <row r="1638" ht="18.75" spans="1:5">
      <c r="A1638" s="4" t="s">
        <v>14655</v>
      </c>
      <c r="B1638" s="4" t="s">
        <v>14656</v>
      </c>
      <c r="C1638" s="4" t="s">
        <v>14657</v>
      </c>
      <c r="D1638" s="4" t="s">
        <v>9481</v>
      </c>
      <c r="E1638" s="3" t="s">
        <v>6216</v>
      </c>
    </row>
    <row r="1639" ht="18.75" spans="1:5">
      <c r="A1639" s="4" t="s">
        <v>14658</v>
      </c>
      <c r="B1639" s="4" t="s">
        <v>14659</v>
      </c>
      <c r="C1639" s="4" t="s">
        <v>14660</v>
      </c>
      <c r="D1639" s="4" t="s">
        <v>9481</v>
      </c>
      <c r="E1639" s="3" t="s">
        <v>6216</v>
      </c>
    </row>
    <row r="1640" ht="18.75" spans="1:5">
      <c r="A1640" s="4" t="s">
        <v>14661</v>
      </c>
      <c r="B1640" s="4" t="s">
        <v>14662</v>
      </c>
      <c r="C1640" s="4" t="s">
        <v>14663</v>
      </c>
      <c r="D1640" s="4" t="s">
        <v>9481</v>
      </c>
      <c r="E1640" s="3" t="s">
        <v>6216</v>
      </c>
    </row>
    <row r="1641" ht="18.75" spans="1:5">
      <c r="A1641" s="4" t="s">
        <v>14664</v>
      </c>
      <c r="B1641" s="4" t="s">
        <v>14665</v>
      </c>
      <c r="C1641" s="4" t="s">
        <v>14666</v>
      </c>
      <c r="D1641" s="4" t="s">
        <v>9485</v>
      </c>
      <c r="E1641" s="3" t="s">
        <v>6216</v>
      </c>
    </row>
    <row r="1642" ht="18.75" spans="1:5">
      <c r="A1642" s="4" t="s">
        <v>14667</v>
      </c>
      <c r="B1642" s="4" t="s">
        <v>14668</v>
      </c>
      <c r="C1642" s="4" t="s">
        <v>14669</v>
      </c>
      <c r="D1642" s="4" t="s">
        <v>9489</v>
      </c>
      <c r="E1642" s="3" t="s">
        <v>6216</v>
      </c>
    </row>
    <row r="1643" ht="18.75" spans="1:5">
      <c r="A1643" s="4" t="s">
        <v>14670</v>
      </c>
      <c r="B1643" s="4" t="s">
        <v>14671</v>
      </c>
      <c r="C1643" s="4" t="s">
        <v>14672</v>
      </c>
      <c r="D1643" s="4" t="s">
        <v>11866</v>
      </c>
      <c r="E1643" s="3" t="s">
        <v>6216</v>
      </c>
    </row>
    <row r="1644" ht="18.75" spans="1:5">
      <c r="A1644" s="4" t="s">
        <v>14673</v>
      </c>
      <c r="B1644" s="4" t="s">
        <v>14674</v>
      </c>
      <c r="C1644" s="4" t="s">
        <v>14675</v>
      </c>
      <c r="D1644" s="4" t="s">
        <v>9493</v>
      </c>
      <c r="E1644" s="3" t="s">
        <v>6216</v>
      </c>
    </row>
    <row r="1645" ht="18.75" spans="1:5">
      <c r="A1645" s="4" t="s">
        <v>14676</v>
      </c>
      <c r="B1645" s="4" t="s">
        <v>14677</v>
      </c>
      <c r="C1645" s="4" t="s">
        <v>14678</v>
      </c>
      <c r="D1645" s="4" t="s">
        <v>9493</v>
      </c>
      <c r="E1645" s="3" t="s">
        <v>6216</v>
      </c>
    </row>
    <row r="1646" ht="18.75" spans="1:5">
      <c r="A1646" s="4" t="s">
        <v>14679</v>
      </c>
      <c r="B1646" s="4" t="s">
        <v>14680</v>
      </c>
      <c r="C1646" s="4" t="s">
        <v>14681</v>
      </c>
      <c r="D1646" s="4" t="s">
        <v>10474</v>
      </c>
      <c r="E1646" s="3" t="s">
        <v>6216</v>
      </c>
    </row>
    <row r="1647" ht="18.75" spans="1:5">
      <c r="A1647" s="4" t="s">
        <v>14682</v>
      </c>
      <c r="B1647" s="4" t="s">
        <v>14683</v>
      </c>
      <c r="C1647" s="4" t="s">
        <v>14684</v>
      </c>
      <c r="D1647" s="4" t="s">
        <v>9505</v>
      </c>
      <c r="E1647" s="3" t="s">
        <v>6216</v>
      </c>
    </row>
    <row r="1648" ht="18.75" spans="1:5">
      <c r="A1648" s="4" t="s">
        <v>14685</v>
      </c>
      <c r="B1648" s="4" t="s">
        <v>14686</v>
      </c>
      <c r="C1648" s="4" t="s">
        <v>14687</v>
      </c>
      <c r="D1648" s="4" t="s">
        <v>9505</v>
      </c>
      <c r="E1648" s="3" t="s">
        <v>6216</v>
      </c>
    </row>
    <row r="1649" ht="18.75" spans="1:5">
      <c r="A1649" s="4" t="s">
        <v>14688</v>
      </c>
      <c r="B1649" s="4" t="s">
        <v>14689</v>
      </c>
      <c r="C1649" s="4" t="s">
        <v>14690</v>
      </c>
      <c r="D1649" s="4" t="s">
        <v>9512</v>
      </c>
      <c r="E1649" s="3" t="s">
        <v>6216</v>
      </c>
    </row>
    <row r="1650" ht="18.75" spans="1:5">
      <c r="A1650" s="4" t="s">
        <v>14691</v>
      </c>
      <c r="B1650" s="4" t="s">
        <v>14692</v>
      </c>
      <c r="C1650" s="4" t="s">
        <v>14693</v>
      </c>
      <c r="D1650" s="4" t="s">
        <v>9522</v>
      </c>
      <c r="E1650" s="3" t="s">
        <v>6216</v>
      </c>
    </row>
    <row r="1651" ht="18.75" spans="1:5">
      <c r="A1651" s="4" t="s">
        <v>14694</v>
      </c>
      <c r="B1651" s="4" t="s">
        <v>12445</v>
      </c>
      <c r="C1651" s="4" t="s">
        <v>14695</v>
      </c>
      <c r="D1651" s="4" t="s">
        <v>12356</v>
      </c>
      <c r="E1651" s="3" t="s">
        <v>6216</v>
      </c>
    </row>
    <row r="1652" ht="18.75" spans="1:5">
      <c r="A1652" s="4" t="s">
        <v>14696</v>
      </c>
      <c r="B1652" s="4" t="s">
        <v>14697</v>
      </c>
      <c r="C1652" s="4" t="s">
        <v>14698</v>
      </c>
      <c r="D1652" s="4" t="s">
        <v>12356</v>
      </c>
      <c r="E1652" s="3" t="s">
        <v>6216</v>
      </c>
    </row>
    <row r="1653" ht="18.75" spans="1:5">
      <c r="A1653" s="4" t="s">
        <v>14699</v>
      </c>
      <c r="B1653" s="4" t="s">
        <v>4214</v>
      </c>
      <c r="C1653" s="4" t="s">
        <v>14700</v>
      </c>
      <c r="D1653" s="4" t="s">
        <v>5435</v>
      </c>
      <c r="E1653" s="3" t="s">
        <v>6216</v>
      </c>
    </row>
    <row r="1654" ht="18.75" spans="1:5">
      <c r="A1654" s="4" t="s">
        <v>14701</v>
      </c>
      <c r="B1654" s="4" t="s">
        <v>14702</v>
      </c>
      <c r="C1654" s="4" t="s">
        <v>14703</v>
      </c>
      <c r="D1654" s="4" t="s">
        <v>9554</v>
      </c>
      <c r="E1654" s="3" t="s">
        <v>6216</v>
      </c>
    </row>
    <row r="1655" ht="18.75" spans="1:5">
      <c r="A1655" s="4" t="s">
        <v>14704</v>
      </c>
      <c r="B1655" s="4" t="s">
        <v>14705</v>
      </c>
      <c r="C1655" s="4" t="s">
        <v>14706</v>
      </c>
      <c r="D1655" s="4" t="s">
        <v>9554</v>
      </c>
      <c r="E1655" s="3" t="s">
        <v>6216</v>
      </c>
    </row>
    <row r="1656" ht="18.75" spans="1:5">
      <c r="A1656" s="4" t="s">
        <v>14707</v>
      </c>
      <c r="B1656" s="4" t="s">
        <v>14708</v>
      </c>
      <c r="C1656" s="4" t="s">
        <v>14709</v>
      </c>
      <c r="D1656" s="4" t="s">
        <v>11630</v>
      </c>
      <c r="E1656" s="3" t="s">
        <v>6216</v>
      </c>
    </row>
    <row r="1657" ht="18.75" spans="1:5">
      <c r="A1657" s="4" t="s">
        <v>14710</v>
      </c>
      <c r="B1657" s="4" t="s">
        <v>14711</v>
      </c>
      <c r="C1657" s="4" t="s">
        <v>14712</v>
      </c>
      <c r="D1657" s="4" t="s">
        <v>9569</v>
      </c>
      <c r="E1657" s="3" t="s">
        <v>6216</v>
      </c>
    </row>
    <row r="1658" ht="18.75" spans="1:5">
      <c r="A1658" s="4" t="s">
        <v>14713</v>
      </c>
      <c r="B1658" s="4" t="s">
        <v>14714</v>
      </c>
      <c r="C1658" s="4" t="s">
        <v>14715</v>
      </c>
      <c r="D1658" s="4" t="s">
        <v>9569</v>
      </c>
      <c r="E1658" s="3" t="s">
        <v>6216</v>
      </c>
    </row>
    <row r="1659" ht="18.75" spans="1:5">
      <c r="A1659" s="4" t="s">
        <v>14716</v>
      </c>
      <c r="B1659" s="4" t="s">
        <v>14717</v>
      </c>
      <c r="C1659" s="4" t="s">
        <v>14718</v>
      </c>
      <c r="D1659" s="4" t="s">
        <v>11756</v>
      </c>
      <c r="E1659" s="3" t="s">
        <v>6216</v>
      </c>
    </row>
    <row r="1660" ht="18.75" spans="1:5">
      <c r="A1660" s="4" t="s">
        <v>14719</v>
      </c>
      <c r="B1660" s="4" t="s">
        <v>14720</v>
      </c>
      <c r="C1660" s="4" t="s">
        <v>14721</v>
      </c>
      <c r="D1660" s="4" t="s">
        <v>11760</v>
      </c>
      <c r="E1660" s="3" t="s">
        <v>6216</v>
      </c>
    </row>
    <row r="1661" ht="18.75" spans="1:5">
      <c r="A1661" s="4" t="s">
        <v>14722</v>
      </c>
      <c r="B1661" s="4" t="s">
        <v>14723</v>
      </c>
      <c r="C1661" s="4" t="s">
        <v>14724</v>
      </c>
      <c r="D1661" s="4" t="s">
        <v>9591</v>
      </c>
      <c r="E1661" s="3" t="s">
        <v>6216</v>
      </c>
    </row>
    <row r="1662" ht="18.75" spans="1:5">
      <c r="A1662" s="4" t="s">
        <v>14725</v>
      </c>
      <c r="B1662" s="4" t="s">
        <v>14726</v>
      </c>
      <c r="C1662" s="4" t="s">
        <v>14727</v>
      </c>
      <c r="D1662" s="4" t="s">
        <v>9602</v>
      </c>
      <c r="E1662" s="3" t="s">
        <v>6216</v>
      </c>
    </row>
    <row r="1663" ht="18.75" spans="1:5">
      <c r="A1663" s="4" t="s">
        <v>14728</v>
      </c>
      <c r="B1663" s="4" t="s">
        <v>14729</v>
      </c>
      <c r="C1663" s="4" t="s">
        <v>14730</v>
      </c>
      <c r="D1663" s="4" t="s">
        <v>11963</v>
      </c>
      <c r="E1663" s="3" t="s">
        <v>6216</v>
      </c>
    </row>
    <row r="1664" ht="18.75" spans="1:5">
      <c r="A1664" s="4" t="s">
        <v>14731</v>
      </c>
      <c r="B1664" s="4" t="s">
        <v>14732</v>
      </c>
      <c r="C1664" s="4" t="s">
        <v>14733</v>
      </c>
      <c r="D1664" s="4" t="s">
        <v>11963</v>
      </c>
      <c r="E1664" s="3" t="s">
        <v>6216</v>
      </c>
    </row>
    <row r="1665" ht="18.75" spans="1:5">
      <c r="A1665" s="4" t="s">
        <v>14734</v>
      </c>
      <c r="B1665" s="4" t="s">
        <v>14735</v>
      </c>
      <c r="C1665" s="4" t="s">
        <v>14736</v>
      </c>
      <c r="D1665" s="4" t="s">
        <v>11963</v>
      </c>
      <c r="E1665" s="3" t="s">
        <v>6216</v>
      </c>
    </row>
    <row r="1666" ht="18.75" spans="1:5">
      <c r="A1666" s="4" t="s">
        <v>14737</v>
      </c>
      <c r="B1666" s="4" t="s">
        <v>14738</v>
      </c>
      <c r="C1666" s="4" t="s">
        <v>14739</v>
      </c>
      <c r="D1666" s="4" t="s">
        <v>11963</v>
      </c>
      <c r="E1666" s="3" t="s">
        <v>6216</v>
      </c>
    </row>
    <row r="1667" ht="18.75" spans="1:5">
      <c r="A1667" s="4" t="s">
        <v>14740</v>
      </c>
      <c r="B1667" s="4" t="s">
        <v>14741</v>
      </c>
      <c r="C1667" s="4" t="s">
        <v>14742</v>
      </c>
      <c r="D1667" s="4" t="s">
        <v>11963</v>
      </c>
      <c r="E1667" s="3" t="s">
        <v>6216</v>
      </c>
    </row>
    <row r="1668" ht="18.75" spans="1:5">
      <c r="A1668" s="4" t="s">
        <v>14743</v>
      </c>
      <c r="B1668" s="4" t="s">
        <v>14744</v>
      </c>
      <c r="C1668" s="4" t="s">
        <v>14745</v>
      </c>
      <c r="D1668" s="4" t="s">
        <v>9616</v>
      </c>
      <c r="E1668" s="3" t="s">
        <v>6216</v>
      </c>
    </row>
    <row r="1669" ht="18.75" spans="1:5">
      <c r="A1669" s="4" t="s">
        <v>14746</v>
      </c>
      <c r="B1669" s="4" t="s">
        <v>14747</v>
      </c>
      <c r="C1669" s="4" t="s">
        <v>14748</v>
      </c>
      <c r="D1669" s="4" t="s">
        <v>9624</v>
      </c>
      <c r="E1669" s="3" t="s">
        <v>6216</v>
      </c>
    </row>
    <row r="1670" ht="18.75" spans="1:5">
      <c r="A1670" s="4" t="s">
        <v>14749</v>
      </c>
      <c r="B1670" s="4" t="s">
        <v>14750</v>
      </c>
      <c r="C1670" s="4" t="s">
        <v>14751</v>
      </c>
      <c r="D1670" s="4" t="s">
        <v>9624</v>
      </c>
      <c r="E1670" s="3" t="s">
        <v>6216</v>
      </c>
    </row>
    <row r="1671" ht="18.75" spans="1:5">
      <c r="A1671" s="4" t="s">
        <v>14752</v>
      </c>
      <c r="B1671" s="4" t="s">
        <v>14753</v>
      </c>
      <c r="C1671" s="4" t="s">
        <v>14754</v>
      </c>
      <c r="D1671" s="4" t="s">
        <v>10622</v>
      </c>
      <c r="E1671" s="3" t="s">
        <v>6216</v>
      </c>
    </row>
    <row r="1672" ht="18.75" spans="1:5">
      <c r="A1672" s="4" t="s">
        <v>14755</v>
      </c>
      <c r="B1672" s="4" t="s">
        <v>14756</v>
      </c>
      <c r="C1672" s="4" t="s">
        <v>14757</v>
      </c>
      <c r="D1672" s="4" t="s">
        <v>10622</v>
      </c>
      <c r="E1672" s="3" t="s">
        <v>6216</v>
      </c>
    </row>
    <row r="1673" ht="18.75" spans="1:5">
      <c r="A1673" s="4" t="s">
        <v>14758</v>
      </c>
      <c r="B1673" s="4" t="s">
        <v>14759</v>
      </c>
      <c r="C1673" s="4" t="s">
        <v>14760</v>
      </c>
      <c r="D1673" s="4" t="s">
        <v>12497</v>
      </c>
      <c r="E1673" s="3" t="s">
        <v>6216</v>
      </c>
    </row>
    <row r="1674" ht="18.75" spans="1:5">
      <c r="A1674" s="4" t="s">
        <v>14761</v>
      </c>
      <c r="B1674" s="4" t="s">
        <v>3174</v>
      </c>
      <c r="C1674" s="4" t="s">
        <v>14762</v>
      </c>
      <c r="D1674" s="4" t="s">
        <v>12497</v>
      </c>
      <c r="E1674" s="3" t="s">
        <v>6216</v>
      </c>
    </row>
    <row r="1675" ht="18.75" spans="1:5">
      <c r="A1675" s="4" t="s">
        <v>14763</v>
      </c>
      <c r="B1675" s="4" t="s">
        <v>14764</v>
      </c>
      <c r="C1675" s="4" t="s">
        <v>14765</v>
      </c>
      <c r="D1675" s="4" t="s">
        <v>12497</v>
      </c>
      <c r="E1675" s="3" t="s">
        <v>6216</v>
      </c>
    </row>
    <row r="1676" ht="18.75" spans="1:5">
      <c r="A1676" s="4" t="s">
        <v>14766</v>
      </c>
      <c r="B1676" s="4" t="s">
        <v>14767</v>
      </c>
      <c r="C1676" s="4" t="s">
        <v>14768</v>
      </c>
      <c r="D1676" s="4" t="s">
        <v>9660</v>
      </c>
      <c r="E1676" s="3" t="s">
        <v>6216</v>
      </c>
    </row>
    <row r="1677" ht="18.75" spans="1:5">
      <c r="A1677" s="4" t="s">
        <v>14769</v>
      </c>
      <c r="B1677" s="4" t="s">
        <v>14770</v>
      </c>
      <c r="C1677" s="4" t="s">
        <v>14771</v>
      </c>
      <c r="D1677" s="4" t="s">
        <v>10673</v>
      </c>
      <c r="E1677" s="3" t="s">
        <v>6216</v>
      </c>
    </row>
    <row r="1678" ht="18.75" spans="1:5">
      <c r="A1678" s="4" t="s">
        <v>14772</v>
      </c>
      <c r="B1678" s="4" t="s">
        <v>14773</v>
      </c>
      <c r="C1678" s="4" t="s">
        <v>14774</v>
      </c>
      <c r="D1678" s="4" t="s">
        <v>9679</v>
      </c>
      <c r="E1678" s="3" t="s">
        <v>6216</v>
      </c>
    </row>
    <row r="1679" ht="18.75" spans="1:5">
      <c r="A1679" s="4" t="s">
        <v>14775</v>
      </c>
      <c r="B1679" s="4" t="s">
        <v>14776</v>
      </c>
      <c r="C1679" s="4" t="s">
        <v>14777</v>
      </c>
      <c r="D1679" s="4" t="s">
        <v>9683</v>
      </c>
      <c r="E1679" s="3" t="s">
        <v>6216</v>
      </c>
    </row>
    <row r="1680" ht="18.75" spans="1:5">
      <c r="A1680" s="4" t="s">
        <v>14778</v>
      </c>
      <c r="B1680" s="4" t="s">
        <v>14779</v>
      </c>
      <c r="C1680" s="4" t="s">
        <v>14780</v>
      </c>
      <c r="D1680" s="4" t="s">
        <v>12017</v>
      </c>
      <c r="E1680" s="3" t="s">
        <v>6216</v>
      </c>
    </row>
    <row r="1681" ht="18.75" spans="1:5">
      <c r="A1681" s="4" t="s">
        <v>14781</v>
      </c>
      <c r="B1681" s="4" t="s">
        <v>14782</v>
      </c>
      <c r="C1681" s="4" t="s">
        <v>14783</v>
      </c>
      <c r="D1681" s="4" t="s">
        <v>9695</v>
      </c>
      <c r="E1681" s="3" t="s">
        <v>6216</v>
      </c>
    </row>
    <row r="1682" ht="18.75" spans="1:5">
      <c r="A1682" s="4" t="s">
        <v>14784</v>
      </c>
      <c r="B1682" s="4" t="s">
        <v>14785</v>
      </c>
      <c r="C1682" s="4" t="s">
        <v>14786</v>
      </c>
      <c r="D1682" s="4" t="s">
        <v>9708</v>
      </c>
      <c r="E1682" s="3" t="s">
        <v>6216</v>
      </c>
    </row>
    <row r="1683" ht="18.75" spans="1:5">
      <c r="A1683" s="4" t="s">
        <v>14787</v>
      </c>
      <c r="B1683" s="4" t="s">
        <v>14788</v>
      </c>
      <c r="C1683" s="4" t="s">
        <v>14789</v>
      </c>
      <c r="D1683" s="4" t="s">
        <v>10701</v>
      </c>
      <c r="E1683" s="3" t="s">
        <v>6216</v>
      </c>
    </row>
    <row r="1684" ht="18.75" spans="1:5">
      <c r="A1684" s="4" t="s">
        <v>14790</v>
      </c>
      <c r="B1684" s="4" t="s">
        <v>14791</v>
      </c>
      <c r="C1684" s="4" t="s">
        <v>14792</v>
      </c>
      <c r="D1684" s="4" t="s">
        <v>9729</v>
      </c>
      <c r="E1684" s="3" t="s">
        <v>6216</v>
      </c>
    </row>
    <row r="1685" ht="18.75" spans="1:5">
      <c r="A1685" s="4" t="s">
        <v>14793</v>
      </c>
      <c r="B1685" s="4" t="s">
        <v>14794</v>
      </c>
      <c r="C1685" s="4" t="s">
        <v>14795</v>
      </c>
      <c r="D1685" s="4" t="s">
        <v>10726</v>
      </c>
      <c r="E1685" s="3" t="s">
        <v>6216</v>
      </c>
    </row>
    <row r="1686" ht="18.75" spans="1:5">
      <c r="A1686" s="4" t="s">
        <v>14796</v>
      </c>
      <c r="B1686" s="4" t="s">
        <v>14797</v>
      </c>
      <c r="C1686" s="4" t="s">
        <v>14798</v>
      </c>
      <c r="D1686" s="4" t="s">
        <v>9748</v>
      </c>
      <c r="E1686" s="3" t="s">
        <v>6216</v>
      </c>
    </row>
    <row r="1687" ht="18.75" spans="1:5">
      <c r="A1687" s="4" t="s">
        <v>14799</v>
      </c>
      <c r="B1687" s="4" t="s">
        <v>14800</v>
      </c>
      <c r="C1687" s="4" t="s">
        <v>14801</v>
      </c>
      <c r="D1687" s="4" t="s">
        <v>9748</v>
      </c>
      <c r="E1687" s="3" t="s">
        <v>6216</v>
      </c>
    </row>
    <row r="1688" ht="18.75" spans="1:5">
      <c r="A1688" s="4" t="s">
        <v>14802</v>
      </c>
      <c r="B1688" s="4" t="s">
        <v>14803</v>
      </c>
      <c r="C1688" s="4" t="s">
        <v>14804</v>
      </c>
      <c r="D1688" s="4" t="s">
        <v>9748</v>
      </c>
      <c r="E1688" s="3" t="s">
        <v>6216</v>
      </c>
    </row>
    <row r="1689" ht="18.75" spans="1:5">
      <c r="A1689" s="4" t="s">
        <v>14805</v>
      </c>
      <c r="B1689" s="4" t="s">
        <v>14806</v>
      </c>
      <c r="C1689" s="4" t="s">
        <v>14807</v>
      </c>
      <c r="D1689" s="4" t="s">
        <v>9754</v>
      </c>
      <c r="E1689" s="3" t="s">
        <v>6216</v>
      </c>
    </row>
    <row r="1690" ht="18.75" spans="1:5">
      <c r="A1690" s="4" t="s">
        <v>14808</v>
      </c>
      <c r="B1690" s="4" t="s">
        <v>14809</v>
      </c>
      <c r="C1690" s="4" t="s">
        <v>14810</v>
      </c>
      <c r="D1690" s="4" t="s">
        <v>9764</v>
      </c>
      <c r="E1690" s="3" t="s">
        <v>6216</v>
      </c>
    </row>
    <row r="1691" ht="18.75" spans="1:5">
      <c r="A1691" s="4" t="s">
        <v>14811</v>
      </c>
      <c r="B1691" s="4" t="s">
        <v>4678</v>
      </c>
      <c r="C1691" s="4" t="s">
        <v>14812</v>
      </c>
      <c r="D1691" s="4" t="s">
        <v>9768</v>
      </c>
      <c r="E1691" s="3" t="s">
        <v>6216</v>
      </c>
    </row>
    <row r="1692" ht="18.75" spans="1:5">
      <c r="A1692" s="4" t="s">
        <v>14813</v>
      </c>
      <c r="B1692" s="4" t="s">
        <v>14814</v>
      </c>
      <c r="C1692" s="4" t="s">
        <v>14815</v>
      </c>
      <c r="D1692" s="4" t="s">
        <v>10758</v>
      </c>
      <c r="E1692" s="3" t="s">
        <v>6216</v>
      </c>
    </row>
    <row r="1693" ht="18.75" spans="1:5">
      <c r="A1693" s="4" t="s">
        <v>14816</v>
      </c>
      <c r="B1693" s="4" t="s">
        <v>14817</v>
      </c>
      <c r="C1693" s="4" t="s">
        <v>14818</v>
      </c>
      <c r="D1693" s="4" t="s">
        <v>10758</v>
      </c>
      <c r="E1693" s="3" t="s">
        <v>6216</v>
      </c>
    </row>
    <row r="1694" ht="18.75" spans="1:5">
      <c r="A1694" s="4" t="s">
        <v>14819</v>
      </c>
      <c r="B1694" s="4" t="s">
        <v>14820</v>
      </c>
      <c r="C1694" s="4" t="s">
        <v>14821</v>
      </c>
      <c r="D1694" s="4" t="s">
        <v>9794</v>
      </c>
      <c r="E1694" s="3" t="s">
        <v>6216</v>
      </c>
    </row>
    <row r="1695" ht="18.75" spans="1:5">
      <c r="A1695" s="4" t="s">
        <v>14822</v>
      </c>
      <c r="B1695" s="4" t="s">
        <v>14823</v>
      </c>
      <c r="C1695" s="4" t="s">
        <v>14824</v>
      </c>
      <c r="D1695" s="4" t="s">
        <v>10789</v>
      </c>
      <c r="E1695" s="3" t="s">
        <v>6216</v>
      </c>
    </row>
    <row r="1696" ht="18.75" spans="1:5">
      <c r="A1696" s="4" t="s">
        <v>14825</v>
      </c>
      <c r="B1696" s="4" t="s">
        <v>14826</v>
      </c>
      <c r="C1696" s="4" t="s">
        <v>14827</v>
      </c>
      <c r="D1696" s="4" t="s">
        <v>13830</v>
      </c>
      <c r="E1696" s="3" t="s">
        <v>6216</v>
      </c>
    </row>
    <row r="1697" ht="18.75" spans="1:5">
      <c r="A1697" s="4" t="s">
        <v>14828</v>
      </c>
      <c r="B1697" s="4" t="s">
        <v>14829</v>
      </c>
      <c r="C1697" s="4" t="s">
        <v>14830</v>
      </c>
      <c r="D1697" s="4" t="s">
        <v>13830</v>
      </c>
      <c r="E1697" s="3" t="s">
        <v>6216</v>
      </c>
    </row>
    <row r="1698" ht="18.75" spans="1:5">
      <c r="A1698" s="4" t="s">
        <v>14831</v>
      </c>
      <c r="B1698" s="4" t="s">
        <v>14832</v>
      </c>
      <c r="C1698" s="4" t="s">
        <v>14833</v>
      </c>
      <c r="D1698" s="4" t="s">
        <v>9834</v>
      </c>
      <c r="E1698" s="3" t="s">
        <v>6216</v>
      </c>
    </row>
    <row r="1699" ht="18.75" spans="1:5">
      <c r="A1699" s="4" t="s">
        <v>14834</v>
      </c>
      <c r="B1699" s="4" t="s">
        <v>14835</v>
      </c>
      <c r="C1699" s="4" t="s">
        <v>14836</v>
      </c>
      <c r="D1699" s="4" t="s">
        <v>9834</v>
      </c>
      <c r="E1699" s="3" t="s">
        <v>6216</v>
      </c>
    </row>
    <row r="1700" ht="18.75" spans="1:5">
      <c r="A1700" s="4" t="s">
        <v>14837</v>
      </c>
      <c r="B1700" s="4" t="s">
        <v>14838</v>
      </c>
      <c r="C1700" s="4" t="s">
        <v>14839</v>
      </c>
      <c r="D1700" s="4" t="s">
        <v>10812</v>
      </c>
      <c r="E1700" s="3" t="s">
        <v>6216</v>
      </c>
    </row>
    <row r="1701" ht="18.75" spans="1:5">
      <c r="A1701" s="4" t="s">
        <v>14840</v>
      </c>
      <c r="B1701" s="4" t="s">
        <v>14841</v>
      </c>
      <c r="C1701" s="4" t="s">
        <v>14842</v>
      </c>
      <c r="D1701" s="4" t="s">
        <v>10812</v>
      </c>
      <c r="E1701" s="3" t="s">
        <v>6216</v>
      </c>
    </row>
    <row r="1702" ht="18.75" spans="1:5">
      <c r="A1702" s="4" t="s">
        <v>14843</v>
      </c>
      <c r="B1702" s="4" t="s">
        <v>14844</v>
      </c>
      <c r="C1702" s="4" t="s">
        <v>14845</v>
      </c>
      <c r="D1702" s="4" t="s">
        <v>10833</v>
      </c>
      <c r="E1702" s="3" t="s">
        <v>6216</v>
      </c>
    </row>
    <row r="1703" ht="18.75" spans="1:5">
      <c r="A1703" s="4" t="s">
        <v>14846</v>
      </c>
      <c r="B1703" s="4" t="s">
        <v>14847</v>
      </c>
      <c r="C1703" s="4" t="s">
        <v>14848</v>
      </c>
      <c r="D1703" s="4" t="s">
        <v>10833</v>
      </c>
      <c r="E1703" s="3" t="s">
        <v>6216</v>
      </c>
    </row>
    <row r="1704" ht="18.75" spans="1:5">
      <c r="A1704" s="4" t="s">
        <v>14849</v>
      </c>
      <c r="B1704" s="4" t="s">
        <v>14850</v>
      </c>
      <c r="C1704" s="4" t="s">
        <v>14851</v>
      </c>
      <c r="D1704" s="4" t="s">
        <v>9862</v>
      </c>
      <c r="E1704" s="3" t="s">
        <v>6216</v>
      </c>
    </row>
    <row r="1705" ht="18.75" spans="1:5">
      <c r="A1705" s="4" t="s">
        <v>14852</v>
      </c>
      <c r="B1705" s="4" t="s">
        <v>14853</v>
      </c>
      <c r="C1705" s="4" t="s">
        <v>14854</v>
      </c>
      <c r="D1705" s="4" t="s">
        <v>9862</v>
      </c>
      <c r="E1705" s="3" t="s">
        <v>6216</v>
      </c>
    </row>
    <row r="1706" ht="18.75" spans="1:5">
      <c r="A1706" s="4" t="s">
        <v>14855</v>
      </c>
      <c r="B1706" s="4" t="s">
        <v>11371</v>
      </c>
      <c r="C1706" s="4" t="s">
        <v>14856</v>
      </c>
      <c r="D1706" s="4" t="s">
        <v>9870</v>
      </c>
      <c r="E1706" s="3" t="s">
        <v>6216</v>
      </c>
    </row>
    <row r="1707" ht="18.75" spans="1:5">
      <c r="A1707" s="4" t="s">
        <v>14857</v>
      </c>
      <c r="B1707" s="4" t="s">
        <v>14858</v>
      </c>
      <c r="C1707" s="4" t="s">
        <v>14859</v>
      </c>
      <c r="D1707" s="4" t="s">
        <v>9870</v>
      </c>
      <c r="E1707" s="3" t="s">
        <v>6216</v>
      </c>
    </row>
    <row r="1708" ht="18.75" spans="1:5">
      <c r="A1708" s="4" t="s">
        <v>14860</v>
      </c>
      <c r="B1708" s="4" t="s">
        <v>14861</v>
      </c>
      <c r="C1708" s="4" t="s">
        <v>14862</v>
      </c>
      <c r="D1708" s="4" t="s">
        <v>9882</v>
      </c>
      <c r="E1708" s="3" t="s">
        <v>6216</v>
      </c>
    </row>
    <row r="1709" ht="18.75" spans="1:5">
      <c r="A1709" s="4" t="s">
        <v>14863</v>
      </c>
      <c r="B1709" s="4" t="s">
        <v>14864</v>
      </c>
      <c r="C1709" s="4" t="s">
        <v>14865</v>
      </c>
      <c r="D1709" s="4" t="s">
        <v>11376</v>
      </c>
      <c r="E1709" s="3" t="s">
        <v>6216</v>
      </c>
    </row>
    <row r="1710" ht="18.75" spans="1:5">
      <c r="A1710" s="4" t="s">
        <v>14866</v>
      </c>
      <c r="B1710" s="4" t="s">
        <v>14867</v>
      </c>
      <c r="C1710" s="4" t="s">
        <v>14868</v>
      </c>
      <c r="D1710" s="4" t="s">
        <v>11393</v>
      </c>
      <c r="E1710" s="3" t="s">
        <v>6216</v>
      </c>
    </row>
    <row r="1711" ht="18.75" spans="1:5">
      <c r="A1711" s="4" t="s">
        <v>14869</v>
      </c>
      <c r="B1711" s="4" t="s">
        <v>4999</v>
      </c>
      <c r="C1711" s="4" t="s">
        <v>14870</v>
      </c>
      <c r="D1711" s="4" t="s">
        <v>10953</v>
      </c>
      <c r="E1711" s="3" t="s">
        <v>6216</v>
      </c>
    </row>
    <row r="1712" ht="18.75" spans="1:5">
      <c r="A1712" s="4" t="s">
        <v>14871</v>
      </c>
      <c r="B1712" s="4" t="s">
        <v>14872</v>
      </c>
      <c r="C1712" s="4" t="s">
        <v>14873</v>
      </c>
      <c r="D1712" s="4" t="s">
        <v>9933</v>
      </c>
      <c r="E1712" s="3" t="s">
        <v>6216</v>
      </c>
    </row>
    <row r="1713" ht="18.75" spans="1:5">
      <c r="A1713" s="4" t="s">
        <v>14874</v>
      </c>
      <c r="B1713" s="4" t="s">
        <v>4276</v>
      </c>
      <c r="C1713" s="4" t="s">
        <v>14875</v>
      </c>
      <c r="D1713" s="4" t="s">
        <v>9933</v>
      </c>
      <c r="E1713" s="3" t="s">
        <v>6216</v>
      </c>
    </row>
    <row r="1714" ht="18.75" spans="1:5">
      <c r="A1714" s="4" t="s">
        <v>14876</v>
      </c>
      <c r="B1714" s="4" t="s">
        <v>14877</v>
      </c>
      <c r="C1714" s="4" t="s">
        <v>14878</v>
      </c>
      <c r="D1714" s="4" t="s">
        <v>9937</v>
      </c>
      <c r="E1714" s="3" t="s">
        <v>6216</v>
      </c>
    </row>
    <row r="1715" ht="18.75" spans="1:5">
      <c r="A1715" s="4" t="s">
        <v>14879</v>
      </c>
      <c r="B1715" s="4" t="s">
        <v>14880</v>
      </c>
      <c r="C1715" s="4" t="s">
        <v>14881</v>
      </c>
      <c r="D1715" s="4" t="s">
        <v>9937</v>
      </c>
      <c r="E1715" s="3" t="s">
        <v>6216</v>
      </c>
    </row>
    <row r="1716" ht="18.75" spans="1:5">
      <c r="A1716" s="4" t="s">
        <v>14882</v>
      </c>
      <c r="B1716" s="4" t="s">
        <v>14883</v>
      </c>
      <c r="C1716" s="4" t="s">
        <v>14884</v>
      </c>
      <c r="D1716" s="4" t="s">
        <v>10997</v>
      </c>
      <c r="E1716" s="3" t="s">
        <v>6216</v>
      </c>
    </row>
    <row r="1717" ht="18.75" spans="1:5">
      <c r="A1717" s="4" t="s">
        <v>14885</v>
      </c>
      <c r="B1717" s="4" t="s">
        <v>14886</v>
      </c>
      <c r="C1717" s="4" t="s">
        <v>14887</v>
      </c>
      <c r="D1717" s="4" t="s">
        <v>10045</v>
      </c>
      <c r="E1717" s="3" t="s">
        <v>6216</v>
      </c>
    </row>
    <row r="1718" ht="18.75" spans="1:5">
      <c r="A1718" s="4" t="s">
        <v>14888</v>
      </c>
      <c r="B1718" s="4" t="s">
        <v>14889</v>
      </c>
      <c r="C1718" s="4" t="s">
        <v>14890</v>
      </c>
      <c r="D1718" s="4" t="s">
        <v>11434</v>
      </c>
      <c r="E1718" s="3" t="s">
        <v>6216</v>
      </c>
    </row>
    <row r="1719" ht="18.75" spans="1:5">
      <c r="A1719" s="4" t="s">
        <v>14891</v>
      </c>
      <c r="B1719" s="4" t="s">
        <v>14892</v>
      </c>
      <c r="C1719" s="4" t="s">
        <v>14893</v>
      </c>
      <c r="D1719" s="4" t="s">
        <v>10092</v>
      </c>
      <c r="E1719" s="3" t="s">
        <v>6216</v>
      </c>
    </row>
    <row r="1720" ht="18.75" spans="1:5">
      <c r="A1720" s="4" t="s">
        <v>14894</v>
      </c>
      <c r="B1720" s="4" t="s">
        <v>14895</v>
      </c>
      <c r="C1720" s="4" t="s">
        <v>14896</v>
      </c>
      <c r="D1720" s="4" t="s">
        <v>10112</v>
      </c>
      <c r="E1720" s="3" t="s">
        <v>6216</v>
      </c>
    </row>
    <row r="1721" ht="18.75" spans="1:5">
      <c r="A1721" s="4" t="s">
        <v>14897</v>
      </c>
      <c r="B1721" s="4" t="s">
        <v>14898</v>
      </c>
      <c r="C1721" s="4" t="s">
        <v>14899</v>
      </c>
      <c r="D1721" s="4" t="s">
        <v>11459</v>
      </c>
      <c r="E1721" s="3" t="s">
        <v>6216</v>
      </c>
    </row>
    <row r="1722" ht="18.75" spans="1:5">
      <c r="A1722" s="4" t="s">
        <v>14900</v>
      </c>
      <c r="B1722" s="4" t="s">
        <v>14901</v>
      </c>
      <c r="C1722" s="4" t="s">
        <v>14902</v>
      </c>
      <c r="D1722" s="4" t="s">
        <v>14903</v>
      </c>
      <c r="E1722" s="3" t="s">
        <v>6216</v>
      </c>
    </row>
    <row r="1723" ht="18.75" spans="1:5">
      <c r="A1723" s="4" t="s">
        <v>14904</v>
      </c>
      <c r="B1723" s="4" t="s">
        <v>14905</v>
      </c>
      <c r="C1723" s="4" t="s">
        <v>14906</v>
      </c>
      <c r="D1723" s="4" t="s">
        <v>11118</v>
      </c>
      <c r="E1723" s="3" t="s">
        <v>6216</v>
      </c>
    </row>
    <row r="1724" ht="18.75" spans="1:5">
      <c r="A1724" s="4" t="s">
        <v>14907</v>
      </c>
      <c r="B1724" s="4" t="s">
        <v>7476</v>
      </c>
      <c r="C1724" s="4" t="s">
        <v>14908</v>
      </c>
      <c r="D1724" s="4" t="s">
        <v>11122</v>
      </c>
      <c r="E1724" s="3" t="s">
        <v>6216</v>
      </c>
    </row>
    <row r="1725" ht="18.75" spans="1:5">
      <c r="A1725" s="4" t="s">
        <v>14909</v>
      </c>
      <c r="B1725" s="4" t="s">
        <v>14910</v>
      </c>
      <c r="C1725" s="4" t="s">
        <v>14911</v>
      </c>
      <c r="D1725" s="4" t="s">
        <v>10159</v>
      </c>
      <c r="E1725" s="3" t="s">
        <v>6216</v>
      </c>
    </row>
    <row r="1726" ht="18.75" spans="1:5">
      <c r="A1726" s="4" t="s">
        <v>14912</v>
      </c>
      <c r="B1726" s="4" t="s">
        <v>14913</v>
      </c>
      <c r="C1726" s="4" t="s">
        <v>14914</v>
      </c>
      <c r="D1726" s="4" t="s">
        <v>10159</v>
      </c>
      <c r="E1726" s="3" t="s">
        <v>6216</v>
      </c>
    </row>
    <row r="1727" ht="18.75" spans="1:5">
      <c r="A1727" s="4" t="s">
        <v>14915</v>
      </c>
      <c r="B1727" s="4" t="s">
        <v>14916</v>
      </c>
      <c r="C1727" s="4" t="s">
        <v>14917</v>
      </c>
      <c r="D1727" s="4" t="s">
        <v>10174</v>
      </c>
      <c r="E1727" s="3" t="s">
        <v>6216</v>
      </c>
    </row>
    <row r="1728" ht="18.75" spans="1:5">
      <c r="A1728" s="4" t="s">
        <v>14918</v>
      </c>
      <c r="B1728" s="4" t="s">
        <v>14919</v>
      </c>
      <c r="C1728" s="4" t="s">
        <v>14920</v>
      </c>
      <c r="D1728" s="4" t="s">
        <v>10178</v>
      </c>
      <c r="E1728" s="3" t="s">
        <v>6216</v>
      </c>
    </row>
    <row r="1729" ht="18.75" spans="1:5">
      <c r="A1729" s="4" t="s">
        <v>14921</v>
      </c>
      <c r="B1729" s="4" t="s">
        <v>14922</v>
      </c>
      <c r="C1729" s="4" t="s">
        <v>14923</v>
      </c>
      <c r="D1729" s="4" t="s">
        <v>11141</v>
      </c>
      <c r="E1729" s="3" t="s">
        <v>6216</v>
      </c>
    </row>
    <row r="1730" ht="18.75" spans="1:5">
      <c r="A1730" s="4" t="s">
        <v>14924</v>
      </c>
      <c r="B1730" s="4" t="s">
        <v>14925</v>
      </c>
      <c r="C1730" s="4" t="s">
        <v>14926</v>
      </c>
      <c r="D1730" s="4" t="s">
        <v>11141</v>
      </c>
      <c r="E1730" s="3" t="s">
        <v>6216</v>
      </c>
    </row>
    <row r="1731" ht="18.75" spans="1:5">
      <c r="A1731" s="4" t="s">
        <v>14927</v>
      </c>
      <c r="B1731" s="4" t="s">
        <v>14928</v>
      </c>
      <c r="C1731" s="4" t="s">
        <v>14929</v>
      </c>
      <c r="D1731" s="4" t="s">
        <v>11141</v>
      </c>
      <c r="E1731" s="3" t="s">
        <v>6216</v>
      </c>
    </row>
    <row r="1732" ht="18.75" spans="1:5">
      <c r="A1732" s="4" t="s">
        <v>14930</v>
      </c>
      <c r="B1732" s="4" t="s">
        <v>14931</v>
      </c>
      <c r="C1732" s="4" t="s">
        <v>14932</v>
      </c>
      <c r="D1732" s="4" t="s">
        <v>13514</v>
      </c>
      <c r="E1732" s="3" t="s">
        <v>6216</v>
      </c>
    </row>
    <row r="1733" ht="18.75" spans="1:5">
      <c r="A1733" s="4" t="s">
        <v>14933</v>
      </c>
      <c r="B1733" s="4" t="s">
        <v>14934</v>
      </c>
      <c r="C1733" s="4" t="s">
        <v>14935</v>
      </c>
      <c r="D1733" s="4" t="s">
        <v>11153</v>
      </c>
      <c r="E1733" s="3" t="s">
        <v>6216</v>
      </c>
    </row>
    <row r="1734" ht="18.75" spans="1:5">
      <c r="A1734" s="4" t="s">
        <v>14936</v>
      </c>
      <c r="B1734" s="4" t="s">
        <v>14937</v>
      </c>
      <c r="C1734" s="4" t="s">
        <v>14938</v>
      </c>
      <c r="D1734" s="4" t="s">
        <v>10231</v>
      </c>
      <c r="E1734" s="3" t="s">
        <v>6216</v>
      </c>
    </row>
    <row r="1735" ht="18.75" spans="1:5">
      <c r="A1735" s="4" t="s">
        <v>14939</v>
      </c>
      <c r="B1735" s="4" t="s">
        <v>14940</v>
      </c>
      <c r="C1735" s="4" t="s">
        <v>14941</v>
      </c>
      <c r="D1735" s="4" t="s">
        <v>14942</v>
      </c>
      <c r="E1735" s="3" t="s">
        <v>6216</v>
      </c>
    </row>
    <row r="1736" ht="18.75" spans="1:5">
      <c r="A1736" s="4" t="s">
        <v>14943</v>
      </c>
      <c r="B1736" s="4" t="s">
        <v>14944</v>
      </c>
      <c r="C1736" s="4" t="s">
        <v>14945</v>
      </c>
      <c r="D1736" s="4" t="s">
        <v>14562</v>
      </c>
      <c r="E1736" s="3" t="s">
        <v>6216</v>
      </c>
    </row>
    <row r="1737" ht="18.75" spans="1:5">
      <c r="A1737" s="4" t="s">
        <v>14946</v>
      </c>
      <c r="B1737" s="4" t="s">
        <v>14947</v>
      </c>
      <c r="C1737" s="4" t="s">
        <v>14948</v>
      </c>
      <c r="D1737" s="4" t="s">
        <v>11802</v>
      </c>
      <c r="E1737" s="3" t="s">
        <v>6216</v>
      </c>
    </row>
    <row r="1738" ht="18.75" spans="1:5">
      <c r="A1738" s="4" t="s">
        <v>14949</v>
      </c>
      <c r="B1738" s="4" t="s">
        <v>14950</v>
      </c>
      <c r="C1738" s="4" t="s">
        <v>14951</v>
      </c>
      <c r="D1738" s="4" t="s">
        <v>10315</v>
      </c>
      <c r="E1738" s="3" t="s">
        <v>6216</v>
      </c>
    </row>
    <row r="1739" ht="18.75" spans="1:5">
      <c r="A1739" s="4" t="s">
        <v>14952</v>
      </c>
      <c r="B1739" s="4" t="s">
        <v>14953</v>
      </c>
      <c r="C1739" s="4" t="s">
        <v>14954</v>
      </c>
      <c r="D1739" s="4" t="s">
        <v>10345</v>
      </c>
      <c r="E1739" s="3" t="s">
        <v>6216</v>
      </c>
    </row>
    <row r="1740" ht="18.75" spans="1:5">
      <c r="A1740" s="4" t="s">
        <v>14955</v>
      </c>
      <c r="B1740" s="4" t="s">
        <v>14956</v>
      </c>
      <c r="C1740" s="4" t="s">
        <v>14957</v>
      </c>
      <c r="D1740" s="4" t="s">
        <v>11557</v>
      </c>
      <c r="E1740" s="3" t="s">
        <v>6216</v>
      </c>
    </row>
    <row r="1741" ht="18.75" spans="1:5">
      <c r="A1741" s="4" t="s">
        <v>14958</v>
      </c>
      <c r="B1741" s="4" t="s">
        <v>14959</v>
      </c>
      <c r="C1741" s="4" t="s">
        <v>14960</v>
      </c>
      <c r="D1741" s="4" t="s">
        <v>9554</v>
      </c>
      <c r="E1741" s="3" t="s">
        <v>6216</v>
      </c>
    </row>
    <row r="1742" ht="18.75" spans="1:5">
      <c r="A1742" s="4" t="s">
        <v>14961</v>
      </c>
      <c r="B1742" s="4" t="s">
        <v>14962</v>
      </c>
      <c r="C1742" s="4" t="s">
        <v>14963</v>
      </c>
      <c r="D1742" s="4" t="s">
        <v>11963</v>
      </c>
      <c r="E1742" s="3" t="s">
        <v>6216</v>
      </c>
    </row>
    <row r="1743" ht="18.75" spans="1:5">
      <c r="A1743" s="4" t="s">
        <v>14964</v>
      </c>
      <c r="B1743" s="4" t="s">
        <v>14965</v>
      </c>
      <c r="C1743" s="4" t="s">
        <v>14966</v>
      </c>
      <c r="D1743" s="4" t="s">
        <v>11963</v>
      </c>
      <c r="E1743" s="3" t="s">
        <v>6216</v>
      </c>
    </row>
    <row r="1744" ht="18.75" spans="1:5">
      <c r="A1744" s="4" t="s">
        <v>14967</v>
      </c>
      <c r="B1744" s="4" t="s">
        <v>14968</v>
      </c>
      <c r="C1744" s="4" t="s">
        <v>14969</v>
      </c>
      <c r="D1744" s="4" t="s">
        <v>11963</v>
      </c>
      <c r="E1744" s="3" t="s">
        <v>6216</v>
      </c>
    </row>
    <row r="1745" ht="18.75" spans="1:5">
      <c r="A1745" s="4" t="s">
        <v>14970</v>
      </c>
      <c r="B1745" s="4" t="s">
        <v>14971</v>
      </c>
      <c r="C1745" s="4" t="s">
        <v>14972</v>
      </c>
      <c r="D1745" s="4" t="s">
        <v>11963</v>
      </c>
      <c r="E1745" s="3" t="s">
        <v>6216</v>
      </c>
    </row>
    <row r="1746" ht="18.75" spans="1:5">
      <c r="A1746" s="4" t="s">
        <v>14973</v>
      </c>
      <c r="B1746" s="4" t="s">
        <v>14974</v>
      </c>
      <c r="C1746" s="4" t="s">
        <v>14975</v>
      </c>
      <c r="D1746" s="4" t="s">
        <v>11963</v>
      </c>
      <c r="E1746" s="3" t="s">
        <v>6216</v>
      </c>
    </row>
    <row r="1747" ht="18.75" spans="1:5">
      <c r="A1747" s="4" t="s">
        <v>14976</v>
      </c>
      <c r="B1747" s="4" t="s">
        <v>14977</v>
      </c>
      <c r="C1747" s="4" t="s">
        <v>14978</v>
      </c>
      <c r="D1747" s="4" t="s">
        <v>10622</v>
      </c>
      <c r="E1747" s="3" t="s">
        <v>6216</v>
      </c>
    </row>
    <row r="1748" ht="18.75" spans="1:5">
      <c r="A1748" s="4" t="s">
        <v>14979</v>
      </c>
      <c r="B1748" s="4" t="s">
        <v>14980</v>
      </c>
      <c r="C1748" s="4" t="s">
        <v>14981</v>
      </c>
      <c r="D1748" s="4" t="s">
        <v>13830</v>
      </c>
      <c r="E1748" s="3" t="s">
        <v>6216</v>
      </c>
    </row>
    <row r="1749" ht="18.75" spans="1:5">
      <c r="A1749" s="4" t="s">
        <v>14982</v>
      </c>
      <c r="B1749" s="4" t="s">
        <v>14983</v>
      </c>
      <c r="C1749" s="4" t="s">
        <v>14984</v>
      </c>
      <c r="D1749" s="4" t="s">
        <v>14985</v>
      </c>
      <c r="E1749" s="3" t="s">
        <v>6216</v>
      </c>
    </row>
    <row r="1750" ht="18.75" spans="1:5">
      <c r="A1750" s="4" t="s">
        <v>14986</v>
      </c>
      <c r="B1750" s="4" t="s">
        <v>5571</v>
      </c>
      <c r="C1750" s="4" t="s">
        <v>14987</v>
      </c>
      <c r="D1750" s="4" t="s">
        <v>14988</v>
      </c>
      <c r="E1750" s="3" t="s">
        <v>6216</v>
      </c>
    </row>
    <row r="1751" ht="18.75" spans="1:5">
      <c r="A1751" s="4" t="s">
        <v>14989</v>
      </c>
      <c r="B1751" s="4" t="s">
        <v>9910</v>
      </c>
      <c r="C1751" s="4" t="s">
        <v>14990</v>
      </c>
      <c r="D1751" s="4" t="s">
        <v>9994</v>
      </c>
      <c r="E1751" s="3" t="s">
        <v>6216</v>
      </c>
    </row>
    <row r="1752" ht="18.75" spans="1:5">
      <c r="A1752" s="4" t="s">
        <v>14991</v>
      </c>
      <c r="B1752" s="4" t="s">
        <v>14992</v>
      </c>
      <c r="C1752" s="4" t="s">
        <v>14993</v>
      </c>
      <c r="D1752" s="4" t="s">
        <v>12220</v>
      </c>
      <c r="E1752" s="3" t="s">
        <v>6216</v>
      </c>
    </row>
    <row r="1753" ht="18.75" spans="1:5">
      <c r="A1753" s="4" t="s">
        <v>14994</v>
      </c>
      <c r="B1753" s="4" t="s">
        <v>14995</v>
      </c>
      <c r="C1753" s="4" t="s">
        <v>14996</v>
      </c>
      <c r="D1753" s="4">
        <v>307</v>
      </c>
      <c r="E1753" s="3" t="s">
        <v>6216</v>
      </c>
    </row>
    <row r="1754" ht="18.75" spans="1:5">
      <c r="A1754" s="4" t="s">
        <v>14997</v>
      </c>
      <c r="B1754" s="4" t="s">
        <v>14998</v>
      </c>
      <c r="C1754" s="22" t="s">
        <v>14999</v>
      </c>
      <c r="D1754" s="4">
        <v>345</v>
      </c>
      <c r="E1754" s="3" t="s">
        <v>6216</v>
      </c>
    </row>
    <row r="1755" ht="18.75" spans="1:5">
      <c r="A1755" s="4" t="s">
        <v>15000</v>
      </c>
      <c r="B1755" s="4" t="s">
        <v>15001</v>
      </c>
      <c r="C1755" s="4" t="s">
        <v>15002</v>
      </c>
      <c r="D1755" s="4" t="s">
        <v>9462</v>
      </c>
      <c r="E1755" s="3" t="s">
        <v>6549</v>
      </c>
    </row>
    <row r="1756" ht="18.75" spans="1:5">
      <c r="A1756" s="4" t="s">
        <v>15003</v>
      </c>
      <c r="B1756" s="4" t="s">
        <v>15004</v>
      </c>
      <c r="C1756" s="4" t="s">
        <v>15005</v>
      </c>
      <c r="D1756" s="4" t="s">
        <v>9462</v>
      </c>
      <c r="E1756" s="3" t="s">
        <v>6549</v>
      </c>
    </row>
    <row r="1757" ht="18.75" spans="1:5">
      <c r="A1757" s="4" t="s">
        <v>15006</v>
      </c>
      <c r="B1757" s="4" t="s">
        <v>15007</v>
      </c>
      <c r="C1757" s="4" t="s">
        <v>15008</v>
      </c>
      <c r="D1757" s="4" t="s">
        <v>9481</v>
      </c>
      <c r="E1757" s="3" t="s">
        <v>6549</v>
      </c>
    </row>
    <row r="1758" ht="18.75" spans="1:5">
      <c r="A1758" s="4" t="s">
        <v>15009</v>
      </c>
      <c r="B1758" s="4" t="s">
        <v>15010</v>
      </c>
      <c r="C1758" s="4" t="s">
        <v>15011</v>
      </c>
      <c r="D1758" s="4" t="s">
        <v>9522</v>
      </c>
      <c r="E1758" s="3" t="s">
        <v>6549</v>
      </c>
    </row>
    <row r="1759" ht="18.75" spans="1:5">
      <c r="A1759" s="4" t="s">
        <v>15012</v>
      </c>
      <c r="B1759" s="4" t="s">
        <v>15013</v>
      </c>
      <c r="C1759" s="4" t="s">
        <v>15014</v>
      </c>
      <c r="D1759" s="4" t="s">
        <v>10516</v>
      </c>
      <c r="E1759" s="3" t="s">
        <v>6549</v>
      </c>
    </row>
    <row r="1760" ht="18.75" spans="1:5">
      <c r="A1760" s="4" t="s">
        <v>15015</v>
      </c>
      <c r="B1760" s="4" t="s">
        <v>15016</v>
      </c>
      <c r="C1760" s="4" t="s">
        <v>15017</v>
      </c>
      <c r="D1760" s="4" t="s">
        <v>10516</v>
      </c>
      <c r="E1760" s="3" t="s">
        <v>6549</v>
      </c>
    </row>
    <row r="1761" ht="18.75" spans="1:5">
      <c r="A1761" s="4" t="s">
        <v>15018</v>
      </c>
      <c r="B1761" s="4" t="s">
        <v>14227</v>
      </c>
      <c r="C1761" s="4" t="s">
        <v>15019</v>
      </c>
      <c r="D1761" s="4" t="s">
        <v>10516</v>
      </c>
      <c r="E1761" s="3" t="s">
        <v>6549</v>
      </c>
    </row>
    <row r="1762" ht="18.75" spans="1:5">
      <c r="A1762" s="4" t="s">
        <v>15020</v>
      </c>
      <c r="B1762" s="4" t="s">
        <v>15021</v>
      </c>
      <c r="C1762" s="4" t="s">
        <v>15022</v>
      </c>
      <c r="D1762" s="4" t="s">
        <v>10516</v>
      </c>
      <c r="E1762" s="3" t="s">
        <v>6549</v>
      </c>
    </row>
    <row r="1763" ht="18.75" spans="1:5">
      <c r="A1763" s="4" t="s">
        <v>15023</v>
      </c>
      <c r="B1763" s="4" t="s">
        <v>15024</v>
      </c>
      <c r="C1763" s="4" t="s">
        <v>15025</v>
      </c>
      <c r="D1763" s="4" t="s">
        <v>10516</v>
      </c>
      <c r="E1763" s="3" t="s">
        <v>6549</v>
      </c>
    </row>
    <row r="1764" ht="18.75" spans="1:5">
      <c r="A1764" s="4" t="s">
        <v>15026</v>
      </c>
      <c r="B1764" s="4" t="s">
        <v>15027</v>
      </c>
      <c r="C1764" s="4" t="s">
        <v>15028</v>
      </c>
      <c r="D1764" s="4" t="s">
        <v>10516</v>
      </c>
      <c r="E1764" s="3" t="s">
        <v>6549</v>
      </c>
    </row>
    <row r="1765" ht="18.75" spans="1:5">
      <c r="A1765" s="4" t="s">
        <v>15029</v>
      </c>
      <c r="B1765" s="4" t="s">
        <v>15030</v>
      </c>
      <c r="C1765" s="4" t="s">
        <v>15031</v>
      </c>
      <c r="D1765" s="4" t="s">
        <v>10516</v>
      </c>
      <c r="E1765" s="3" t="s">
        <v>6549</v>
      </c>
    </row>
    <row r="1766" ht="18.75" spans="1:5">
      <c r="A1766" s="4" t="s">
        <v>15032</v>
      </c>
      <c r="B1766" s="4" t="s">
        <v>15033</v>
      </c>
      <c r="C1766" s="4" t="s">
        <v>15034</v>
      </c>
      <c r="D1766" s="4" t="s">
        <v>10516</v>
      </c>
      <c r="E1766" s="3" t="s">
        <v>6549</v>
      </c>
    </row>
    <row r="1767" ht="18.75" spans="1:5">
      <c r="A1767" s="4" t="s">
        <v>15035</v>
      </c>
      <c r="B1767" s="4" t="s">
        <v>15036</v>
      </c>
      <c r="C1767" s="4" t="s">
        <v>15037</v>
      </c>
      <c r="D1767" s="4" t="s">
        <v>10516</v>
      </c>
      <c r="E1767" s="3" t="s">
        <v>6549</v>
      </c>
    </row>
    <row r="1768" ht="18.75" spans="1:5">
      <c r="A1768" s="4" t="s">
        <v>15038</v>
      </c>
      <c r="B1768" s="4" t="s">
        <v>15039</v>
      </c>
      <c r="C1768" s="4" t="s">
        <v>15040</v>
      </c>
      <c r="D1768" s="4" t="s">
        <v>9561</v>
      </c>
      <c r="E1768" s="3" t="s">
        <v>6549</v>
      </c>
    </row>
    <row r="1769" ht="18.75" spans="1:5">
      <c r="A1769" s="4" t="s">
        <v>15041</v>
      </c>
      <c r="B1769" s="4" t="s">
        <v>15042</v>
      </c>
      <c r="C1769" s="4" t="s">
        <v>15043</v>
      </c>
      <c r="D1769" s="4" t="s">
        <v>9569</v>
      </c>
      <c r="E1769" s="3" t="s">
        <v>6549</v>
      </c>
    </row>
    <row r="1770" ht="18.75" spans="1:5">
      <c r="A1770" s="4" t="s">
        <v>15044</v>
      </c>
      <c r="B1770" s="4" t="s">
        <v>15045</v>
      </c>
      <c r="C1770" s="4" t="s">
        <v>15046</v>
      </c>
      <c r="D1770" s="4" t="s">
        <v>9587</v>
      </c>
      <c r="E1770" s="3" t="s">
        <v>6549</v>
      </c>
    </row>
    <row r="1771" ht="18.75" spans="1:5">
      <c r="A1771" s="4" t="s">
        <v>15047</v>
      </c>
      <c r="B1771" s="4" t="s">
        <v>15048</v>
      </c>
      <c r="C1771" s="4" t="s">
        <v>15049</v>
      </c>
      <c r="D1771" s="4" t="s">
        <v>9609</v>
      </c>
      <c r="E1771" s="3" t="s">
        <v>6549</v>
      </c>
    </row>
    <row r="1772" ht="18.75" spans="1:5">
      <c r="A1772" s="4" t="s">
        <v>15050</v>
      </c>
      <c r="B1772" s="4" t="s">
        <v>15051</v>
      </c>
      <c r="C1772" s="4" t="s">
        <v>15052</v>
      </c>
      <c r="D1772" s="4" t="s">
        <v>9609</v>
      </c>
      <c r="E1772" s="3" t="s">
        <v>6549</v>
      </c>
    </row>
    <row r="1773" ht="18.75" spans="1:5">
      <c r="A1773" s="4" t="s">
        <v>15053</v>
      </c>
      <c r="B1773" s="4" t="s">
        <v>15054</v>
      </c>
      <c r="C1773" s="4" t="s">
        <v>15055</v>
      </c>
      <c r="D1773" s="4" t="s">
        <v>9609</v>
      </c>
      <c r="E1773" s="3" t="s">
        <v>6549</v>
      </c>
    </row>
    <row r="1774" ht="18.75" spans="1:5">
      <c r="A1774" s="4" t="s">
        <v>15056</v>
      </c>
      <c r="B1774" s="4" t="s">
        <v>15057</v>
      </c>
      <c r="C1774" s="4" t="s">
        <v>15058</v>
      </c>
      <c r="D1774" s="4" t="s">
        <v>9609</v>
      </c>
      <c r="E1774" s="3" t="s">
        <v>6549</v>
      </c>
    </row>
    <row r="1775" ht="18.75" spans="1:5">
      <c r="A1775" s="4" t="s">
        <v>15059</v>
      </c>
      <c r="B1775" s="4" t="s">
        <v>15060</v>
      </c>
      <c r="C1775" s="4" t="s">
        <v>15061</v>
      </c>
      <c r="D1775" s="4" t="s">
        <v>9609</v>
      </c>
      <c r="E1775" s="3" t="s">
        <v>6549</v>
      </c>
    </row>
    <row r="1776" ht="18.75" spans="1:5">
      <c r="A1776" s="4" t="s">
        <v>15062</v>
      </c>
      <c r="B1776" s="4" t="s">
        <v>15063</v>
      </c>
      <c r="C1776" s="4" t="s">
        <v>15064</v>
      </c>
      <c r="D1776" s="4" t="s">
        <v>9624</v>
      </c>
      <c r="E1776" s="3" t="s">
        <v>6549</v>
      </c>
    </row>
    <row r="1777" ht="18.75" spans="1:5">
      <c r="A1777" s="4" t="s">
        <v>15065</v>
      </c>
      <c r="B1777" s="4" t="s">
        <v>15066</v>
      </c>
      <c r="C1777" s="4" t="s">
        <v>15067</v>
      </c>
      <c r="D1777" s="4" t="s">
        <v>9624</v>
      </c>
      <c r="E1777" s="3" t="s">
        <v>6549</v>
      </c>
    </row>
    <row r="1778" ht="18.75" spans="1:5">
      <c r="A1778" s="4" t="s">
        <v>15068</v>
      </c>
      <c r="B1778" s="4" t="s">
        <v>15069</v>
      </c>
      <c r="C1778" s="4" t="s">
        <v>15070</v>
      </c>
      <c r="D1778" s="4" t="s">
        <v>9628</v>
      </c>
      <c r="E1778" s="3" t="s">
        <v>6549</v>
      </c>
    </row>
    <row r="1779" ht="18.75" spans="1:5">
      <c r="A1779" s="4" t="s">
        <v>15071</v>
      </c>
      <c r="B1779" s="4" t="s">
        <v>15072</v>
      </c>
      <c r="C1779" s="4" t="s">
        <v>15073</v>
      </c>
      <c r="D1779" s="4" t="s">
        <v>10622</v>
      </c>
      <c r="E1779" s="3" t="s">
        <v>6549</v>
      </c>
    </row>
    <row r="1780" ht="18.75" spans="1:5">
      <c r="A1780" s="4" t="s">
        <v>15074</v>
      </c>
      <c r="B1780" s="4" t="s">
        <v>15075</v>
      </c>
      <c r="C1780" s="4" t="s">
        <v>15076</v>
      </c>
      <c r="D1780" s="4" t="s">
        <v>10642</v>
      </c>
      <c r="E1780" s="3" t="s">
        <v>6549</v>
      </c>
    </row>
    <row r="1781" ht="18.75" spans="1:5">
      <c r="A1781" s="4" t="s">
        <v>15077</v>
      </c>
      <c r="B1781" s="4" t="s">
        <v>15078</v>
      </c>
      <c r="C1781" s="4" t="s">
        <v>15079</v>
      </c>
      <c r="D1781" s="4" t="s">
        <v>10642</v>
      </c>
      <c r="E1781" s="3" t="s">
        <v>6549</v>
      </c>
    </row>
    <row r="1782" ht="18.75" spans="1:5">
      <c r="A1782" s="4" t="s">
        <v>15080</v>
      </c>
      <c r="B1782" s="4" t="s">
        <v>15081</v>
      </c>
      <c r="C1782" s="4" t="s">
        <v>15082</v>
      </c>
      <c r="D1782" s="4" t="s">
        <v>10642</v>
      </c>
      <c r="E1782" s="3" t="s">
        <v>6549</v>
      </c>
    </row>
    <row r="1783" ht="18.75" spans="1:5">
      <c r="A1783" s="4" t="s">
        <v>15083</v>
      </c>
      <c r="B1783" s="4" t="s">
        <v>15084</v>
      </c>
      <c r="C1783" s="4" t="s">
        <v>15085</v>
      </c>
      <c r="D1783" s="4" t="s">
        <v>10680</v>
      </c>
      <c r="E1783" s="3" t="s">
        <v>6549</v>
      </c>
    </row>
    <row r="1784" ht="18.75" spans="1:5">
      <c r="A1784" s="4" t="s">
        <v>15086</v>
      </c>
      <c r="B1784" s="4" t="s">
        <v>15087</v>
      </c>
      <c r="C1784" s="4" t="s">
        <v>15088</v>
      </c>
      <c r="D1784" s="4" t="s">
        <v>10680</v>
      </c>
      <c r="E1784" s="3" t="s">
        <v>6549</v>
      </c>
    </row>
    <row r="1785" ht="18.75" spans="1:5">
      <c r="A1785" s="4" t="s">
        <v>15089</v>
      </c>
      <c r="B1785" s="4" t="s">
        <v>15090</v>
      </c>
      <c r="C1785" s="4" t="s">
        <v>15091</v>
      </c>
      <c r="D1785" s="4" t="s">
        <v>10680</v>
      </c>
      <c r="E1785" s="3" t="s">
        <v>6549</v>
      </c>
    </row>
    <row r="1786" ht="18.75" spans="1:5">
      <c r="A1786" s="4" t="s">
        <v>15092</v>
      </c>
      <c r="B1786" s="4" t="s">
        <v>15093</v>
      </c>
      <c r="C1786" s="4" t="s">
        <v>15094</v>
      </c>
      <c r="D1786" s="4" t="s">
        <v>10680</v>
      </c>
      <c r="E1786" s="3" t="s">
        <v>6549</v>
      </c>
    </row>
    <row r="1787" ht="18.75" spans="1:5">
      <c r="A1787" s="4" t="s">
        <v>15095</v>
      </c>
      <c r="B1787" s="4" t="s">
        <v>6542</v>
      </c>
      <c r="C1787" s="4" t="s">
        <v>15096</v>
      </c>
      <c r="D1787" s="4" t="s">
        <v>10680</v>
      </c>
      <c r="E1787" s="3" t="s">
        <v>6549</v>
      </c>
    </row>
    <row r="1788" ht="18.75" spans="1:5">
      <c r="A1788" s="4" t="s">
        <v>15097</v>
      </c>
      <c r="B1788" s="4" t="s">
        <v>15098</v>
      </c>
      <c r="C1788" s="4" t="s">
        <v>15099</v>
      </c>
      <c r="D1788" s="4" t="s">
        <v>10680</v>
      </c>
      <c r="E1788" s="3" t="s">
        <v>6549</v>
      </c>
    </row>
    <row r="1789" ht="18.75" spans="1:5">
      <c r="A1789" s="4" t="s">
        <v>15100</v>
      </c>
      <c r="B1789" s="4" t="s">
        <v>15101</v>
      </c>
      <c r="C1789" s="4" t="s">
        <v>15102</v>
      </c>
      <c r="D1789" s="4" t="s">
        <v>10680</v>
      </c>
      <c r="E1789" s="3" t="s">
        <v>6549</v>
      </c>
    </row>
    <row r="1790" ht="18.75" spans="1:5">
      <c r="A1790" s="4" t="s">
        <v>15103</v>
      </c>
      <c r="B1790" s="4" t="s">
        <v>15104</v>
      </c>
      <c r="C1790" s="4" t="s">
        <v>15105</v>
      </c>
      <c r="D1790" s="4" t="s">
        <v>10680</v>
      </c>
      <c r="E1790" s="3" t="s">
        <v>6549</v>
      </c>
    </row>
    <row r="1791" ht="18.75" spans="1:5">
      <c r="A1791" s="4" t="s">
        <v>15106</v>
      </c>
      <c r="B1791" s="4" t="s">
        <v>15107</v>
      </c>
      <c r="C1791" s="4" t="s">
        <v>15108</v>
      </c>
      <c r="D1791" s="4" t="s">
        <v>10680</v>
      </c>
      <c r="E1791" s="3" t="s">
        <v>6549</v>
      </c>
    </row>
    <row r="1792" ht="18.75" spans="1:5">
      <c r="A1792" s="4" t="s">
        <v>15109</v>
      </c>
      <c r="B1792" s="4" t="s">
        <v>15110</v>
      </c>
      <c r="C1792" s="4" t="s">
        <v>15111</v>
      </c>
      <c r="D1792" s="4" t="s">
        <v>10680</v>
      </c>
      <c r="E1792" s="3" t="s">
        <v>6549</v>
      </c>
    </row>
    <row r="1793" ht="18.75" spans="1:5">
      <c r="A1793" s="4" t="s">
        <v>15112</v>
      </c>
      <c r="B1793" s="4" t="s">
        <v>15113</v>
      </c>
      <c r="C1793" s="4" t="s">
        <v>15114</v>
      </c>
      <c r="D1793" s="4" t="s">
        <v>10680</v>
      </c>
      <c r="E1793" s="3" t="s">
        <v>6549</v>
      </c>
    </row>
    <row r="1794" ht="18.75" spans="1:5">
      <c r="A1794" s="4" t="s">
        <v>15115</v>
      </c>
      <c r="B1794" s="4" t="s">
        <v>15116</v>
      </c>
      <c r="C1794" s="4" t="s">
        <v>15117</v>
      </c>
      <c r="D1794" s="4" t="s">
        <v>10680</v>
      </c>
      <c r="E1794" s="3" t="s">
        <v>6549</v>
      </c>
    </row>
    <row r="1795" ht="18.75" spans="1:5">
      <c r="A1795" s="4" t="s">
        <v>15118</v>
      </c>
      <c r="B1795" s="4" t="s">
        <v>15119</v>
      </c>
      <c r="C1795" s="4" t="s">
        <v>15120</v>
      </c>
      <c r="D1795" s="4" t="s">
        <v>10680</v>
      </c>
      <c r="E1795" s="3" t="s">
        <v>6549</v>
      </c>
    </row>
    <row r="1796" ht="18.75" spans="1:5">
      <c r="A1796" s="4" t="s">
        <v>15121</v>
      </c>
      <c r="B1796" s="4" t="s">
        <v>6719</v>
      </c>
      <c r="C1796" s="4" t="s">
        <v>15122</v>
      </c>
      <c r="D1796" s="4" t="s">
        <v>10680</v>
      </c>
      <c r="E1796" s="3" t="s">
        <v>6549</v>
      </c>
    </row>
    <row r="1797" ht="18.75" spans="1:5">
      <c r="A1797" s="4" t="s">
        <v>15123</v>
      </c>
      <c r="B1797" s="4" t="s">
        <v>15124</v>
      </c>
      <c r="C1797" s="4" t="s">
        <v>15125</v>
      </c>
      <c r="D1797" s="4" t="s">
        <v>10680</v>
      </c>
      <c r="E1797" s="3" t="s">
        <v>6549</v>
      </c>
    </row>
    <row r="1798" ht="18.75" spans="1:5">
      <c r="A1798" s="4" t="s">
        <v>15126</v>
      </c>
      <c r="B1798" s="4" t="s">
        <v>15127</v>
      </c>
      <c r="C1798" s="4" t="s">
        <v>15128</v>
      </c>
      <c r="D1798" s="4" t="s">
        <v>10680</v>
      </c>
      <c r="E1798" s="3" t="s">
        <v>6549</v>
      </c>
    </row>
    <row r="1799" ht="18.75" spans="1:5">
      <c r="A1799" s="4" t="s">
        <v>15129</v>
      </c>
      <c r="B1799" s="4" t="s">
        <v>15130</v>
      </c>
      <c r="C1799" s="4" t="s">
        <v>15131</v>
      </c>
      <c r="D1799" s="4" t="s">
        <v>10680</v>
      </c>
      <c r="E1799" s="3" t="s">
        <v>6549</v>
      </c>
    </row>
    <row r="1800" ht="18.75" spans="1:5">
      <c r="A1800" s="4" t="s">
        <v>15132</v>
      </c>
      <c r="B1800" s="4" t="s">
        <v>15133</v>
      </c>
      <c r="C1800" s="4" t="s">
        <v>15134</v>
      </c>
      <c r="D1800" s="4" t="s">
        <v>10680</v>
      </c>
      <c r="E1800" s="3" t="s">
        <v>6549</v>
      </c>
    </row>
    <row r="1801" ht="18.75" spans="1:5">
      <c r="A1801" s="4" t="s">
        <v>15135</v>
      </c>
      <c r="B1801" s="4" t="s">
        <v>15136</v>
      </c>
      <c r="C1801" s="4" t="s">
        <v>15137</v>
      </c>
      <c r="D1801" s="4" t="s">
        <v>10680</v>
      </c>
      <c r="E1801" s="3" t="s">
        <v>6549</v>
      </c>
    </row>
    <row r="1802" ht="18.75" spans="1:5">
      <c r="A1802" s="4" t="s">
        <v>15138</v>
      </c>
      <c r="B1802" s="4" t="s">
        <v>15139</v>
      </c>
      <c r="C1802" s="4" t="s">
        <v>15140</v>
      </c>
      <c r="D1802" s="4" t="s">
        <v>10680</v>
      </c>
      <c r="E1802" s="3" t="s">
        <v>6549</v>
      </c>
    </row>
    <row r="1803" ht="18.75" spans="1:5">
      <c r="A1803" s="4" t="s">
        <v>15141</v>
      </c>
      <c r="B1803" s="4" t="s">
        <v>15142</v>
      </c>
      <c r="C1803" s="4" t="s">
        <v>15143</v>
      </c>
      <c r="D1803" s="4" t="s">
        <v>10680</v>
      </c>
      <c r="E1803" s="3" t="s">
        <v>6549</v>
      </c>
    </row>
    <row r="1804" ht="18.75" spans="1:5">
      <c r="A1804" s="4" t="s">
        <v>15144</v>
      </c>
      <c r="B1804" s="4" t="s">
        <v>15145</v>
      </c>
      <c r="C1804" s="4" t="s">
        <v>15146</v>
      </c>
      <c r="D1804" s="4" t="s">
        <v>10680</v>
      </c>
      <c r="E1804" s="3" t="s">
        <v>6549</v>
      </c>
    </row>
    <row r="1805" ht="18.75" spans="1:5">
      <c r="A1805" s="4" t="s">
        <v>15147</v>
      </c>
      <c r="B1805" s="4" t="s">
        <v>15148</v>
      </c>
      <c r="C1805" s="4" t="s">
        <v>15149</v>
      </c>
      <c r="D1805" s="4" t="s">
        <v>10680</v>
      </c>
      <c r="E1805" s="3" t="s">
        <v>6549</v>
      </c>
    </row>
    <row r="1806" ht="18.75" spans="1:5">
      <c r="A1806" s="4" t="s">
        <v>15150</v>
      </c>
      <c r="B1806" s="4" t="s">
        <v>15151</v>
      </c>
      <c r="C1806" s="4" t="s">
        <v>15152</v>
      </c>
      <c r="D1806" s="4" t="s">
        <v>10680</v>
      </c>
      <c r="E1806" s="3" t="s">
        <v>6549</v>
      </c>
    </row>
    <row r="1807" ht="18.75" spans="1:5">
      <c r="A1807" s="4" t="s">
        <v>15153</v>
      </c>
      <c r="B1807" s="4" t="s">
        <v>15154</v>
      </c>
      <c r="C1807" s="4" t="s">
        <v>15155</v>
      </c>
      <c r="D1807" s="4" t="s">
        <v>10680</v>
      </c>
      <c r="E1807" s="3" t="s">
        <v>6549</v>
      </c>
    </row>
    <row r="1808" ht="18.75" spans="1:5">
      <c r="A1808" s="4" t="s">
        <v>15156</v>
      </c>
      <c r="B1808" s="4" t="s">
        <v>15157</v>
      </c>
      <c r="C1808" s="4" t="s">
        <v>15158</v>
      </c>
      <c r="D1808" s="4" t="s">
        <v>10680</v>
      </c>
      <c r="E1808" s="3" t="s">
        <v>6549</v>
      </c>
    </row>
    <row r="1809" ht="18.75" spans="1:5">
      <c r="A1809" s="4" t="s">
        <v>15159</v>
      </c>
      <c r="B1809" s="4" t="s">
        <v>15160</v>
      </c>
      <c r="C1809" s="4" t="s">
        <v>15161</v>
      </c>
      <c r="D1809" s="4" t="s">
        <v>10680</v>
      </c>
      <c r="E1809" s="3" t="s">
        <v>6549</v>
      </c>
    </row>
    <row r="1810" ht="18.75" spans="1:5">
      <c r="A1810" s="4" t="s">
        <v>15162</v>
      </c>
      <c r="B1810" s="4" t="s">
        <v>15163</v>
      </c>
      <c r="C1810" s="4" t="s">
        <v>15164</v>
      </c>
      <c r="D1810" s="4" t="s">
        <v>10680</v>
      </c>
      <c r="E1810" s="3" t="s">
        <v>6549</v>
      </c>
    </row>
    <row r="1811" ht="18.75" spans="1:5">
      <c r="A1811" s="4" t="s">
        <v>15165</v>
      </c>
      <c r="B1811" s="4" t="s">
        <v>15166</v>
      </c>
      <c r="C1811" s="4" t="s">
        <v>15167</v>
      </c>
      <c r="D1811" s="4" t="s">
        <v>10680</v>
      </c>
      <c r="E1811" s="3" t="s">
        <v>6549</v>
      </c>
    </row>
    <row r="1812" ht="18.75" spans="1:5">
      <c r="A1812" s="4" t="s">
        <v>15168</v>
      </c>
      <c r="B1812" s="4" t="s">
        <v>15169</v>
      </c>
      <c r="C1812" s="4" t="s">
        <v>15170</v>
      </c>
      <c r="D1812" s="4" t="s">
        <v>10680</v>
      </c>
      <c r="E1812" s="3" t="s">
        <v>6549</v>
      </c>
    </row>
    <row r="1813" ht="18.75" spans="1:5">
      <c r="A1813" s="4" t="s">
        <v>15171</v>
      </c>
      <c r="B1813" s="4" t="s">
        <v>15172</v>
      </c>
      <c r="C1813" s="4" t="s">
        <v>15173</v>
      </c>
      <c r="D1813" s="4" t="s">
        <v>10680</v>
      </c>
      <c r="E1813" s="3" t="s">
        <v>6549</v>
      </c>
    </row>
    <row r="1814" ht="18.75" spans="1:5">
      <c r="A1814" s="4" t="s">
        <v>15174</v>
      </c>
      <c r="B1814" s="4" t="s">
        <v>15175</v>
      </c>
      <c r="C1814" s="4" t="s">
        <v>15176</v>
      </c>
      <c r="D1814" s="4" t="s">
        <v>9708</v>
      </c>
      <c r="E1814" s="3" t="s">
        <v>6549</v>
      </c>
    </row>
    <row r="1815" ht="18.75" spans="1:5">
      <c r="A1815" s="4" t="s">
        <v>15177</v>
      </c>
      <c r="B1815" s="4" t="s">
        <v>15178</v>
      </c>
      <c r="C1815" s="4" t="s">
        <v>15179</v>
      </c>
      <c r="D1815" s="4" t="s">
        <v>9722</v>
      </c>
      <c r="E1815" s="3" t="s">
        <v>6549</v>
      </c>
    </row>
    <row r="1816" ht="18.75" spans="1:5">
      <c r="A1816" s="4" t="s">
        <v>15180</v>
      </c>
      <c r="B1816" s="4" t="s">
        <v>15181</v>
      </c>
      <c r="C1816" s="4" t="s">
        <v>15182</v>
      </c>
      <c r="D1816" s="4" t="s">
        <v>9740</v>
      </c>
      <c r="E1816" s="3" t="s">
        <v>6549</v>
      </c>
    </row>
    <row r="1817" ht="18.75" spans="1:5">
      <c r="A1817" s="4" t="s">
        <v>15183</v>
      </c>
      <c r="B1817" s="4" t="s">
        <v>15184</v>
      </c>
      <c r="C1817" s="4" t="s">
        <v>15185</v>
      </c>
      <c r="D1817" s="4" t="s">
        <v>9764</v>
      </c>
      <c r="E1817" s="3" t="s">
        <v>6549</v>
      </c>
    </row>
    <row r="1818" ht="18.75" spans="1:5">
      <c r="A1818" s="4" t="s">
        <v>15186</v>
      </c>
      <c r="B1818" s="4" t="s">
        <v>15187</v>
      </c>
      <c r="C1818" s="4" t="s">
        <v>15188</v>
      </c>
      <c r="D1818" s="4" t="s">
        <v>9794</v>
      </c>
      <c r="E1818" s="3" t="s">
        <v>6549</v>
      </c>
    </row>
    <row r="1819" ht="18.75" spans="1:5">
      <c r="A1819" s="4" t="s">
        <v>15189</v>
      </c>
      <c r="B1819" s="4" t="s">
        <v>15190</v>
      </c>
      <c r="C1819" s="4" t="s">
        <v>15191</v>
      </c>
      <c r="D1819" s="4" t="s">
        <v>13354</v>
      </c>
      <c r="E1819" s="3" t="s">
        <v>6549</v>
      </c>
    </row>
    <row r="1820" ht="18.75" spans="1:5">
      <c r="A1820" s="4" t="s">
        <v>15192</v>
      </c>
      <c r="B1820" s="4" t="s">
        <v>15193</v>
      </c>
      <c r="C1820" s="4" t="s">
        <v>15194</v>
      </c>
      <c r="D1820" s="4" t="s">
        <v>9817</v>
      </c>
      <c r="E1820" s="3" t="s">
        <v>6549</v>
      </c>
    </row>
    <row r="1821" ht="18.75" spans="1:5">
      <c r="A1821" s="4" t="s">
        <v>15195</v>
      </c>
      <c r="B1821" s="4" t="s">
        <v>11208</v>
      </c>
      <c r="C1821" s="4" t="s">
        <v>15196</v>
      </c>
      <c r="D1821" s="4" t="s">
        <v>13362</v>
      </c>
      <c r="E1821" s="3" t="s">
        <v>6549</v>
      </c>
    </row>
    <row r="1822" ht="18.75" spans="1:5">
      <c r="A1822" s="4" t="s">
        <v>15197</v>
      </c>
      <c r="B1822" s="4" t="s">
        <v>15198</v>
      </c>
      <c r="C1822" s="4" t="s">
        <v>15199</v>
      </c>
      <c r="D1822" s="4" t="s">
        <v>9839</v>
      </c>
      <c r="E1822" s="3" t="s">
        <v>6549</v>
      </c>
    </row>
    <row r="1823" ht="18.75" spans="1:5">
      <c r="A1823" s="4" t="s">
        <v>15200</v>
      </c>
      <c r="B1823" s="4" t="s">
        <v>15201</v>
      </c>
      <c r="C1823" s="4" t="s">
        <v>15202</v>
      </c>
      <c r="D1823" s="4" t="s">
        <v>9856</v>
      </c>
      <c r="E1823" s="3" t="s">
        <v>6549</v>
      </c>
    </row>
    <row r="1824" ht="18.75" spans="1:5">
      <c r="A1824" s="4" t="s">
        <v>15203</v>
      </c>
      <c r="B1824" s="4" t="s">
        <v>15204</v>
      </c>
      <c r="C1824" s="4" t="s">
        <v>15205</v>
      </c>
      <c r="D1824" s="4" t="s">
        <v>9856</v>
      </c>
      <c r="E1824" s="3" t="s">
        <v>6549</v>
      </c>
    </row>
    <row r="1825" ht="18.75" spans="1:5">
      <c r="A1825" s="4" t="s">
        <v>15206</v>
      </c>
      <c r="B1825" s="4" t="s">
        <v>4214</v>
      </c>
      <c r="C1825" s="4" t="s">
        <v>15207</v>
      </c>
      <c r="D1825" s="4" t="s">
        <v>9856</v>
      </c>
      <c r="E1825" s="3" t="s">
        <v>6549</v>
      </c>
    </row>
    <row r="1826" ht="18.75" spans="1:5">
      <c r="A1826" s="4" t="s">
        <v>15208</v>
      </c>
      <c r="B1826" s="4" t="s">
        <v>15209</v>
      </c>
      <c r="C1826" s="4" t="s">
        <v>15210</v>
      </c>
      <c r="D1826" s="4" t="s">
        <v>9856</v>
      </c>
      <c r="E1826" s="3" t="s">
        <v>6549</v>
      </c>
    </row>
    <row r="1827" ht="18.75" spans="1:5">
      <c r="A1827" s="4" t="s">
        <v>15211</v>
      </c>
      <c r="B1827" s="4" t="s">
        <v>15212</v>
      </c>
      <c r="C1827" s="4" t="s">
        <v>15213</v>
      </c>
      <c r="D1827" s="4" t="s">
        <v>9856</v>
      </c>
      <c r="E1827" s="3" t="s">
        <v>6549</v>
      </c>
    </row>
    <row r="1828" ht="18.75" spans="1:5">
      <c r="A1828" s="4" t="s">
        <v>15214</v>
      </c>
      <c r="B1828" s="4" t="s">
        <v>15215</v>
      </c>
      <c r="C1828" s="4" t="s">
        <v>15216</v>
      </c>
      <c r="D1828" s="4" t="s">
        <v>9856</v>
      </c>
      <c r="E1828" s="3" t="s">
        <v>6549</v>
      </c>
    </row>
    <row r="1829" ht="18.75" spans="1:5">
      <c r="A1829" s="4" t="s">
        <v>15217</v>
      </c>
      <c r="B1829" s="4" t="s">
        <v>15218</v>
      </c>
      <c r="C1829" s="4" t="s">
        <v>15219</v>
      </c>
      <c r="D1829" s="4" t="s">
        <v>9856</v>
      </c>
      <c r="E1829" s="3" t="s">
        <v>6549</v>
      </c>
    </row>
    <row r="1830" ht="18.75" spans="1:5">
      <c r="A1830" s="4" t="s">
        <v>15220</v>
      </c>
      <c r="B1830" s="4" t="s">
        <v>15221</v>
      </c>
      <c r="C1830" s="4" t="s">
        <v>15222</v>
      </c>
      <c r="D1830" s="4" t="s">
        <v>9856</v>
      </c>
      <c r="E1830" s="3" t="s">
        <v>6549</v>
      </c>
    </row>
    <row r="1831" ht="18.75" spans="1:5">
      <c r="A1831" s="4" t="s">
        <v>15223</v>
      </c>
      <c r="B1831" s="4" t="s">
        <v>15224</v>
      </c>
      <c r="C1831" s="4" t="s">
        <v>15225</v>
      </c>
      <c r="D1831" s="4" t="s">
        <v>9856</v>
      </c>
      <c r="E1831" s="3" t="s">
        <v>6549</v>
      </c>
    </row>
    <row r="1832" ht="18.75" spans="1:5">
      <c r="A1832" s="4" t="s">
        <v>15226</v>
      </c>
      <c r="B1832" s="4" t="s">
        <v>15227</v>
      </c>
      <c r="C1832" s="4" t="s">
        <v>15228</v>
      </c>
      <c r="D1832" s="4" t="s">
        <v>9856</v>
      </c>
      <c r="E1832" s="3" t="s">
        <v>6549</v>
      </c>
    </row>
    <row r="1833" ht="18.75" spans="1:5">
      <c r="A1833" s="4" t="s">
        <v>15229</v>
      </c>
      <c r="B1833" s="4" t="s">
        <v>15230</v>
      </c>
      <c r="C1833" s="4" t="s">
        <v>15231</v>
      </c>
      <c r="D1833" s="4" t="s">
        <v>9856</v>
      </c>
      <c r="E1833" s="3" t="s">
        <v>6549</v>
      </c>
    </row>
    <row r="1834" ht="18.75" spans="1:5">
      <c r="A1834" s="4" t="s">
        <v>15232</v>
      </c>
      <c r="B1834" s="4" t="s">
        <v>15233</v>
      </c>
      <c r="C1834" s="4" t="s">
        <v>15234</v>
      </c>
      <c r="D1834" s="4" t="s">
        <v>10853</v>
      </c>
      <c r="E1834" s="3" t="s">
        <v>6549</v>
      </c>
    </row>
    <row r="1835" ht="18.75" spans="1:5">
      <c r="A1835" s="4" t="s">
        <v>15235</v>
      </c>
      <c r="B1835" s="4" t="s">
        <v>15236</v>
      </c>
      <c r="C1835" s="4" t="s">
        <v>15237</v>
      </c>
      <c r="D1835" s="4" t="s">
        <v>9860</v>
      </c>
      <c r="E1835" s="3" t="s">
        <v>6549</v>
      </c>
    </row>
    <row r="1836" ht="18.75" spans="1:5">
      <c r="A1836" s="4" t="s">
        <v>15238</v>
      </c>
      <c r="B1836" s="4" t="s">
        <v>1504</v>
      </c>
      <c r="C1836" s="4" t="s">
        <v>15239</v>
      </c>
      <c r="D1836" s="4" t="s">
        <v>11676</v>
      </c>
      <c r="E1836" s="3" t="s">
        <v>6549</v>
      </c>
    </row>
    <row r="1837" ht="18.75" spans="1:5">
      <c r="A1837" s="4" t="s">
        <v>15240</v>
      </c>
      <c r="B1837" s="4" t="s">
        <v>15241</v>
      </c>
      <c r="C1837" s="4" t="s">
        <v>15242</v>
      </c>
      <c r="D1837" s="4" t="s">
        <v>9866</v>
      </c>
      <c r="E1837" s="3" t="s">
        <v>6549</v>
      </c>
    </row>
    <row r="1838" ht="18.75" spans="1:5">
      <c r="A1838" s="4" t="s">
        <v>15243</v>
      </c>
      <c r="B1838" s="4" t="s">
        <v>15244</v>
      </c>
      <c r="C1838" s="4" t="s">
        <v>15245</v>
      </c>
      <c r="D1838" s="4" t="s">
        <v>12090</v>
      </c>
      <c r="E1838" s="3" t="s">
        <v>6549</v>
      </c>
    </row>
    <row r="1839" ht="18.75" spans="1:5">
      <c r="A1839" s="4" t="s">
        <v>15246</v>
      </c>
      <c r="B1839" s="4" t="s">
        <v>5933</v>
      </c>
      <c r="C1839" s="4" t="s">
        <v>15247</v>
      </c>
      <c r="D1839" s="4" t="s">
        <v>12687</v>
      </c>
      <c r="E1839" s="3" t="s">
        <v>6549</v>
      </c>
    </row>
    <row r="1840" ht="18.75" spans="1:5">
      <c r="A1840" s="4" t="s">
        <v>15248</v>
      </c>
      <c r="B1840" s="4" t="s">
        <v>15249</v>
      </c>
      <c r="C1840" s="4" t="s">
        <v>15250</v>
      </c>
      <c r="D1840" s="4" t="s">
        <v>9879</v>
      </c>
      <c r="E1840" s="3" t="s">
        <v>6549</v>
      </c>
    </row>
    <row r="1841" ht="18.75" spans="1:5">
      <c r="A1841" s="4" t="s">
        <v>15251</v>
      </c>
      <c r="B1841" s="4" t="s">
        <v>15252</v>
      </c>
      <c r="C1841" s="4" t="s">
        <v>15253</v>
      </c>
      <c r="D1841" s="4" t="s">
        <v>9879</v>
      </c>
      <c r="E1841" s="3" t="s">
        <v>6549</v>
      </c>
    </row>
    <row r="1842" ht="18.75" spans="1:5">
      <c r="A1842" s="4" t="s">
        <v>15254</v>
      </c>
      <c r="B1842" s="4" t="s">
        <v>15255</v>
      </c>
      <c r="C1842" s="4" t="s">
        <v>15256</v>
      </c>
      <c r="D1842" s="4" t="s">
        <v>9882</v>
      </c>
      <c r="E1842" s="3" t="s">
        <v>6549</v>
      </c>
    </row>
    <row r="1843" ht="18.75" spans="1:5">
      <c r="A1843" s="4" t="s">
        <v>15257</v>
      </c>
      <c r="B1843" s="4" t="s">
        <v>15258</v>
      </c>
      <c r="C1843" s="4" t="s">
        <v>15259</v>
      </c>
      <c r="D1843" s="4" t="s">
        <v>9882</v>
      </c>
      <c r="E1843" s="3" t="s">
        <v>6549</v>
      </c>
    </row>
    <row r="1844" ht="18.75" spans="1:5">
      <c r="A1844" s="4" t="s">
        <v>15260</v>
      </c>
      <c r="B1844" s="4" t="s">
        <v>8745</v>
      </c>
      <c r="C1844" s="4" t="s">
        <v>15261</v>
      </c>
      <c r="D1844" s="4" t="s">
        <v>9882</v>
      </c>
      <c r="E1844" s="3" t="s">
        <v>6549</v>
      </c>
    </row>
    <row r="1845" ht="18.75" spans="1:5">
      <c r="A1845" s="4" t="s">
        <v>15262</v>
      </c>
      <c r="B1845" s="4" t="s">
        <v>15263</v>
      </c>
      <c r="C1845" s="4" t="s">
        <v>15264</v>
      </c>
      <c r="D1845" s="4" t="s">
        <v>9882</v>
      </c>
      <c r="E1845" s="3" t="s">
        <v>6549</v>
      </c>
    </row>
    <row r="1846" ht="18.75" spans="1:5">
      <c r="A1846" s="4" t="s">
        <v>15265</v>
      </c>
      <c r="B1846" s="4" t="s">
        <v>15266</v>
      </c>
      <c r="C1846" s="4" t="s">
        <v>15267</v>
      </c>
      <c r="D1846" s="4" t="s">
        <v>9882</v>
      </c>
      <c r="E1846" s="3" t="s">
        <v>6549</v>
      </c>
    </row>
    <row r="1847" ht="18.75" spans="1:5">
      <c r="A1847" s="4" t="s">
        <v>15268</v>
      </c>
      <c r="B1847" s="4" t="s">
        <v>15269</v>
      </c>
      <c r="C1847" s="4" t="s">
        <v>15270</v>
      </c>
      <c r="D1847" s="4" t="s">
        <v>9882</v>
      </c>
      <c r="E1847" s="3" t="s">
        <v>6549</v>
      </c>
    </row>
    <row r="1848" ht="18.75" spans="1:5">
      <c r="A1848" s="4" t="s">
        <v>15271</v>
      </c>
      <c r="B1848" s="4" t="s">
        <v>15272</v>
      </c>
      <c r="C1848" s="4" t="s">
        <v>15273</v>
      </c>
      <c r="D1848" s="4" t="s">
        <v>9882</v>
      </c>
      <c r="E1848" s="3" t="s">
        <v>6549</v>
      </c>
    </row>
    <row r="1849" ht="18.75" spans="1:5">
      <c r="A1849" s="4" t="s">
        <v>15274</v>
      </c>
      <c r="B1849" s="4" t="s">
        <v>15275</v>
      </c>
      <c r="C1849" s="4" t="s">
        <v>15276</v>
      </c>
      <c r="D1849" s="4" t="s">
        <v>9882</v>
      </c>
      <c r="E1849" s="3" t="s">
        <v>6549</v>
      </c>
    </row>
    <row r="1850" ht="18.75" spans="1:5">
      <c r="A1850" s="4" t="s">
        <v>15277</v>
      </c>
      <c r="B1850" s="4" t="s">
        <v>11045</v>
      </c>
      <c r="C1850" s="4" t="s">
        <v>15278</v>
      </c>
      <c r="D1850" s="4" t="s">
        <v>10910</v>
      </c>
      <c r="E1850" s="3" t="s">
        <v>6549</v>
      </c>
    </row>
    <row r="1851" ht="18.75" spans="1:5">
      <c r="A1851" s="4" t="s">
        <v>15279</v>
      </c>
      <c r="B1851" s="4" t="s">
        <v>15280</v>
      </c>
      <c r="C1851" s="4" t="s">
        <v>15281</v>
      </c>
      <c r="D1851" s="4" t="s">
        <v>10910</v>
      </c>
      <c r="E1851" s="3" t="s">
        <v>6549</v>
      </c>
    </row>
    <row r="1852" ht="18.75" spans="1:5">
      <c r="A1852" s="4" t="s">
        <v>15282</v>
      </c>
      <c r="B1852" s="4" t="s">
        <v>15283</v>
      </c>
      <c r="C1852" s="4" t="s">
        <v>15284</v>
      </c>
      <c r="D1852" s="4" t="s">
        <v>15285</v>
      </c>
      <c r="E1852" s="3" t="s">
        <v>6549</v>
      </c>
    </row>
    <row r="1853" ht="18.75" spans="1:5">
      <c r="A1853" s="4" t="s">
        <v>15286</v>
      </c>
      <c r="B1853" s="4" t="s">
        <v>15287</v>
      </c>
      <c r="C1853" s="4" t="s">
        <v>15288</v>
      </c>
      <c r="D1853" s="4" t="s">
        <v>15285</v>
      </c>
      <c r="E1853" s="3" t="s">
        <v>6549</v>
      </c>
    </row>
    <row r="1854" ht="18.75" spans="1:5">
      <c r="A1854" s="4" t="s">
        <v>15289</v>
      </c>
      <c r="B1854" s="4" t="s">
        <v>15290</v>
      </c>
      <c r="C1854" s="4" t="s">
        <v>15291</v>
      </c>
      <c r="D1854" s="4" t="s">
        <v>11680</v>
      </c>
      <c r="E1854" s="3" t="s">
        <v>6549</v>
      </c>
    </row>
    <row r="1855" ht="18.75" spans="1:5">
      <c r="A1855" s="4" t="s">
        <v>15292</v>
      </c>
      <c r="B1855" s="4" t="s">
        <v>15293</v>
      </c>
      <c r="C1855" s="4" t="s">
        <v>15294</v>
      </c>
      <c r="D1855" s="4" t="s">
        <v>11680</v>
      </c>
      <c r="E1855" s="3" t="s">
        <v>6549</v>
      </c>
    </row>
    <row r="1856" ht="18.75" spans="1:5">
      <c r="A1856" s="4" t="s">
        <v>15295</v>
      </c>
      <c r="B1856" s="4" t="s">
        <v>15296</v>
      </c>
      <c r="C1856" s="4" t="s">
        <v>15297</v>
      </c>
      <c r="D1856" s="4" t="s">
        <v>11680</v>
      </c>
      <c r="E1856" s="3" t="s">
        <v>6549</v>
      </c>
    </row>
    <row r="1857" ht="18.75" spans="1:5">
      <c r="A1857" s="4" t="s">
        <v>15298</v>
      </c>
      <c r="B1857" s="4" t="s">
        <v>15299</v>
      </c>
      <c r="C1857" s="4" t="s">
        <v>15300</v>
      </c>
      <c r="D1857" s="4" t="s">
        <v>11680</v>
      </c>
      <c r="E1857" s="3" t="s">
        <v>6549</v>
      </c>
    </row>
    <row r="1858" ht="18.75" spans="1:5">
      <c r="A1858" s="4" t="s">
        <v>15301</v>
      </c>
      <c r="B1858" s="4" t="s">
        <v>15302</v>
      </c>
      <c r="C1858" s="4" t="s">
        <v>15303</v>
      </c>
      <c r="D1858" s="4" t="s">
        <v>11680</v>
      </c>
      <c r="E1858" s="3" t="s">
        <v>6549</v>
      </c>
    </row>
    <row r="1859" ht="18.75" spans="1:5">
      <c r="A1859" s="4" t="s">
        <v>15304</v>
      </c>
      <c r="B1859" s="4" t="s">
        <v>15305</v>
      </c>
      <c r="C1859" s="4" t="s">
        <v>15306</v>
      </c>
      <c r="D1859" s="4" t="s">
        <v>11680</v>
      </c>
      <c r="E1859" s="3" t="s">
        <v>6549</v>
      </c>
    </row>
    <row r="1860" ht="18.75" spans="1:5">
      <c r="A1860" s="4" t="s">
        <v>15307</v>
      </c>
      <c r="B1860" s="4" t="s">
        <v>15308</v>
      </c>
      <c r="C1860" s="4" t="s">
        <v>15309</v>
      </c>
      <c r="D1860" s="4" t="s">
        <v>11680</v>
      </c>
      <c r="E1860" s="3" t="s">
        <v>6549</v>
      </c>
    </row>
    <row r="1861" ht="18.75" spans="1:5">
      <c r="A1861" s="4" t="s">
        <v>15310</v>
      </c>
      <c r="B1861" s="4" t="s">
        <v>15311</v>
      </c>
      <c r="C1861" s="4" t="s">
        <v>15312</v>
      </c>
      <c r="D1861" s="4" t="s">
        <v>11680</v>
      </c>
      <c r="E1861" s="3" t="s">
        <v>6549</v>
      </c>
    </row>
    <row r="1862" ht="18.75" spans="1:5">
      <c r="A1862" s="4" t="s">
        <v>15313</v>
      </c>
      <c r="B1862" s="4" t="s">
        <v>15314</v>
      </c>
      <c r="C1862" s="4" t="s">
        <v>15315</v>
      </c>
      <c r="D1862" s="4" t="s">
        <v>11680</v>
      </c>
      <c r="E1862" s="3" t="s">
        <v>6549</v>
      </c>
    </row>
    <row r="1863" ht="18.75" spans="1:5">
      <c r="A1863" s="4" t="s">
        <v>15316</v>
      </c>
      <c r="B1863" s="4" t="s">
        <v>15317</v>
      </c>
      <c r="C1863" s="4" t="s">
        <v>15318</v>
      </c>
      <c r="D1863" s="4" t="s">
        <v>11680</v>
      </c>
      <c r="E1863" s="3" t="s">
        <v>6549</v>
      </c>
    </row>
    <row r="1864" ht="18.75" spans="1:5">
      <c r="A1864" s="4" t="s">
        <v>15319</v>
      </c>
      <c r="B1864" s="4" t="s">
        <v>15320</v>
      </c>
      <c r="C1864" s="4" t="s">
        <v>15321</v>
      </c>
      <c r="D1864" s="4" t="s">
        <v>11680</v>
      </c>
      <c r="E1864" s="3" t="s">
        <v>6549</v>
      </c>
    </row>
    <row r="1865" ht="18.75" spans="1:5">
      <c r="A1865" s="4" t="s">
        <v>15322</v>
      </c>
      <c r="B1865" s="4" t="s">
        <v>15323</v>
      </c>
      <c r="C1865" s="4" t="s">
        <v>15324</v>
      </c>
      <c r="D1865" s="4" t="s">
        <v>9890</v>
      </c>
      <c r="E1865" s="3" t="s">
        <v>6549</v>
      </c>
    </row>
    <row r="1866" ht="18.75" spans="1:5">
      <c r="A1866" s="4" t="s">
        <v>15325</v>
      </c>
      <c r="B1866" s="4" t="s">
        <v>15326</v>
      </c>
      <c r="C1866" s="4" t="s">
        <v>15327</v>
      </c>
      <c r="D1866" s="4" t="s">
        <v>9890</v>
      </c>
      <c r="E1866" s="3" t="s">
        <v>6549</v>
      </c>
    </row>
    <row r="1867" ht="18.75" spans="1:5">
      <c r="A1867" s="4" t="s">
        <v>15328</v>
      </c>
      <c r="B1867" s="4" t="s">
        <v>15329</v>
      </c>
      <c r="C1867" s="4" t="s">
        <v>15330</v>
      </c>
      <c r="D1867" s="4" t="s">
        <v>9890</v>
      </c>
      <c r="E1867" s="3" t="s">
        <v>6549</v>
      </c>
    </row>
    <row r="1868" ht="18.75" spans="1:5">
      <c r="A1868" s="4" t="s">
        <v>15331</v>
      </c>
      <c r="B1868" s="4" t="s">
        <v>15332</v>
      </c>
      <c r="C1868" s="4" t="s">
        <v>15333</v>
      </c>
      <c r="D1868" s="4" t="s">
        <v>9890</v>
      </c>
      <c r="E1868" s="3" t="s">
        <v>6549</v>
      </c>
    </row>
    <row r="1869" ht="18.75" spans="1:5">
      <c r="A1869" s="4" t="s">
        <v>15334</v>
      </c>
      <c r="B1869" s="4" t="s">
        <v>15335</v>
      </c>
      <c r="C1869" s="4" t="s">
        <v>15336</v>
      </c>
      <c r="D1869" s="4" t="s">
        <v>10924</v>
      </c>
      <c r="E1869" s="3" t="s">
        <v>6549</v>
      </c>
    </row>
    <row r="1870" ht="18.75" spans="1:5">
      <c r="A1870" s="4" t="s">
        <v>15337</v>
      </c>
      <c r="B1870" s="4" t="s">
        <v>15338</v>
      </c>
      <c r="C1870" s="4" t="s">
        <v>15339</v>
      </c>
      <c r="D1870" s="4" t="s">
        <v>10924</v>
      </c>
      <c r="E1870" s="3" t="s">
        <v>6549</v>
      </c>
    </row>
    <row r="1871" ht="18.75" spans="1:5">
      <c r="A1871" s="4" t="s">
        <v>15340</v>
      </c>
      <c r="B1871" s="4" t="s">
        <v>15341</v>
      </c>
      <c r="C1871" s="4" t="s">
        <v>15342</v>
      </c>
      <c r="D1871" s="4" t="s">
        <v>10924</v>
      </c>
      <c r="E1871" s="3" t="s">
        <v>6549</v>
      </c>
    </row>
    <row r="1872" ht="18.75" spans="1:5">
      <c r="A1872" s="4" t="s">
        <v>15343</v>
      </c>
      <c r="B1872" s="4" t="s">
        <v>15344</v>
      </c>
      <c r="C1872" s="4" t="s">
        <v>15345</v>
      </c>
      <c r="D1872" s="4" t="s">
        <v>10924</v>
      </c>
      <c r="E1872" s="3" t="s">
        <v>6549</v>
      </c>
    </row>
    <row r="1873" ht="18.75" spans="1:5">
      <c r="A1873" s="4" t="s">
        <v>15346</v>
      </c>
      <c r="B1873" s="4" t="s">
        <v>15347</v>
      </c>
      <c r="C1873" s="4" t="s">
        <v>15348</v>
      </c>
      <c r="D1873" s="4" t="s">
        <v>10924</v>
      </c>
      <c r="E1873" s="3" t="s">
        <v>6549</v>
      </c>
    </row>
    <row r="1874" ht="18.75" spans="1:5">
      <c r="A1874" s="4" t="s">
        <v>15349</v>
      </c>
      <c r="B1874" s="4" t="s">
        <v>15350</v>
      </c>
      <c r="C1874" s="4" t="s">
        <v>15351</v>
      </c>
      <c r="D1874" s="4" t="s">
        <v>10924</v>
      </c>
      <c r="E1874" s="3" t="s">
        <v>6549</v>
      </c>
    </row>
    <row r="1875" ht="18.75" spans="1:5">
      <c r="A1875" s="4" t="s">
        <v>15352</v>
      </c>
      <c r="B1875" s="4" t="s">
        <v>15353</v>
      </c>
      <c r="C1875" s="4" t="s">
        <v>15354</v>
      </c>
      <c r="D1875" s="4" t="s">
        <v>10924</v>
      </c>
      <c r="E1875" s="3" t="s">
        <v>6549</v>
      </c>
    </row>
    <row r="1876" ht="18.75" spans="1:5">
      <c r="A1876" s="4" t="s">
        <v>15355</v>
      </c>
      <c r="B1876" s="4" t="s">
        <v>15356</v>
      </c>
      <c r="C1876" s="4" t="s">
        <v>15357</v>
      </c>
      <c r="D1876" s="4" t="s">
        <v>10924</v>
      </c>
      <c r="E1876" s="3" t="s">
        <v>6549</v>
      </c>
    </row>
    <row r="1877" ht="18.75" spans="1:5">
      <c r="A1877" s="4" t="s">
        <v>15358</v>
      </c>
      <c r="B1877" s="4" t="s">
        <v>15359</v>
      </c>
      <c r="C1877" s="4" t="s">
        <v>15360</v>
      </c>
      <c r="D1877" s="4" t="s">
        <v>10924</v>
      </c>
      <c r="E1877" s="3" t="s">
        <v>6549</v>
      </c>
    </row>
    <row r="1878" ht="18.75" spans="1:5">
      <c r="A1878" s="4" t="s">
        <v>15361</v>
      </c>
      <c r="B1878" s="4" t="s">
        <v>15362</v>
      </c>
      <c r="C1878" s="4" t="s">
        <v>15363</v>
      </c>
      <c r="D1878" s="4" t="s">
        <v>10924</v>
      </c>
      <c r="E1878" s="3" t="s">
        <v>6549</v>
      </c>
    </row>
    <row r="1879" ht="18.75" spans="1:5">
      <c r="A1879" s="4" t="s">
        <v>15364</v>
      </c>
      <c r="B1879" s="4" t="s">
        <v>15365</v>
      </c>
      <c r="C1879" s="4" t="s">
        <v>15366</v>
      </c>
      <c r="D1879" s="4" t="s">
        <v>10924</v>
      </c>
      <c r="E1879" s="3" t="s">
        <v>6549</v>
      </c>
    </row>
    <row r="1880" ht="18.75" spans="1:5">
      <c r="A1880" s="4" t="s">
        <v>15367</v>
      </c>
      <c r="B1880" s="4" t="s">
        <v>15368</v>
      </c>
      <c r="C1880" s="4" t="s">
        <v>15369</v>
      </c>
      <c r="D1880" s="4" t="s">
        <v>10924</v>
      </c>
      <c r="E1880" s="3" t="s">
        <v>6549</v>
      </c>
    </row>
    <row r="1881" ht="18.75" spans="1:5">
      <c r="A1881" s="4" t="s">
        <v>15370</v>
      </c>
      <c r="B1881" s="4" t="s">
        <v>15371</v>
      </c>
      <c r="C1881" s="4" t="s">
        <v>15372</v>
      </c>
      <c r="D1881" s="4" t="s">
        <v>10924</v>
      </c>
      <c r="E1881" s="3" t="s">
        <v>6549</v>
      </c>
    </row>
    <row r="1882" ht="18.75" spans="1:5">
      <c r="A1882" s="4" t="s">
        <v>15373</v>
      </c>
      <c r="B1882" s="4" t="s">
        <v>15374</v>
      </c>
      <c r="C1882" s="4" t="s">
        <v>15375</v>
      </c>
      <c r="D1882" s="4" t="s">
        <v>10924</v>
      </c>
      <c r="E1882" s="3" t="s">
        <v>6549</v>
      </c>
    </row>
    <row r="1883" ht="18.75" spans="1:5">
      <c r="A1883" s="4" t="s">
        <v>15376</v>
      </c>
      <c r="B1883" s="4" t="s">
        <v>15377</v>
      </c>
      <c r="C1883" s="4" t="s">
        <v>15378</v>
      </c>
      <c r="D1883" s="4" t="s">
        <v>10924</v>
      </c>
      <c r="E1883" s="3" t="s">
        <v>6549</v>
      </c>
    </row>
    <row r="1884" ht="18.75" spans="1:5">
      <c r="A1884" s="4" t="s">
        <v>15379</v>
      </c>
      <c r="B1884" s="4" t="s">
        <v>15380</v>
      </c>
      <c r="C1884" s="4" t="s">
        <v>15381</v>
      </c>
      <c r="D1884" s="4" t="s">
        <v>10924</v>
      </c>
      <c r="E1884" s="3" t="s">
        <v>6549</v>
      </c>
    </row>
    <row r="1885" ht="18.75" spans="1:5">
      <c r="A1885" s="4" t="s">
        <v>15382</v>
      </c>
      <c r="B1885" s="4" t="s">
        <v>15383</v>
      </c>
      <c r="C1885" s="4" t="s">
        <v>15384</v>
      </c>
      <c r="D1885" s="4" t="s">
        <v>10924</v>
      </c>
      <c r="E1885" s="3" t="s">
        <v>6549</v>
      </c>
    </row>
    <row r="1886" ht="18.75" spans="1:5">
      <c r="A1886" s="4" t="s">
        <v>15385</v>
      </c>
      <c r="B1886" s="4" t="s">
        <v>15386</v>
      </c>
      <c r="C1886" s="4" t="s">
        <v>15387</v>
      </c>
      <c r="D1886" s="4" t="s">
        <v>10924</v>
      </c>
      <c r="E1886" s="3" t="s">
        <v>6549</v>
      </c>
    </row>
    <row r="1887" ht="18.75" spans="1:5">
      <c r="A1887" s="4" t="s">
        <v>15388</v>
      </c>
      <c r="B1887" s="4" t="s">
        <v>15389</v>
      </c>
      <c r="C1887" s="4" t="s">
        <v>15390</v>
      </c>
      <c r="D1887" s="4" t="s">
        <v>10924</v>
      </c>
      <c r="E1887" s="3" t="s">
        <v>6549</v>
      </c>
    </row>
    <row r="1888" ht="18.75" spans="1:5">
      <c r="A1888" s="4" t="s">
        <v>15391</v>
      </c>
      <c r="B1888" s="4" t="s">
        <v>15392</v>
      </c>
      <c r="C1888" s="4" t="s">
        <v>15393</v>
      </c>
      <c r="D1888" s="4" t="s">
        <v>10924</v>
      </c>
      <c r="E1888" s="3" t="s">
        <v>6549</v>
      </c>
    </row>
    <row r="1889" ht="18.75" spans="1:5">
      <c r="A1889" s="4" t="s">
        <v>15394</v>
      </c>
      <c r="B1889" s="4" t="s">
        <v>15395</v>
      </c>
      <c r="C1889" s="4" t="s">
        <v>15396</v>
      </c>
      <c r="D1889" s="4" t="s">
        <v>10924</v>
      </c>
      <c r="E1889" s="3" t="s">
        <v>6549</v>
      </c>
    </row>
    <row r="1890" ht="18.75" spans="1:5">
      <c r="A1890" s="4" t="s">
        <v>15397</v>
      </c>
      <c r="B1890" s="4" t="s">
        <v>5903</v>
      </c>
      <c r="C1890" s="4" t="s">
        <v>15398</v>
      </c>
      <c r="D1890" s="4" t="s">
        <v>10924</v>
      </c>
      <c r="E1890" s="3" t="s">
        <v>6549</v>
      </c>
    </row>
    <row r="1891" ht="18.75" spans="1:5">
      <c r="A1891" s="4" t="s">
        <v>15399</v>
      </c>
      <c r="B1891" s="4" t="s">
        <v>14029</v>
      </c>
      <c r="C1891" s="4" t="s">
        <v>15400</v>
      </c>
      <c r="D1891" s="4" t="s">
        <v>10924</v>
      </c>
      <c r="E1891" s="3" t="s">
        <v>6549</v>
      </c>
    </row>
    <row r="1892" ht="18.75" spans="1:5">
      <c r="A1892" s="4" t="s">
        <v>15401</v>
      </c>
      <c r="B1892" s="4" t="s">
        <v>15402</v>
      </c>
      <c r="C1892" s="4" t="s">
        <v>15403</v>
      </c>
      <c r="D1892" s="4" t="s">
        <v>10924</v>
      </c>
      <c r="E1892" s="3" t="s">
        <v>6549</v>
      </c>
    </row>
    <row r="1893" ht="18.75" spans="1:5">
      <c r="A1893" s="4" t="s">
        <v>15404</v>
      </c>
      <c r="B1893" s="4" t="s">
        <v>15405</v>
      </c>
      <c r="C1893" s="4" t="s">
        <v>15406</v>
      </c>
      <c r="D1893" s="4" t="s">
        <v>10924</v>
      </c>
      <c r="E1893" s="3" t="s">
        <v>6549</v>
      </c>
    </row>
    <row r="1894" ht="18.75" spans="1:5">
      <c r="A1894" s="4" t="s">
        <v>15407</v>
      </c>
      <c r="B1894" s="4" t="s">
        <v>15408</v>
      </c>
      <c r="C1894" s="4" t="s">
        <v>15409</v>
      </c>
      <c r="D1894" s="4" t="s">
        <v>15410</v>
      </c>
      <c r="E1894" s="3" t="s">
        <v>6549</v>
      </c>
    </row>
    <row r="1895" ht="18.75" spans="1:5">
      <c r="A1895" s="4" t="s">
        <v>15411</v>
      </c>
      <c r="B1895" s="4" t="s">
        <v>15412</v>
      </c>
      <c r="C1895" s="4" t="s">
        <v>15413</v>
      </c>
      <c r="D1895" s="4" t="s">
        <v>15410</v>
      </c>
      <c r="E1895" s="3" t="s">
        <v>6549</v>
      </c>
    </row>
    <row r="1896" ht="18.75" spans="1:5">
      <c r="A1896" s="4" t="s">
        <v>15414</v>
      </c>
      <c r="B1896" s="4" t="s">
        <v>15415</v>
      </c>
      <c r="C1896" s="4" t="s">
        <v>15416</v>
      </c>
      <c r="D1896" s="4" t="s">
        <v>11376</v>
      </c>
      <c r="E1896" s="3" t="s">
        <v>6549</v>
      </c>
    </row>
    <row r="1897" ht="18.75" spans="1:5">
      <c r="A1897" s="4" t="s">
        <v>15417</v>
      </c>
      <c r="B1897" s="4" t="s">
        <v>15418</v>
      </c>
      <c r="C1897" s="4" t="s">
        <v>15419</v>
      </c>
      <c r="D1897" s="4" t="s">
        <v>9905</v>
      </c>
      <c r="E1897" s="3" t="s">
        <v>6549</v>
      </c>
    </row>
    <row r="1898" ht="18.75" spans="1:5">
      <c r="A1898" s="4" t="s">
        <v>15420</v>
      </c>
      <c r="B1898" s="4" t="s">
        <v>15421</v>
      </c>
      <c r="C1898" s="4" t="s">
        <v>15422</v>
      </c>
      <c r="D1898" s="4" t="s">
        <v>12110</v>
      </c>
      <c r="E1898" s="3" t="s">
        <v>6549</v>
      </c>
    </row>
    <row r="1899" ht="18.75" spans="1:5">
      <c r="A1899" s="4" t="s">
        <v>15423</v>
      </c>
      <c r="B1899" s="4" t="s">
        <v>15424</v>
      </c>
      <c r="C1899" s="4" t="s">
        <v>15425</v>
      </c>
      <c r="D1899" s="4" t="s">
        <v>11393</v>
      </c>
      <c r="E1899" s="3" t="s">
        <v>6549</v>
      </c>
    </row>
    <row r="1900" ht="18.75" spans="1:5">
      <c r="A1900" s="4" t="s">
        <v>15426</v>
      </c>
      <c r="B1900" s="4" t="s">
        <v>15427</v>
      </c>
      <c r="C1900" s="4" t="s">
        <v>15428</v>
      </c>
      <c r="D1900" s="4" t="s">
        <v>14353</v>
      </c>
      <c r="E1900" s="3" t="s">
        <v>6549</v>
      </c>
    </row>
    <row r="1901" ht="18.75" spans="1:5">
      <c r="A1901" s="4" t="s">
        <v>15429</v>
      </c>
      <c r="B1901" s="4" t="s">
        <v>15430</v>
      </c>
      <c r="C1901" s="4" t="s">
        <v>15431</v>
      </c>
      <c r="D1901" s="4" t="s">
        <v>14353</v>
      </c>
      <c r="E1901" s="3" t="s">
        <v>6549</v>
      </c>
    </row>
    <row r="1902" ht="18.75" spans="1:5">
      <c r="A1902" s="4" t="s">
        <v>15432</v>
      </c>
      <c r="B1902" s="4" t="s">
        <v>15433</v>
      </c>
      <c r="C1902" s="4" t="s">
        <v>15434</v>
      </c>
      <c r="D1902" s="4" t="s">
        <v>9912</v>
      </c>
      <c r="E1902" s="3" t="s">
        <v>6549</v>
      </c>
    </row>
    <row r="1903" ht="18.75" spans="1:5">
      <c r="A1903" s="4" t="s">
        <v>15435</v>
      </c>
      <c r="B1903" s="4" t="s">
        <v>15436</v>
      </c>
      <c r="C1903" s="4" t="s">
        <v>15437</v>
      </c>
      <c r="D1903" s="4" t="s">
        <v>9928</v>
      </c>
      <c r="E1903" s="3" t="s">
        <v>6549</v>
      </c>
    </row>
    <row r="1904" ht="18.75" spans="1:5">
      <c r="A1904" s="4" t="s">
        <v>15438</v>
      </c>
      <c r="B1904" s="4" t="s">
        <v>15439</v>
      </c>
      <c r="C1904" s="4" t="s">
        <v>15440</v>
      </c>
      <c r="D1904" s="4" t="s">
        <v>9940</v>
      </c>
      <c r="E1904" s="3" t="s">
        <v>6549</v>
      </c>
    </row>
    <row r="1905" ht="18.75" spans="1:5">
      <c r="A1905" s="4" t="s">
        <v>15441</v>
      </c>
      <c r="B1905" s="4" t="s">
        <v>15442</v>
      </c>
      <c r="C1905" s="4" t="s">
        <v>15443</v>
      </c>
      <c r="D1905" s="4" t="s">
        <v>10977</v>
      </c>
      <c r="E1905" s="3" t="s">
        <v>6549</v>
      </c>
    </row>
    <row r="1906" ht="18.75" spans="1:5">
      <c r="A1906" s="4" t="s">
        <v>15444</v>
      </c>
      <c r="B1906" s="4" t="s">
        <v>15445</v>
      </c>
      <c r="C1906" s="4" t="s">
        <v>15446</v>
      </c>
      <c r="D1906" s="4" t="s">
        <v>10987</v>
      </c>
      <c r="E1906" s="3" t="s">
        <v>6549</v>
      </c>
    </row>
    <row r="1907" ht="18.75" spans="1:5">
      <c r="A1907" s="4" t="s">
        <v>15447</v>
      </c>
      <c r="B1907" s="4" t="s">
        <v>15448</v>
      </c>
      <c r="C1907" s="4" t="s">
        <v>15449</v>
      </c>
      <c r="D1907" s="4" t="s">
        <v>10997</v>
      </c>
      <c r="E1907" s="3" t="s">
        <v>6549</v>
      </c>
    </row>
    <row r="1908" ht="18.75" spans="1:5">
      <c r="A1908" s="4" t="s">
        <v>15450</v>
      </c>
      <c r="B1908" s="4" t="s">
        <v>15451</v>
      </c>
      <c r="C1908" s="4" t="s">
        <v>15452</v>
      </c>
      <c r="D1908" s="4" t="s">
        <v>15453</v>
      </c>
      <c r="E1908" s="3" t="s">
        <v>6549</v>
      </c>
    </row>
    <row r="1909" ht="18.75" spans="1:5">
      <c r="A1909" s="4" t="s">
        <v>15454</v>
      </c>
      <c r="B1909" s="4" t="s">
        <v>15455</v>
      </c>
      <c r="C1909" s="4" t="s">
        <v>15456</v>
      </c>
      <c r="D1909" s="4" t="s">
        <v>11417</v>
      </c>
      <c r="E1909" s="3" t="s">
        <v>6549</v>
      </c>
    </row>
    <row r="1910" ht="18.75" spans="1:5">
      <c r="A1910" s="4" t="s">
        <v>15457</v>
      </c>
      <c r="B1910" s="4" t="s">
        <v>15458</v>
      </c>
      <c r="C1910" s="4" t="s">
        <v>15459</v>
      </c>
      <c r="D1910" s="4" t="s">
        <v>11417</v>
      </c>
      <c r="E1910" s="3" t="s">
        <v>6549</v>
      </c>
    </row>
    <row r="1911" ht="18.75" spans="1:5">
      <c r="A1911" s="4" t="s">
        <v>15460</v>
      </c>
      <c r="B1911" s="4" t="s">
        <v>15461</v>
      </c>
      <c r="C1911" s="4" t="s">
        <v>15462</v>
      </c>
      <c r="D1911" s="4" t="s">
        <v>11417</v>
      </c>
      <c r="E1911" s="3" t="s">
        <v>6549</v>
      </c>
    </row>
    <row r="1912" ht="18.75" spans="1:5">
      <c r="A1912" s="4" t="s">
        <v>15463</v>
      </c>
      <c r="B1912" s="4" t="s">
        <v>15464</v>
      </c>
      <c r="C1912" s="4" t="s">
        <v>15465</v>
      </c>
      <c r="D1912" s="4" t="s">
        <v>9965</v>
      </c>
      <c r="E1912" s="3" t="s">
        <v>6549</v>
      </c>
    </row>
    <row r="1913" ht="18.75" spans="1:5">
      <c r="A1913" s="4" t="s">
        <v>15466</v>
      </c>
      <c r="B1913" s="4" t="s">
        <v>15467</v>
      </c>
      <c r="C1913" s="4" t="s">
        <v>15468</v>
      </c>
      <c r="D1913" s="4" t="s">
        <v>15469</v>
      </c>
      <c r="E1913" s="3" t="s">
        <v>6549</v>
      </c>
    </row>
    <row r="1914" ht="18.75" spans="1:5">
      <c r="A1914" s="4" t="s">
        <v>15470</v>
      </c>
      <c r="B1914" s="4" t="s">
        <v>15471</v>
      </c>
      <c r="C1914" s="4" t="s">
        <v>15472</v>
      </c>
      <c r="D1914" s="4" t="s">
        <v>12796</v>
      </c>
      <c r="E1914" s="3" t="s">
        <v>6549</v>
      </c>
    </row>
    <row r="1915" ht="18.75" spans="1:5">
      <c r="A1915" s="4" t="s">
        <v>15473</v>
      </c>
      <c r="B1915" s="4" t="s">
        <v>15474</v>
      </c>
      <c r="C1915" s="4" t="s">
        <v>15475</v>
      </c>
      <c r="D1915" s="4" t="s">
        <v>9984</v>
      </c>
      <c r="E1915" s="3" t="s">
        <v>6549</v>
      </c>
    </row>
    <row r="1916" ht="18.75" spans="1:5">
      <c r="A1916" s="4" t="s">
        <v>15476</v>
      </c>
      <c r="B1916" s="4" t="s">
        <v>15477</v>
      </c>
      <c r="C1916" s="4" t="s">
        <v>15478</v>
      </c>
      <c r="D1916" s="4" t="s">
        <v>13944</v>
      </c>
      <c r="E1916" s="3" t="s">
        <v>6549</v>
      </c>
    </row>
    <row r="1917" ht="18.75" spans="1:5">
      <c r="A1917" s="4" t="s">
        <v>15479</v>
      </c>
      <c r="B1917" s="4" t="s">
        <v>6837</v>
      </c>
      <c r="C1917" s="4" t="s">
        <v>15480</v>
      </c>
      <c r="D1917" s="4" t="s">
        <v>11024</v>
      </c>
      <c r="E1917" s="3" t="s">
        <v>6549</v>
      </c>
    </row>
    <row r="1918" ht="18.75" spans="1:5">
      <c r="A1918" s="4" t="s">
        <v>15481</v>
      </c>
      <c r="B1918" s="4" t="s">
        <v>15482</v>
      </c>
      <c r="C1918" s="4" t="s">
        <v>15483</v>
      </c>
      <c r="D1918" s="4" t="s">
        <v>10092</v>
      </c>
      <c r="E1918" s="3" t="s">
        <v>6549</v>
      </c>
    </row>
    <row r="1919" ht="18.75" spans="1:5">
      <c r="A1919" s="4" t="s">
        <v>15484</v>
      </c>
      <c r="B1919" s="4" t="s">
        <v>15485</v>
      </c>
      <c r="C1919" s="4" t="s">
        <v>15486</v>
      </c>
      <c r="D1919" s="4" t="s">
        <v>10092</v>
      </c>
      <c r="E1919" s="3" t="s">
        <v>6549</v>
      </c>
    </row>
    <row r="1920" ht="18.75" spans="1:5">
      <c r="A1920" s="4" t="s">
        <v>15487</v>
      </c>
      <c r="B1920" s="4" t="s">
        <v>15488</v>
      </c>
      <c r="C1920" s="4" t="s">
        <v>15489</v>
      </c>
      <c r="D1920" s="4" t="s">
        <v>10092</v>
      </c>
      <c r="E1920" s="3" t="s">
        <v>6549</v>
      </c>
    </row>
    <row r="1921" ht="18.75" spans="1:5">
      <c r="A1921" s="4" t="s">
        <v>15490</v>
      </c>
      <c r="B1921" s="4" t="s">
        <v>15491</v>
      </c>
      <c r="C1921" s="4" t="s">
        <v>15492</v>
      </c>
      <c r="D1921" s="4" t="s">
        <v>10092</v>
      </c>
      <c r="E1921" s="3" t="s">
        <v>6549</v>
      </c>
    </row>
    <row r="1922" ht="18.75" spans="1:5">
      <c r="A1922" s="4" t="s">
        <v>15493</v>
      </c>
      <c r="B1922" s="4" t="s">
        <v>15494</v>
      </c>
      <c r="C1922" s="4" t="s">
        <v>15495</v>
      </c>
      <c r="D1922" s="4" t="s">
        <v>10099</v>
      </c>
      <c r="E1922" s="3" t="s">
        <v>6549</v>
      </c>
    </row>
    <row r="1923" ht="18.75" spans="1:5">
      <c r="A1923" s="4" t="s">
        <v>15496</v>
      </c>
      <c r="B1923" s="4" t="s">
        <v>15497</v>
      </c>
      <c r="C1923" s="4" t="s">
        <v>15498</v>
      </c>
      <c r="D1923" s="4" t="s">
        <v>10112</v>
      </c>
      <c r="E1923" s="3" t="s">
        <v>6549</v>
      </c>
    </row>
    <row r="1924" ht="18.75" spans="1:5">
      <c r="A1924" s="4" t="s">
        <v>15499</v>
      </c>
      <c r="B1924" s="4" t="s">
        <v>15500</v>
      </c>
      <c r="C1924" s="4" t="s">
        <v>15501</v>
      </c>
      <c r="D1924" s="4" t="s">
        <v>10112</v>
      </c>
      <c r="E1924" s="3" t="s">
        <v>6549</v>
      </c>
    </row>
    <row r="1925" ht="18.75" spans="1:5">
      <c r="A1925" s="4" t="s">
        <v>15502</v>
      </c>
      <c r="B1925" s="4" t="s">
        <v>15503</v>
      </c>
      <c r="C1925" s="4" t="s">
        <v>15504</v>
      </c>
      <c r="D1925" s="4" t="s">
        <v>10112</v>
      </c>
      <c r="E1925" s="3" t="s">
        <v>6549</v>
      </c>
    </row>
    <row r="1926" ht="18.75" spans="1:5">
      <c r="A1926" s="4" t="s">
        <v>15505</v>
      </c>
      <c r="B1926" s="4" t="s">
        <v>15506</v>
      </c>
      <c r="C1926" s="4" t="s">
        <v>15507</v>
      </c>
      <c r="D1926" s="4" t="s">
        <v>10112</v>
      </c>
      <c r="E1926" s="3" t="s">
        <v>6549</v>
      </c>
    </row>
    <row r="1927" ht="18.75" spans="1:5">
      <c r="A1927" s="4" t="s">
        <v>15508</v>
      </c>
      <c r="B1927" s="4" t="s">
        <v>15509</v>
      </c>
      <c r="C1927" s="4" t="s">
        <v>15510</v>
      </c>
      <c r="D1927" s="4" t="s">
        <v>11107</v>
      </c>
      <c r="E1927" s="3" t="s">
        <v>6549</v>
      </c>
    </row>
    <row r="1928" ht="18.75" spans="1:5">
      <c r="A1928" s="4" t="s">
        <v>15511</v>
      </c>
      <c r="B1928" s="4" t="s">
        <v>15512</v>
      </c>
      <c r="C1928" s="4" t="s">
        <v>15513</v>
      </c>
      <c r="D1928" s="4" t="s">
        <v>15514</v>
      </c>
      <c r="E1928" s="3" t="s">
        <v>6549</v>
      </c>
    </row>
    <row r="1929" ht="18.75" spans="1:5">
      <c r="A1929" s="4" t="s">
        <v>15515</v>
      </c>
      <c r="B1929" s="4" t="s">
        <v>15516</v>
      </c>
      <c r="C1929" s="4" t="s">
        <v>15517</v>
      </c>
      <c r="D1929" s="4" t="s">
        <v>11137</v>
      </c>
      <c r="E1929" s="3" t="s">
        <v>6549</v>
      </c>
    </row>
    <row r="1930" ht="18.75" spans="1:5">
      <c r="A1930" s="4" t="s">
        <v>15518</v>
      </c>
      <c r="B1930" s="4" t="s">
        <v>15519</v>
      </c>
      <c r="C1930" s="4" t="s">
        <v>15520</v>
      </c>
      <c r="D1930" s="4" t="s">
        <v>13514</v>
      </c>
      <c r="E1930" s="3" t="s">
        <v>6549</v>
      </c>
    </row>
    <row r="1931" ht="18.75" spans="1:5">
      <c r="A1931" s="4" t="s">
        <v>15521</v>
      </c>
      <c r="B1931" s="4" t="s">
        <v>15522</v>
      </c>
      <c r="C1931" s="4" t="s">
        <v>15523</v>
      </c>
      <c r="D1931" s="4" t="s">
        <v>15524</v>
      </c>
      <c r="E1931" s="3" t="s">
        <v>6549</v>
      </c>
    </row>
    <row r="1932" ht="18.75" spans="1:5">
      <c r="A1932" s="4" t="s">
        <v>15525</v>
      </c>
      <c r="B1932" s="4" t="s">
        <v>15204</v>
      </c>
      <c r="C1932" s="4" t="s">
        <v>15526</v>
      </c>
      <c r="D1932" s="4" t="s">
        <v>12216</v>
      </c>
      <c r="E1932" s="3" t="s">
        <v>6549</v>
      </c>
    </row>
    <row r="1933" ht="18.75" spans="1:5">
      <c r="A1933" s="4" t="s">
        <v>15527</v>
      </c>
      <c r="B1933" s="4" t="s">
        <v>15528</v>
      </c>
      <c r="C1933" s="4" t="s">
        <v>15529</v>
      </c>
      <c r="D1933" s="4" t="s">
        <v>11550</v>
      </c>
      <c r="E1933" s="3" t="s">
        <v>6549</v>
      </c>
    </row>
    <row r="1934" ht="18.75" spans="1:5">
      <c r="A1934" s="4" t="s">
        <v>15530</v>
      </c>
      <c r="B1934" s="4" t="s">
        <v>15531</v>
      </c>
      <c r="C1934" s="4" t="s">
        <v>15532</v>
      </c>
      <c r="D1934" s="4" t="s">
        <v>5432</v>
      </c>
      <c r="E1934" s="3" t="s">
        <v>6801</v>
      </c>
    </row>
    <row r="1935" ht="18.75" spans="1:5">
      <c r="A1935" s="4" t="s">
        <v>15533</v>
      </c>
      <c r="B1935" s="4" t="s">
        <v>15534</v>
      </c>
      <c r="C1935" s="4" t="s">
        <v>15535</v>
      </c>
      <c r="D1935" s="4" t="s">
        <v>9489</v>
      </c>
      <c r="E1935" s="3" t="s">
        <v>6801</v>
      </c>
    </row>
    <row r="1936" ht="18.75" spans="1:5">
      <c r="A1936" s="4" t="s">
        <v>15536</v>
      </c>
      <c r="B1936" s="4" t="s">
        <v>15537</v>
      </c>
      <c r="C1936" s="4" t="s">
        <v>15538</v>
      </c>
      <c r="D1936" s="4" t="s">
        <v>9489</v>
      </c>
      <c r="E1936" s="3" t="s">
        <v>6801</v>
      </c>
    </row>
    <row r="1937" ht="18.75" spans="1:5">
      <c r="A1937" s="4" t="s">
        <v>15539</v>
      </c>
      <c r="B1937" s="4" t="s">
        <v>4296</v>
      </c>
      <c r="C1937" s="4" t="s">
        <v>15540</v>
      </c>
      <c r="D1937" s="4" t="s">
        <v>9489</v>
      </c>
      <c r="E1937" s="3" t="s">
        <v>6801</v>
      </c>
    </row>
    <row r="1938" ht="18.75" spans="1:5">
      <c r="A1938" s="4" t="s">
        <v>15541</v>
      </c>
      <c r="B1938" s="4" t="s">
        <v>15542</v>
      </c>
      <c r="C1938" s="4" t="s">
        <v>15543</v>
      </c>
      <c r="D1938" s="4" t="s">
        <v>10474</v>
      </c>
      <c r="E1938" s="3" t="s">
        <v>6801</v>
      </c>
    </row>
    <row r="1939" ht="18.75" spans="1:5">
      <c r="A1939" s="4" t="s">
        <v>15544</v>
      </c>
      <c r="B1939" s="4" t="s">
        <v>15545</v>
      </c>
      <c r="C1939" s="4" t="s">
        <v>15546</v>
      </c>
      <c r="D1939" s="4" t="s">
        <v>9512</v>
      </c>
      <c r="E1939" s="3" t="s">
        <v>6801</v>
      </c>
    </row>
    <row r="1940" ht="18.75" spans="1:5">
      <c r="A1940" s="4" t="s">
        <v>15547</v>
      </c>
      <c r="B1940" s="4" t="s">
        <v>15548</v>
      </c>
      <c r="C1940" s="4" t="s">
        <v>15549</v>
      </c>
      <c r="D1940" s="4" t="s">
        <v>9512</v>
      </c>
      <c r="E1940" s="3" t="s">
        <v>6801</v>
      </c>
    </row>
    <row r="1941" ht="18.75" spans="1:5">
      <c r="A1941" s="4" t="s">
        <v>15550</v>
      </c>
      <c r="B1941" s="4" t="s">
        <v>703</v>
      </c>
      <c r="C1941" s="4" t="s">
        <v>15551</v>
      </c>
      <c r="D1941" s="4" t="s">
        <v>5435</v>
      </c>
      <c r="E1941" s="3" t="s">
        <v>6801</v>
      </c>
    </row>
    <row r="1942" ht="18.75" spans="1:5">
      <c r="A1942" s="4" t="s">
        <v>15552</v>
      </c>
      <c r="B1942" s="4" t="s">
        <v>15553</v>
      </c>
      <c r="C1942" s="4" t="s">
        <v>15554</v>
      </c>
      <c r="D1942" s="4" t="s">
        <v>9554</v>
      </c>
      <c r="E1942" s="3" t="s">
        <v>6801</v>
      </c>
    </row>
    <row r="1943" ht="18.75" spans="1:5">
      <c r="A1943" s="4" t="s">
        <v>15555</v>
      </c>
      <c r="B1943" s="4" t="s">
        <v>15556</v>
      </c>
      <c r="C1943" s="4" t="s">
        <v>15557</v>
      </c>
      <c r="D1943" s="4" t="s">
        <v>9569</v>
      </c>
      <c r="E1943" s="3" t="s">
        <v>6801</v>
      </c>
    </row>
    <row r="1944" ht="18.75" spans="1:5">
      <c r="A1944" s="4" t="s">
        <v>15558</v>
      </c>
      <c r="B1944" s="4" t="s">
        <v>15559</v>
      </c>
      <c r="C1944" s="4" t="s">
        <v>15560</v>
      </c>
      <c r="D1944" s="4" t="s">
        <v>11756</v>
      </c>
      <c r="E1944" s="3" t="s">
        <v>6801</v>
      </c>
    </row>
    <row r="1945" ht="18.75" spans="1:5">
      <c r="A1945" s="4" t="s">
        <v>15561</v>
      </c>
      <c r="B1945" s="4" t="s">
        <v>15562</v>
      </c>
      <c r="C1945" s="4" t="s">
        <v>15563</v>
      </c>
      <c r="D1945" s="4" t="s">
        <v>9580</v>
      </c>
      <c r="E1945" s="3" t="s">
        <v>6801</v>
      </c>
    </row>
    <row r="1946" ht="18.75" spans="1:5">
      <c r="A1946" s="4" t="s">
        <v>15564</v>
      </c>
      <c r="B1946" s="4" t="s">
        <v>15565</v>
      </c>
      <c r="C1946" s="4" t="s">
        <v>15566</v>
      </c>
      <c r="D1946" s="4" t="s">
        <v>9580</v>
      </c>
      <c r="E1946" s="3" t="s">
        <v>6801</v>
      </c>
    </row>
    <row r="1947" ht="18.75" spans="1:5">
      <c r="A1947" s="4" t="s">
        <v>15567</v>
      </c>
      <c r="B1947" s="4" t="s">
        <v>15568</v>
      </c>
      <c r="C1947" s="4" t="s">
        <v>15569</v>
      </c>
      <c r="D1947" s="4" t="s">
        <v>9580</v>
      </c>
      <c r="E1947" s="3" t="s">
        <v>6801</v>
      </c>
    </row>
    <row r="1948" ht="18.75" spans="1:5">
      <c r="A1948" s="4" t="s">
        <v>15570</v>
      </c>
      <c r="B1948" s="4" t="s">
        <v>15571</v>
      </c>
      <c r="C1948" s="4" t="s">
        <v>15572</v>
      </c>
      <c r="D1948" s="4" t="s">
        <v>9591</v>
      </c>
      <c r="E1948" s="3" t="s">
        <v>6801</v>
      </c>
    </row>
    <row r="1949" ht="18.75" spans="1:5">
      <c r="A1949" s="4" t="s">
        <v>15573</v>
      </c>
      <c r="B1949" s="4" t="s">
        <v>15574</v>
      </c>
      <c r="C1949" s="4" t="s">
        <v>15575</v>
      </c>
      <c r="D1949" s="4" t="s">
        <v>14375</v>
      </c>
      <c r="E1949" s="3" t="s">
        <v>6801</v>
      </c>
    </row>
    <row r="1950" ht="18.75" spans="1:5">
      <c r="A1950" s="4" t="s">
        <v>15576</v>
      </c>
      <c r="B1950" s="4" t="s">
        <v>15577</v>
      </c>
      <c r="C1950" s="4" t="s">
        <v>15578</v>
      </c>
      <c r="D1950" s="4" t="s">
        <v>9609</v>
      </c>
      <c r="E1950" s="3" t="s">
        <v>6801</v>
      </c>
    </row>
    <row r="1951" ht="18.75" spans="1:5">
      <c r="A1951" s="4" t="s">
        <v>15579</v>
      </c>
      <c r="B1951" s="4" t="s">
        <v>15580</v>
      </c>
      <c r="C1951" s="4" t="s">
        <v>15581</v>
      </c>
      <c r="D1951" s="4" t="s">
        <v>9616</v>
      </c>
      <c r="E1951" s="3" t="s">
        <v>6801</v>
      </c>
    </row>
    <row r="1952" ht="18.75" spans="1:5">
      <c r="A1952" s="4" t="s">
        <v>15582</v>
      </c>
      <c r="B1952" s="4" t="s">
        <v>15583</v>
      </c>
      <c r="C1952" s="4" t="s">
        <v>15584</v>
      </c>
      <c r="D1952" s="4" t="s">
        <v>9616</v>
      </c>
      <c r="E1952" s="3" t="s">
        <v>6801</v>
      </c>
    </row>
    <row r="1953" ht="18.75" spans="1:5">
      <c r="A1953" s="4" t="s">
        <v>15585</v>
      </c>
      <c r="B1953" s="4" t="s">
        <v>15586</v>
      </c>
      <c r="C1953" s="4" t="s">
        <v>15587</v>
      </c>
      <c r="D1953" s="4" t="s">
        <v>10622</v>
      </c>
      <c r="E1953" s="3" t="s">
        <v>6801</v>
      </c>
    </row>
    <row r="1954" ht="18.75" spans="1:5">
      <c r="A1954" s="4" t="s">
        <v>15588</v>
      </c>
      <c r="B1954" s="4" t="s">
        <v>15589</v>
      </c>
      <c r="C1954" s="4" t="s">
        <v>15590</v>
      </c>
      <c r="D1954" s="4" t="s">
        <v>10635</v>
      </c>
      <c r="E1954" s="3" t="s">
        <v>6801</v>
      </c>
    </row>
    <row r="1955" ht="18.75" spans="1:5">
      <c r="A1955" s="4" t="s">
        <v>15591</v>
      </c>
      <c r="B1955" s="4" t="s">
        <v>15592</v>
      </c>
      <c r="C1955" s="4" t="s">
        <v>15593</v>
      </c>
      <c r="D1955" s="4" t="s">
        <v>10642</v>
      </c>
      <c r="E1955" s="3" t="s">
        <v>6801</v>
      </c>
    </row>
    <row r="1956" ht="18.75" spans="1:5">
      <c r="A1956" s="4" t="s">
        <v>15594</v>
      </c>
      <c r="B1956" s="4" t="s">
        <v>15595</v>
      </c>
      <c r="C1956" s="4" t="s">
        <v>15596</v>
      </c>
      <c r="D1956" s="4" t="s">
        <v>10642</v>
      </c>
      <c r="E1956" s="3" t="s">
        <v>6801</v>
      </c>
    </row>
    <row r="1957" ht="18.75" spans="1:5">
      <c r="A1957" s="4" t="s">
        <v>15597</v>
      </c>
      <c r="B1957" s="4" t="s">
        <v>15598</v>
      </c>
      <c r="C1957" s="4" t="s">
        <v>15599</v>
      </c>
      <c r="D1957" s="4" t="s">
        <v>10642</v>
      </c>
      <c r="E1957" s="3" t="s">
        <v>6801</v>
      </c>
    </row>
    <row r="1958" ht="18.75" spans="1:5">
      <c r="A1958" s="4" t="s">
        <v>15600</v>
      </c>
      <c r="B1958" s="4" t="s">
        <v>15601</v>
      </c>
      <c r="C1958" s="4" t="s">
        <v>15602</v>
      </c>
      <c r="D1958" s="4" t="s">
        <v>10642</v>
      </c>
      <c r="E1958" s="3" t="s">
        <v>6801</v>
      </c>
    </row>
    <row r="1959" ht="18.75" spans="1:5">
      <c r="A1959" s="4" t="s">
        <v>15603</v>
      </c>
      <c r="B1959" s="4" t="s">
        <v>15604</v>
      </c>
      <c r="C1959" s="4" t="s">
        <v>15605</v>
      </c>
      <c r="D1959" s="4" t="s">
        <v>10642</v>
      </c>
      <c r="E1959" s="3" t="s">
        <v>6801</v>
      </c>
    </row>
    <row r="1960" ht="18.75" spans="1:5">
      <c r="A1960" s="4" t="s">
        <v>15606</v>
      </c>
      <c r="B1960" s="4" t="s">
        <v>15607</v>
      </c>
      <c r="C1960" s="4" t="s">
        <v>15608</v>
      </c>
      <c r="D1960" s="4" t="s">
        <v>10642</v>
      </c>
      <c r="E1960" s="3" t="s">
        <v>6801</v>
      </c>
    </row>
    <row r="1961" ht="18.75" spans="1:5">
      <c r="A1961" s="4" t="s">
        <v>15609</v>
      </c>
      <c r="B1961" s="4" t="s">
        <v>15610</v>
      </c>
      <c r="C1961" s="4" t="s">
        <v>15611</v>
      </c>
      <c r="D1961" s="4" t="s">
        <v>10642</v>
      </c>
      <c r="E1961" s="3" t="s">
        <v>6801</v>
      </c>
    </row>
    <row r="1962" ht="18.75" spans="1:5">
      <c r="A1962" s="4" t="s">
        <v>15612</v>
      </c>
      <c r="B1962" s="4" t="s">
        <v>15613</v>
      </c>
      <c r="C1962" s="4" t="s">
        <v>15614</v>
      </c>
      <c r="D1962" s="4" t="s">
        <v>10642</v>
      </c>
      <c r="E1962" s="3" t="s">
        <v>6801</v>
      </c>
    </row>
    <row r="1963" ht="18.75" spans="1:5">
      <c r="A1963" s="4" t="s">
        <v>15615</v>
      </c>
      <c r="B1963" s="4" t="s">
        <v>15616</v>
      </c>
      <c r="C1963" s="4" t="s">
        <v>15617</v>
      </c>
      <c r="D1963" s="4" t="s">
        <v>10642</v>
      </c>
      <c r="E1963" s="3" t="s">
        <v>6801</v>
      </c>
    </row>
    <row r="1964" ht="18.75" spans="1:5">
      <c r="A1964" s="4" t="s">
        <v>15618</v>
      </c>
      <c r="B1964" s="4" t="s">
        <v>15619</v>
      </c>
      <c r="C1964" s="4" t="s">
        <v>15620</v>
      </c>
      <c r="D1964" s="4" t="s">
        <v>12497</v>
      </c>
      <c r="E1964" s="3" t="s">
        <v>6801</v>
      </c>
    </row>
    <row r="1965" ht="18.75" spans="1:5">
      <c r="A1965" s="4" t="s">
        <v>15621</v>
      </c>
      <c r="B1965" s="4" t="s">
        <v>15622</v>
      </c>
      <c r="C1965" s="4" t="s">
        <v>15623</v>
      </c>
      <c r="D1965" s="4" t="s">
        <v>9639</v>
      </c>
      <c r="E1965" s="3" t="s">
        <v>6801</v>
      </c>
    </row>
    <row r="1966" ht="18.75" spans="1:5">
      <c r="A1966" s="4" t="s">
        <v>15624</v>
      </c>
      <c r="B1966" s="4" t="s">
        <v>15625</v>
      </c>
      <c r="C1966" s="4" t="s">
        <v>15626</v>
      </c>
      <c r="D1966" s="4" t="s">
        <v>15627</v>
      </c>
      <c r="E1966" s="3" t="s">
        <v>6801</v>
      </c>
    </row>
    <row r="1967" ht="18.75" spans="1:5">
      <c r="A1967" s="4" t="s">
        <v>15628</v>
      </c>
      <c r="B1967" s="4" t="s">
        <v>15629</v>
      </c>
      <c r="C1967" s="4" t="s">
        <v>15630</v>
      </c>
      <c r="D1967" s="4" t="s">
        <v>9649</v>
      </c>
      <c r="E1967" s="3" t="s">
        <v>6801</v>
      </c>
    </row>
    <row r="1968" ht="18.75" spans="1:5">
      <c r="A1968" s="4" t="s">
        <v>15631</v>
      </c>
      <c r="B1968" s="4" t="s">
        <v>15632</v>
      </c>
      <c r="C1968" s="4" t="s">
        <v>15633</v>
      </c>
      <c r="D1968" s="4" t="s">
        <v>9664</v>
      </c>
      <c r="E1968" s="3" t="s">
        <v>6801</v>
      </c>
    </row>
    <row r="1969" ht="18.75" spans="1:5">
      <c r="A1969" s="4" t="s">
        <v>15634</v>
      </c>
      <c r="B1969" s="4" t="s">
        <v>4214</v>
      </c>
      <c r="C1969" s="4" t="s">
        <v>15635</v>
      </c>
      <c r="D1969" s="4" t="s">
        <v>10680</v>
      </c>
      <c r="E1969" s="3" t="s">
        <v>6801</v>
      </c>
    </row>
    <row r="1970" ht="18.75" spans="1:5">
      <c r="A1970" s="4" t="s">
        <v>15636</v>
      </c>
      <c r="B1970" s="4" t="s">
        <v>15637</v>
      </c>
      <c r="C1970" s="4" t="s">
        <v>15638</v>
      </c>
      <c r="D1970" s="4" t="s">
        <v>10680</v>
      </c>
      <c r="E1970" s="3" t="s">
        <v>6801</v>
      </c>
    </row>
    <row r="1971" ht="18.75" spans="1:5">
      <c r="A1971" s="4" t="s">
        <v>15639</v>
      </c>
      <c r="B1971" s="4" t="s">
        <v>15640</v>
      </c>
      <c r="C1971" s="4" t="s">
        <v>15641</v>
      </c>
      <c r="D1971" s="4" t="s">
        <v>10680</v>
      </c>
      <c r="E1971" s="3" t="s">
        <v>6801</v>
      </c>
    </row>
    <row r="1972" ht="18.75" spans="1:5">
      <c r="A1972" s="4" t="s">
        <v>15642</v>
      </c>
      <c r="B1972" s="4" t="s">
        <v>15643</v>
      </c>
      <c r="C1972" s="4" t="s">
        <v>15644</v>
      </c>
      <c r="D1972" s="4" t="s">
        <v>10680</v>
      </c>
      <c r="E1972" s="3" t="s">
        <v>6801</v>
      </c>
    </row>
    <row r="1973" ht="18.75" spans="1:5">
      <c r="A1973" s="4" t="s">
        <v>15645</v>
      </c>
      <c r="B1973" s="4" t="s">
        <v>15646</v>
      </c>
      <c r="C1973" s="4" t="s">
        <v>15647</v>
      </c>
      <c r="D1973" s="4" t="s">
        <v>10680</v>
      </c>
      <c r="E1973" s="3" t="s">
        <v>6801</v>
      </c>
    </row>
    <row r="1974" ht="18.75" spans="1:5">
      <c r="A1974" s="4" t="s">
        <v>15648</v>
      </c>
      <c r="B1974" s="4" t="s">
        <v>15649</v>
      </c>
      <c r="C1974" s="4" t="s">
        <v>15650</v>
      </c>
      <c r="D1974" s="4" t="s">
        <v>10680</v>
      </c>
      <c r="E1974" s="3" t="s">
        <v>6801</v>
      </c>
    </row>
    <row r="1975" ht="18.75" spans="1:5">
      <c r="A1975" s="4" t="s">
        <v>15651</v>
      </c>
      <c r="B1975" s="4" t="s">
        <v>15652</v>
      </c>
      <c r="C1975" s="4" t="s">
        <v>15653</v>
      </c>
      <c r="D1975" s="4" t="s">
        <v>10680</v>
      </c>
      <c r="E1975" s="3" t="s">
        <v>6801</v>
      </c>
    </row>
    <row r="1976" ht="18.75" spans="1:5">
      <c r="A1976" s="4" t="s">
        <v>15654</v>
      </c>
      <c r="B1976" s="4" t="s">
        <v>15655</v>
      </c>
      <c r="C1976" s="4" t="s">
        <v>15656</v>
      </c>
      <c r="D1976" s="4" t="s">
        <v>10680</v>
      </c>
      <c r="E1976" s="3" t="s">
        <v>6801</v>
      </c>
    </row>
    <row r="1977" ht="18.75" spans="1:5">
      <c r="A1977" s="4" t="s">
        <v>15657</v>
      </c>
      <c r="B1977" s="4" t="s">
        <v>15658</v>
      </c>
      <c r="C1977" s="4" t="s">
        <v>15659</v>
      </c>
      <c r="D1977" s="4" t="s">
        <v>10680</v>
      </c>
      <c r="E1977" s="3" t="s">
        <v>6801</v>
      </c>
    </row>
    <row r="1978" ht="18.75" spans="1:5">
      <c r="A1978" s="4" t="s">
        <v>15660</v>
      </c>
      <c r="B1978" s="4" t="s">
        <v>15661</v>
      </c>
      <c r="C1978" s="4" t="s">
        <v>15662</v>
      </c>
      <c r="D1978" s="4" t="s">
        <v>10680</v>
      </c>
      <c r="E1978" s="3" t="s">
        <v>6801</v>
      </c>
    </row>
    <row r="1979" ht="18.75" spans="1:5">
      <c r="A1979" s="4" t="s">
        <v>15663</v>
      </c>
      <c r="B1979" s="4" t="s">
        <v>15664</v>
      </c>
      <c r="C1979" s="4" t="s">
        <v>15665</v>
      </c>
      <c r="D1979" s="4" t="s">
        <v>10680</v>
      </c>
      <c r="E1979" s="3" t="s">
        <v>6801</v>
      </c>
    </row>
    <row r="1980" ht="18.75" spans="1:5">
      <c r="A1980" s="4" t="s">
        <v>15666</v>
      </c>
      <c r="B1980" s="4" t="s">
        <v>15667</v>
      </c>
      <c r="C1980" s="4" t="s">
        <v>15668</v>
      </c>
      <c r="D1980" s="4" t="s">
        <v>10680</v>
      </c>
      <c r="E1980" s="3" t="s">
        <v>6801</v>
      </c>
    </row>
    <row r="1981" ht="18.75" spans="1:5">
      <c r="A1981" s="4" t="s">
        <v>15669</v>
      </c>
      <c r="B1981" s="4" t="s">
        <v>15670</v>
      </c>
      <c r="C1981" s="4" t="s">
        <v>15671</v>
      </c>
      <c r="D1981" s="4" t="s">
        <v>10680</v>
      </c>
      <c r="E1981" s="3" t="s">
        <v>6801</v>
      </c>
    </row>
    <row r="1982" ht="18.75" spans="1:5">
      <c r="A1982" s="4" t="s">
        <v>15672</v>
      </c>
      <c r="B1982" s="4" t="s">
        <v>15673</v>
      </c>
      <c r="C1982" s="4" t="s">
        <v>15674</v>
      </c>
      <c r="D1982" s="4" t="s">
        <v>10680</v>
      </c>
      <c r="E1982" s="3" t="s">
        <v>6801</v>
      </c>
    </row>
    <row r="1983" ht="18.75" spans="1:5">
      <c r="A1983" s="4" t="s">
        <v>15675</v>
      </c>
      <c r="B1983" s="4" t="s">
        <v>15676</v>
      </c>
      <c r="C1983" s="4" t="s">
        <v>15677</v>
      </c>
      <c r="D1983" s="4" t="s">
        <v>10680</v>
      </c>
      <c r="E1983" s="3" t="s">
        <v>6801</v>
      </c>
    </row>
    <row r="1984" ht="18.75" spans="1:5">
      <c r="A1984" s="4" t="s">
        <v>15678</v>
      </c>
      <c r="B1984" s="4" t="s">
        <v>15679</v>
      </c>
      <c r="C1984" s="4" t="s">
        <v>15680</v>
      </c>
      <c r="D1984" s="4" t="s">
        <v>10680</v>
      </c>
      <c r="E1984" s="3" t="s">
        <v>6801</v>
      </c>
    </row>
    <row r="1985" ht="18.75" spans="1:5">
      <c r="A1985" s="4" t="s">
        <v>15681</v>
      </c>
      <c r="B1985" s="4" t="s">
        <v>15682</v>
      </c>
      <c r="C1985" s="4" t="s">
        <v>15683</v>
      </c>
      <c r="D1985" s="4" t="s">
        <v>10680</v>
      </c>
      <c r="E1985" s="3" t="s">
        <v>6801</v>
      </c>
    </row>
    <row r="1986" ht="18.75" spans="1:5">
      <c r="A1986" s="4" t="s">
        <v>15684</v>
      </c>
      <c r="B1986" s="4" t="s">
        <v>15685</v>
      </c>
      <c r="C1986" s="4" t="s">
        <v>15686</v>
      </c>
      <c r="D1986" s="4" t="s">
        <v>10680</v>
      </c>
      <c r="E1986" s="3" t="s">
        <v>6801</v>
      </c>
    </row>
    <row r="1987" ht="18.75" spans="1:5">
      <c r="A1987" s="4" t="s">
        <v>15687</v>
      </c>
      <c r="B1987" s="4" t="s">
        <v>15688</v>
      </c>
      <c r="C1987" s="4" t="s">
        <v>15689</v>
      </c>
      <c r="D1987" s="4" t="s">
        <v>10680</v>
      </c>
      <c r="E1987" s="3" t="s">
        <v>6801</v>
      </c>
    </row>
    <row r="1988" ht="18.75" spans="1:5">
      <c r="A1988" s="4" t="s">
        <v>15690</v>
      </c>
      <c r="B1988" s="4" t="s">
        <v>15691</v>
      </c>
      <c r="C1988" s="4" t="s">
        <v>15692</v>
      </c>
      <c r="D1988" s="4" t="s">
        <v>10680</v>
      </c>
      <c r="E1988" s="3" t="s">
        <v>6801</v>
      </c>
    </row>
    <row r="1989" ht="18.75" spans="1:5">
      <c r="A1989" s="4" t="s">
        <v>15693</v>
      </c>
      <c r="B1989" s="4" t="s">
        <v>15694</v>
      </c>
      <c r="C1989" s="4" t="s">
        <v>15695</v>
      </c>
      <c r="D1989" s="4" t="s">
        <v>10680</v>
      </c>
      <c r="E1989" s="3" t="s">
        <v>6801</v>
      </c>
    </row>
    <row r="1990" ht="18.75" spans="1:5">
      <c r="A1990" s="4" t="s">
        <v>15696</v>
      </c>
      <c r="B1990" s="4" t="s">
        <v>15697</v>
      </c>
      <c r="C1990" s="4" t="s">
        <v>15698</v>
      </c>
      <c r="D1990" s="4" t="s">
        <v>10680</v>
      </c>
      <c r="E1990" s="3" t="s">
        <v>6801</v>
      </c>
    </row>
    <row r="1991" ht="18.75" spans="1:5">
      <c r="A1991" s="4" t="s">
        <v>15699</v>
      </c>
      <c r="B1991" s="4" t="s">
        <v>15700</v>
      </c>
      <c r="C1991" s="4" t="s">
        <v>15701</v>
      </c>
      <c r="D1991" s="4" t="s">
        <v>10680</v>
      </c>
      <c r="E1991" s="3" t="s">
        <v>6801</v>
      </c>
    </row>
    <row r="1992" ht="18.75" spans="1:5">
      <c r="A1992" s="4" t="s">
        <v>15702</v>
      </c>
      <c r="B1992" s="4" t="s">
        <v>15703</v>
      </c>
      <c r="C1992" s="4" t="s">
        <v>15704</v>
      </c>
      <c r="D1992" s="4" t="s">
        <v>10680</v>
      </c>
      <c r="E1992" s="3" t="s">
        <v>6801</v>
      </c>
    </row>
    <row r="1993" ht="18.75" spans="1:5">
      <c r="A1993" s="4" t="s">
        <v>15705</v>
      </c>
      <c r="B1993" s="4" t="s">
        <v>15706</v>
      </c>
      <c r="C1993" s="4" t="s">
        <v>15707</v>
      </c>
      <c r="D1993" s="4" t="s">
        <v>10680</v>
      </c>
      <c r="E1993" s="3" t="s">
        <v>6801</v>
      </c>
    </row>
    <row r="1994" ht="18.75" spans="1:5">
      <c r="A1994" s="4" t="s">
        <v>15708</v>
      </c>
      <c r="B1994" s="4" t="s">
        <v>15709</v>
      </c>
      <c r="C1994" s="4" t="s">
        <v>15710</v>
      </c>
      <c r="D1994" s="4" t="s">
        <v>10680</v>
      </c>
      <c r="E1994" s="3" t="s">
        <v>6801</v>
      </c>
    </row>
    <row r="1995" ht="18.75" spans="1:5">
      <c r="A1995" s="4" t="s">
        <v>15711</v>
      </c>
      <c r="B1995" s="4" t="s">
        <v>15712</v>
      </c>
      <c r="C1995" s="4" t="s">
        <v>15713</v>
      </c>
      <c r="D1995" s="4" t="s">
        <v>10680</v>
      </c>
      <c r="E1995" s="3" t="s">
        <v>6801</v>
      </c>
    </row>
    <row r="1996" ht="18.75" spans="1:5">
      <c r="A1996" s="4" t="s">
        <v>15714</v>
      </c>
      <c r="B1996" s="4" t="s">
        <v>15715</v>
      </c>
      <c r="C1996" s="4" t="s">
        <v>15716</v>
      </c>
      <c r="D1996" s="4" t="s">
        <v>10680</v>
      </c>
      <c r="E1996" s="3" t="s">
        <v>6801</v>
      </c>
    </row>
    <row r="1997" ht="18.75" spans="1:5">
      <c r="A1997" s="4" t="s">
        <v>15717</v>
      </c>
      <c r="B1997" s="4" t="s">
        <v>15718</v>
      </c>
      <c r="C1997" s="4" t="s">
        <v>15719</v>
      </c>
      <c r="D1997" s="4" t="s">
        <v>9695</v>
      </c>
      <c r="E1997" s="3" t="s">
        <v>6801</v>
      </c>
    </row>
    <row r="1998" ht="18.75" spans="1:5">
      <c r="A1998" s="4" t="s">
        <v>15720</v>
      </c>
      <c r="B1998" s="4" t="s">
        <v>15721</v>
      </c>
      <c r="C1998" s="4" t="s">
        <v>15722</v>
      </c>
      <c r="D1998" s="4" t="s">
        <v>9695</v>
      </c>
      <c r="E1998" s="3" t="s">
        <v>6801</v>
      </c>
    </row>
    <row r="1999" ht="18.75" spans="1:5">
      <c r="A1999" s="4" t="s">
        <v>15723</v>
      </c>
      <c r="B1999" s="4" t="s">
        <v>15724</v>
      </c>
      <c r="C1999" s="4" t="s">
        <v>15725</v>
      </c>
      <c r="D1999" s="4" t="s">
        <v>10697</v>
      </c>
      <c r="E1999" s="3" t="s">
        <v>6801</v>
      </c>
    </row>
    <row r="2000" ht="18.75" spans="1:5">
      <c r="A2000" s="4" t="s">
        <v>15726</v>
      </c>
      <c r="B2000" s="4" t="s">
        <v>15727</v>
      </c>
      <c r="C2000" s="4" t="s">
        <v>15728</v>
      </c>
      <c r="D2000" s="4" t="s">
        <v>9708</v>
      </c>
      <c r="E2000" s="3" t="s">
        <v>6801</v>
      </c>
    </row>
    <row r="2001" ht="18.75" spans="1:5">
      <c r="A2001" s="4" t="s">
        <v>15729</v>
      </c>
      <c r="B2001" s="4" t="s">
        <v>15730</v>
      </c>
      <c r="C2001" s="4" t="s">
        <v>15731</v>
      </c>
      <c r="D2001" s="4" t="s">
        <v>9712</v>
      </c>
      <c r="E2001" s="3" t="s">
        <v>6801</v>
      </c>
    </row>
    <row r="2002" ht="18.75" spans="1:5">
      <c r="A2002" s="4" t="s">
        <v>15732</v>
      </c>
      <c r="B2002" s="4" t="s">
        <v>15733</v>
      </c>
      <c r="C2002" s="4" t="s">
        <v>15734</v>
      </c>
      <c r="D2002" s="4" t="s">
        <v>14442</v>
      </c>
      <c r="E2002" s="3" t="s">
        <v>6801</v>
      </c>
    </row>
    <row r="2003" ht="18.75" spans="1:5">
      <c r="A2003" s="4" t="s">
        <v>15735</v>
      </c>
      <c r="B2003" s="4" t="s">
        <v>15736</v>
      </c>
      <c r="C2003" s="4" t="s">
        <v>15737</v>
      </c>
      <c r="D2003" s="4" t="s">
        <v>9736</v>
      </c>
      <c r="E2003" s="3" t="s">
        <v>6801</v>
      </c>
    </row>
    <row r="2004" ht="18.75" spans="1:5">
      <c r="A2004" s="4" t="s">
        <v>15738</v>
      </c>
      <c r="B2004" s="4" t="s">
        <v>15739</v>
      </c>
      <c r="C2004" s="4" t="s">
        <v>15740</v>
      </c>
      <c r="D2004" s="4" t="s">
        <v>10739</v>
      </c>
      <c r="E2004" s="3" t="s">
        <v>6801</v>
      </c>
    </row>
    <row r="2005" ht="18.75" spans="1:5">
      <c r="A2005" s="4" t="s">
        <v>15741</v>
      </c>
      <c r="B2005" s="4" t="s">
        <v>15742</v>
      </c>
      <c r="C2005" s="4" t="s">
        <v>15743</v>
      </c>
      <c r="D2005" s="4" t="s">
        <v>11782</v>
      </c>
      <c r="E2005" s="3" t="s">
        <v>6801</v>
      </c>
    </row>
    <row r="2006" ht="18.75" spans="1:5">
      <c r="A2006" s="4" t="s">
        <v>15744</v>
      </c>
      <c r="B2006" s="4" t="s">
        <v>15745</v>
      </c>
      <c r="C2006" s="4" t="s">
        <v>15746</v>
      </c>
      <c r="D2006" s="4" t="s">
        <v>9768</v>
      </c>
      <c r="E2006" s="3" t="s">
        <v>6801</v>
      </c>
    </row>
    <row r="2007" ht="18.75" spans="1:5">
      <c r="A2007" s="4" t="s">
        <v>15747</v>
      </c>
      <c r="B2007" s="4" t="s">
        <v>15748</v>
      </c>
      <c r="C2007" s="4" t="s">
        <v>15749</v>
      </c>
      <c r="D2007" s="4" t="s">
        <v>9768</v>
      </c>
      <c r="E2007" s="3" t="s">
        <v>6801</v>
      </c>
    </row>
    <row r="2008" ht="18.75" spans="1:5">
      <c r="A2008" s="4" t="s">
        <v>15750</v>
      </c>
      <c r="B2008" s="4" t="s">
        <v>15751</v>
      </c>
      <c r="C2008" s="4" t="s">
        <v>15752</v>
      </c>
      <c r="D2008" s="4" t="s">
        <v>12053</v>
      </c>
      <c r="E2008" s="3" t="s">
        <v>6801</v>
      </c>
    </row>
    <row r="2009" ht="18.75" spans="1:5">
      <c r="A2009" s="4" t="s">
        <v>15753</v>
      </c>
      <c r="B2009" s="4" t="s">
        <v>11732</v>
      </c>
      <c r="C2009" s="4" t="s">
        <v>15754</v>
      </c>
      <c r="D2009" s="4" t="s">
        <v>10758</v>
      </c>
      <c r="E2009" s="3" t="s">
        <v>6801</v>
      </c>
    </row>
    <row r="2010" ht="18.75" spans="1:5">
      <c r="A2010" s="4" t="s">
        <v>15755</v>
      </c>
      <c r="B2010" s="4" t="s">
        <v>15756</v>
      </c>
      <c r="C2010" s="4" t="s">
        <v>15757</v>
      </c>
      <c r="D2010" s="4" t="s">
        <v>10758</v>
      </c>
      <c r="E2010" s="3" t="s">
        <v>6801</v>
      </c>
    </row>
    <row r="2011" ht="18.75" spans="1:5">
      <c r="A2011" s="4" t="s">
        <v>15758</v>
      </c>
      <c r="B2011" s="4" t="s">
        <v>15759</v>
      </c>
      <c r="C2011" s="4" t="s">
        <v>15760</v>
      </c>
      <c r="D2011" s="4" t="s">
        <v>10758</v>
      </c>
      <c r="E2011" s="3" t="s">
        <v>6801</v>
      </c>
    </row>
    <row r="2012" ht="18.75" spans="1:5">
      <c r="A2012" s="4" t="s">
        <v>15761</v>
      </c>
      <c r="B2012" s="4" t="s">
        <v>15762</v>
      </c>
      <c r="C2012" s="4" t="s">
        <v>15763</v>
      </c>
      <c r="D2012" s="4" t="s">
        <v>10758</v>
      </c>
      <c r="E2012" s="3" t="s">
        <v>6801</v>
      </c>
    </row>
    <row r="2013" ht="18.75" spans="1:5">
      <c r="A2013" s="4" t="s">
        <v>15764</v>
      </c>
      <c r="B2013" s="4" t="s">
        <v>15765</v>
      </c>
      <c r="C2013" s="4" t="s">
        <v>15766</v>
      </c>
      <c r="D2013" s="4" t="s">
        <v>10758</v>
      </c>
      <c r="E2013" s="3" t="s">
        <v>6801</v>
      </c>
    </row>
    <row r="2014" ht="18.75" spans="1:5">
      <c r="A2014" s="4" t="s">
        <v>15767</v>
      </c>
      <c r="B2014" s="4" t="s">
        <v>15768</v>
      </c>
      <c r="C2014" s="4" t="s">
        <v>15769</v>
      </c>
      <c r="D2014" s="4" t="s">
        <v>9794</v>
      </c>
      <c r="E2014" s="3" t="s">
        <v>6801</v>
      </c>
    </row>
    <row r="2015" ht="18.75" spans="1:5">
      <c r="A2015" s="4" t="s">
        <v>15770</v>
      </c>
      <c r="B2015" s="4" t="s">
        <v>15771</v>
      </c>
      <c r="C2015" s="4" t="s">
        <v>15772</v>
      </c>
      <c r="D2015" s="4" t="s">
        <v>9794</v>
      </c>
      <c r="E2015" s="3" t="s">
        <v>6801</v>
      </c>
    </row>
    <row r="2016" ht="18.75" spans="1:5">
      <c r="A2016" s="4" t="s">
        <v>15773</v>
      </c>
      <c r="B2016" s="4" t="s">
        <v>15774</v>
      </c>
      <c r="C2016" s="4" t="s">
        <v>15775</v>
      </c>
      <c r="D2016" s="4" t="s">
        <v>9794</v>
      </c>
      <c r="E2016" s="3" t="s">
        <v>6801</v>
      </c>
    </row>
    <row r="2017" ht="18.75" spans="1:5">
      <c r="A2017" s="4" t="s">
        <v>15776</v>
      </c>
      <c r="B2017" s="4" t="s">
        <v>15777</v>
      </c>
      <c r="C2017" s="4" t="s">
        <v>15778</v>
      </c>
      <c r="D2017" s="4" t="s">
        <v>9794</v>
      </c>
      <c r="E2017" s="3" t="s">
        <v>6801</v>
      </c>
    </row>
    <row r="2018" ht="18.75" spans="1:5">
      <c r="A2018" s="4" t="s">
        <v>15779</v>
      </c>
      <c r="B2018" s="4" t="s">
        <v>15780</v>
      </c>
      <c r="C2018" s="4" t="s">
        <v>15781</v>
      </c>
      <c r="D2018" s="4" t="s">
        <v>10789</v>
      </c>
      <c r="E2018" s="3" t="s">
        <v>6801</v>
      </c>
    </row>
    <row r="2019" ht="18.75" spans="1:5">
      <c r="A2019" s="4" t="s">
        <v>15782</v>
      </c>
      <c r="B2019" s="4" t="s">
        <v>15783</v>
      </c>
      <c r="C2019" s="4" t="s">
        <v>15784</v>
      </c>
      <c r="D2019" s="4" t="s">
        <v>11339</v>
      </c>
      <c r="E2019" s="3" t="s">
        <v>6801</v>
      </c>
    </row>
    <row r="2020" ht="18.75" spans="1:5">
      <c r="A2020" s="4" t="s">
        <v>15785</v>
      </c>
      <c r="B2020" s="4" t="s">
        <v>15786</v>
      </c>
      <c r="C2020" s="4" t="s">
        <v>15787</v>
      </c>
      <c r="D2020" s="4" t="s">
        <v>9811</v>
      </c>
      <c r="E2020" s="3" t="s">
        <v>6801</v>
      </c>
    </row>
    <row r="2021" ht="18.75" spans="1:5">
      <c r="A2021" s="4" t="s">
        <v>15788</v>
      </c>
      <c r="B2021" s="4" t="s">
        <v>15789</v>
      </c>
      <c r="C2021" s="4" t="s">
        <v>15790</v>
      </c>
      <c r="D2021" s="4" t="s">
        <v>9856</v>
      </c>
      <c r="E2021" s="3" t="s">
        <v>6801</v>
      </c>
    </row>
    <row r="2022" ht="18.75" spans="1:5">
      <c r="A2022" s="4" t="s">
        <v>15791</v>
      </c>
      <c r="B2022" s="4" t="s">
        <v>15792</v>
      </c>
      <c r="C2022" s="4" t="s">
        <v>15793</v>
      </c>
      <c r="D2022" s="4" t="s">
        <v>9856</v>
      </c>
      <c r="E2022" s="3" t="s">
        <v>6801</v>
      </c>
    </row>
    <row r="2023" ht="18.75" spans="1:5">
      <c r="A2023" s="4" t="s">
        <v>15794</v>
      </c>
      <c r="B2023" s="4" t="s">
        <v>15795</v>
      </c>
      <c r="C2023" s="4" t="s">
        <v>15796</v>
      </c>
      <c r="D2023" s="4" t="s">
        <v>9856</v>
      </c>
      <c r="E2023" s="3" t="s">
        <v>6801</v>
      </c>
    </row>
    <row r="2024" ht="18.75" spans="1:5">
      <c r="A2024" s="4" t="s">
        <v>15797</v>
      </c>
      <c r="B2024" s="4" t="s">
        <v>15798</v>
      </c>
      <c r="C2024" s="4" t="s">
        <v>15799</v>
      </c>
      <c r="D2024" s="4" t="s">
        <v>9856</v>
      </c>
      <c r="E2024" s="3" t="s">
        <v>6801</v>
      </c>
    </row>
    <row r="2025" ht="18.75" spans="1:5">
      <c r="A2025" s="4" t="s">
        <v>15800</v>
      </c>
      <c r="B2025" s="4" t="s">
        <v>15801</v>
      </c>
      <c r="C2025" s="4" t="s">
        <v>15802</v>
      </c>
      <c r="D2025" s="4" t="s">
        <v>9862</v>
      </c>
      <c r="E2025" s="3" t="s">
        <v>6801</v>
      </c>
    </row>
    <row r="2026" ht="18.75" spans="1:5">
      <c r="A2026" s="4" t="s">
        <v>15803</v>
      </c>
      <c r="B2026" s="4" t="s">
        <v>15804</v>
      </c>
      <c r="C2026" s="4" t="s">
        <v>15805</v>
      </c>
      <c r="D2026" s="4" t="s">
        <v>9870</v>
      </c>
      <c r="E2026" s="3" t="s">
        <v>6801</v>
      </c>
    </row>
    <row r="2027" ht="18.75" spans="1:5">
      <c r="A2027" s="4" t="s">
        <v>15806</v>
      </c>
      <c r="B2027" s="4" t="s">
        <v>15807</v>
      </c>
      <c r="C2027" s="4" t="s">
        <v>15808</v>
      </c>
      <c r="D2027" s="4" t="s">
        <v>9874</v>
      </c>
      <c r="E2027" s="3" t="s">
        <v>6801</v>
      </c>
    </row>
    <row r="2028" ht="18.75" spans="1:5">
      <c r="A2028" s="4" t="s">
        <v>15809</v>
      </c>
      <c r="B2028" s="4" t="s">
        <v>15810</v>
      </c>
      <c r="C2028" s="4" t="s">
        <v>15811</v>
      </c>
      <c r="D2028" s="4" t="s">
        <v>9874</v>
      </c>
      <c r="E2028" s="3" t="s">
        <v>6801</v>
      </c>
    </row>
    <row r="2029" ht="18.75" spans="1:5">
      <c r="A2029" s="4" t="s">
        <v>15812</v>
      </c>
      <c r="B2029" s="4" t="s">
        <v>15813</v>
      </c>
      <c r="C2029" s="4" t="s">
        <v>15814</v>
      </c>
      <c r="D2029" s="4" t="s">
        <v>10924</v>
      </c>
      <c r="E2029" s="3" t="s">
        <v>6801</v>
      </c>
    </row>
    <row r="2030" ht="18.75" spans="1:5">
      <c r="A2030" s="4" t="s">
        <v>15815</v>
      </c>
      <c r="B2030" s="4" t="s">
        <v>15816</v>
      </c>
      <c r="C2030" s="4" t="s">
        <v>15817</v>
      </c>
      <c r="D2030" s="4" t="s">
        <v>10924</v>
      </c>
      <c r="E2030" s="3" t="s">
        <v>6801</v>
      </c>
    </row>
    <row r="2031" ht="18.75" spans="1:5">
      <c r="A2031" s="4" t="s">
        <v>15818</v>
      </c>
      <c r="B2031" s="4" t="s">
        <v>15819</v>
      </c>
      <c r="C2031" s="4" t="s">
        <v>15820</v>
      </c>
      <c r="D2031" s="4" t="s">
        <v>9897</v>
      </c>
      <c r="E2031" s="3" t="s">
        <v>6801</v>
      </c>
    </row>
    <row r="2032" ht="18.75" spans="1:5">
      <c r="A2032" s="4" t="s">
        <v>15821</v>
      </c>
      <c r="B2032" s="4" t="s">
        <v>15822</v>
      </c>
      <c r="C2032" s="4" t="s">
        <v>15823</v>
      </c>
      <c r="D2032" s="4" t="s">
        <v>12114</v>
      </c>
      <c r="E2032" s="3" t="s">
        <v>6801</v>
      </c>
    </row>
    <row r="2033" ht="18.75" spans="1:5">
      <c r="A2033" s="4" t="s">
        <v>15824</v>
      </c>
      <c r="B2033" s="4" t="s">
        <v>15825</v>
      </c>
      <c r="C2033" s="4" t="s">
        <v>15826</v>
      </c>
      <c r="D2033" s="4" t="s">
        <v>10953</v>
      </c>
      <c r="E2033" s="3" t="s">
        <v>6801</v>
      </c>
    </row>
    <row r="2034" ht="18.75" spans="1:5">
      <c r="A2034" s="4" t="s">
        <v>15827</v>
      </c>
      <c r="B2034" s="4" t="s">
        <v>15616</v>
      </c>
      <c r="C2034" s="4" t="s">
        <v>15828</v>
      </c>
      <c r="D2034" s="4" t="s">
        <v>10953</v>
      </c>
      <c r="E2034" s="3" t="s">
        <v>6801</v>
      </c>
    </row>
    <row r="2035" ht="18.75" spans="1:5">
      <c r="A2035" s="4" t="s">
        <v>15829</v>
      </c>
      <c r="B2035" s="4" t="s">
        <v>15830</v>
      </c>
      <c r="C2035" s="4" t="s">
        <v>15831</v>
      </c>
      <c r="D2035" s="4" t="s">
        <v>10953</v>
      </c>
      <c r="E2035" s="3" t="s">
        <v>6801</v>
      </c>
    </row>
    <row r="2036" ht="18.75" spans="1:5">
      <c r="A2036" s="4" t="s">
        <v>15832</v>
      </c>
      <c r="B2036" s="4" t="s">
        <v>15833</v>
      </c>
      <c r="C2036" s="4" t="s">
        <v>15834</v>
      </c>
      <c r="D2036" s="4" t="s">
        <v>10953</v>
      </c>
      <c r="E2036" s="3" t="s">
        <v>6801</v>
      </c>
    </row>
    <row r="2037" ht="18.75" spans="1:5">
      <c r="A2037" s="4" t="s">
        <v>15835</v>
      </c>
      <c r="B2037" s="4" t="s">
        <v>15836</v>
      </c>
      <c r="C2037" s="4" t="s">
        <v>15837</v>
      </c>
      <c r="D2037" s="4" t="s">
        <v>10953</v>
      </c>
      <c r="E2037" s="3" t="s">
        <v>6801</v>
      </c>
    </row>
    <row r="2038" ht="18.75" spans="1:5">
      <c r="A2038" s="4" t="s">
        <v>15838</v>
      </c>
      <c r="B2038" s="4" t="s">
        <v>15839</v>
      </c>
      <c r="C2038" s="4" t="s">
        <v>15840</v>
      </c>
      <c r="D2038" s="4" t="s">
        <v>10964</v>
      </c>
      <c r="E2038" s="3" t="s">
        <v>6801</v>
      </c>
    </row>
    <row r="2039" ht="18.75" spans="1:5">
      <c r="A2039" s="4" t="s">
        <v>15841</v>
      </c>
      <c r="B2039" s="4" t="s">
        <v>15842</v>
      </c>
      <c r="C2039" s="4" t="s">
        <v>15843</v>
      </c>
      <c r="D2039" s="4" t="s">
        <v>15844</v>
      </c>
      <c r="E2039" s="3" t="s">
        <v>6801</v>
      </c>
    </row>
    <row r="2040" ht="18.75" spans="1:5">
      <c r="A2040" s="4" t="s">
        <v>15845</v>
      </c>
      <c r="B2040" s="4" t="s">
        <v>15846</v>
      </c>
      <c r="C2040" s="4" t="s">
        <v>15847</v>
      </c>
      <c r="D2040" s="4" t="s">
        <v>9944</v>
      </c>
      <c r="E2040" s="3" t="s">
        <v>6801</v>
      </c>
    </row>
    <row r="2041" ht="18.75" spans="1:5">
      <c r="A2041" s="4" t="s">
        <v>15848</v>
      </c>
      <c r="B2041" s="4" t="s">
        <v>15849</v>
      </c>
      <c r="C2041" s="4" t="s">
        <v>15850</v>
      </c>
      <c r="D2041" s="4" t="s">
        <v>9944</v>
      </c>
      <c r="E2041" s="3" t="s">
        <v>6801</v>
      </c>
    </row>
    <row r="2042" ht="18.75" spans="1:5">
      <c r="A2042" s="4" t="s">
        <v>15851</v>
      </c>
      <c r="B2042" s="4" t="s">
        <v>15852</v>
      </c>
      <c r="C2042" s="4" t="s">
        <v>15853</v>
      </c>
      <c r="D2042" s="4" t="s">
        <v>10987</v>
      </c>
      <c r="E2042" s="3" t="s">
        <v>6801</v>
      </c>
    </row>
    <row r="2043" ht="18.75" spans="1:5">
      <c r="A2043" s="4" t="s">
        <v>15854</v>
      </c>
      <c r="B2043" s="4" t="s">
        <v>15855</v>
      </c>
      <c r="C2043" s="4" t="s">
        <v>15856</v>
      </c>
      <c r="D2043" s="4" t="s">
        <v>9947</v>
      </c>
      <c r="E2043" s="3" t="s">
        <v>6801</v>
      </c>
    </row>
    <row r="2044" ht="18.75" spans="1:5">
      <c r="A2044" s="4" t="s">
        <v>15857</v>
      </c>
      <c r="B2044" s="4" t="s">
        <v>15858</v>
      </c>
      <c r="C2044" s="4" t="s">
        <v>15859</v>
      </c>
      <c r="D2044" s="4" t="s">
        <v>9953</v>
      </c>
      <c r="E2044" s="3" t="s">
        <v>6801</v>
      </c>
    </row>
    <row r="2045" ht="18.75" spans="1:5">
      <c r="A2045" s="4" t="s">
        <v>15860</v>
      </c>
      <c r="B2045" s="4" t="s">
        <v>15861</v>
      </c>
      <c r="C2045" s="4" t="s">
        <v>15862</v>
      </c>
      <c r="D2045" s="4" t="s">
        <v>15863</v>
      </c>
      <c r="E2045" s="3" t="s">
        <v>6801</v>
      </c>
    </row>
    <row r="2046" ht="18.75" spans="1:5">
      <c r="A2046" s="4" t="s">
        <v>15864</v>
      </c>
      <c r="B2046" s="4" t="s">
        <v>15865</v>
      </c>
      <c r="C2046" s="4" t="s">
        <v>15866</v>
      </c>
      <c r="D2046" s="4" t="s">
        <v>9973</v>
      </c>
      <c r="E2046" s="3" t="s">
        <v>6801</v>
      </c>
    </row>
    <row r="2047" ht="18.75" spans="1:5">
      <c r="A2047" s="4" t="s">
        <v>15867</v>
      </c>
      <c r="B2047" s="4" t="s">
        <v>15868</v>
      </c>
      <c r="C2047" s="4" t="s">
        <v>15869</v>
      </c>
      <c r="D2047" s="4" t="s">
        <v>11011</v>
      </c>
      <c r="E2047" s="3" t="s">
        <v>6801</v>
      </c>
    </row>
    <row r="2048" ht="18.75" spans="1:5">
      <c r="A2048" s="4" t="s">
        <v>15870</v>
      </c>
      <c r="B2048" s="4" t="s">
        <v>15871</v>
      </c>
      <c r="C2048" s="4" t="s">
        <v>15872</v>
      </c>
      <c r="D2048" s="4" t="s">
        <v>9984</v>
      </c>
      <c r="E2048" s="3" t="s">
        <v>6801</v>
      </c>
    </row>
    <row r="2049" ht="18.75" spans="1:5">
      <c r="A2049" s="4" t="s">
        <v>15873</v>
      </c>
      <c r="B2049" s="4" t="s">
        <v>15874</v>
      </c>
      <c r="C2049" s="4" t="s">
        <v>15875</v>
      </c>
      <c r="D2049" s="4" t="s">
        <v>9997</v>
      </c>
      <c r="E2049" s="3" t="s">
        <v>6801</v>
      </c>
    </row>
    <row r="2050" ht="18.75" spans="1:5">
      <c r="A2050" s="4" t="s">
        <v>15876</v>
      </c>
      <c r="B2050" s="4" t="s">
        <v>15877</v>
      </c>
      <c r="C2050" s="4" t="s">
        <v>15878</v>
      </c>
      <c r="D2050" s="4" t="s">
        <v>11024</v>
      </c>
      <c r="E2050" s="3" t="s">
        <v>6801</v>
      </c>
    </row>
    <row r="2051" ht="18.75" spans="1:5">
      <c r="A2051" s="4" t="s">
        <v>15879</v>
      </c>
      <c r="B2051" s="4" t="s">
        <v>15880</v>
      </c>
      <c r="C2051" s="4" t="s">
        <v>15881</v>
      </c>
      <c r="D2051" s="4" t="s">
        <v>14489</v>
      </c>
      <c r="E2051" s="3" t="s">
        <v>6801</v>
      </c>
    </row>
    <row r="2052" ht="18.75" spans="1:5">
      <c r="A2052" s="4" t="s">
        <v>15882</v>
      </c>
      <c r="B2052" s="4" t="s">
        <v>15883</v>
      </c>
      <c r="C2052" s="4" t="s">
        <v>15884</v>
      </c>
      <c r="D2052" s="4" t="s">
        <v>11459</v>
      </c>
      <c r="E2052" s="3" t="s">
        <v>6801</v>
      </c>
    </row>
    <row r="2053" ht="18.75" spans="1:5">
      <c r="A2053" s="4" t="s">
        <v>15885</v>
      </c>
      <c r="B2053" s="4" t="s">
        <v>15886</v>
      </c>
      <c r="C2053" s="4" t="s">
        <v>15887</v>
      </c>
      <c r="D2053" s="4" t="s">
        <v>10137</v>
      </c>
      <c r="E2053" s="3" t="s">
        <v>6801</v>
      </c>
    </row>
    <row r="2054" ht="18.75" spans="1:5">
      <c r="A2054" s="4" t="s">
        <v>15888</v>
      </c>
      <c r="B2054" s="4" t="s">
        <v>15889</v>
      </c>
      <c r="C2054" s="4" t="s">
        <v>15890</v>
      </c>
      <c r="D2054" s="4" t="s">
        <v>10137</v>
      </c>
      <c r="E2054" s="3" t="s">
        <v>6801</v>
      </c>
    </row>
    <row r="2055" ht="18.75" spans="1:5">
      <c r="A2055" s="4" t="s">
        <v>15891</v>
      </c>
      <c r="B2055" s="4" t="s">
        <v>15892</v>
      </c>
      <c r="C2055" s="4" t="s">
        <v>15893</v>
      </c>
      <c r="D2055" s="4" t="s">
        <v>15894</v>
      </c>
      <c r="E2055" s="3" t="s">
        <v>6801</v>
      </c>
    </row>
    <row r="2056" ht="18.75" spans="1:5">
      <c r="A2056" s="4" t="s">
        <v>15895</v>
      </c>
      <c r="B2056" s="4" t="s">
        <v>15896</v>
      </c>
      <c r="C2056" s="4" t="s">
        <v>15897</v>
      </c>
      <c r="D2056" s="4" t="s">
        <v>10238</v>
      </c>
      <c r="E2056" s="3" t="s">
        <v>6801</v>
      </c>
    </row>
    <row r="2057" ht="18.75" spans="1:5">
      <c r="A2057" s="4" t="s">
        <v>15898</v>
      </c>
      <c r="B2057" s="4" t="s">
        <v>8727</v>
      </c>
      <c r="C2057" s="4" t="s">
        <v>15899</v>
      </c>
      <c r="D2057" s="4" t="s">
        <v>12216</v>
      </c>
      <c r="E2057" s="3" t="s">
        <v>6801</v>
      </c>
    </row>
    <row r="2058" ht="18.75" spans="1:5">
      <c r="A2058" s="4" t="s">
        <v>15900</v>
      </c>
      <c r="B2058" s="4" t="s">
        <v>4977</v>
      </c>
      <c r="C2058" s="4" t="s">
        <v>15901</v>
      </c>
      <c r="D2058" s="4" t="s">
        <v>14034</v>
      </c>
      <c r="E2058" s="3" t="s">
        <v>6801</v>
      </c>
    </row>
    <row r="2059" ht="18.75" spans="1:5">
      <c r="A2059" s="4" t="s">
        <v>15902</v>
      </c>
      <c r="B2059" s="4" t="s">
        <v>15903</v>
      </c>
      <c r="C2059" s="4" t="s">
        <v>15904</v>
      </c>
      <c r="D2059" s="4" t="s">
        <v>10378</v>
      </c>
      <c r="E2059" s="3" t="s">
        <v>6801</v>
      </c>
    </row>
    <row r="2060" ht="18.75" spans="1:5">
      <c r="A2060" s="4" t="s">
        <v>15905</v>
      </c>
      <c r="B2060" s="4" t="s">
        <v>15906</v>
      </c>
      <c r="C2060" s="22" t="s">
        <v>15907</v>
      </c>
      <c r="D2060" s="4">
        <v>441</v>
      </c>
      <c r="E2060" s="3" t="s">
        <v>6801</v>
      </c>
    </row>
    <row r="2061" ht="18.75" spans="1:5">
      <c r="A2061" s="4" t="s">
        <v>15908</v>
      </c>
      <c r="B2061" s="4" t="s">
        <v>15909</v>
      </c>
      <c r="C2061" s="22" t="s">
        <v>15910</v>
      </c>
      <c r="D2061" s="4">
        <v>327.5</v>
      </c>
      <c r="E2061" s="3" t="s">
        <v>6801</v>
      </c>
    </row>
    <row r="2062" ht="18.75" spans="1:5">
      <c r="A2062" s="4" t="s">
        <v>15911</v>
      </c>
      <c r="B2062" s="4" t="s">
        <v>4266</v>
      </c>
      <c r="C2062" s="4" t="s">
        <v>15912</v>
      </c>
      <c r="D2062" s="4">
        <v>322</v>
      </c>
      <c r="E2062" s="3" t="s">
        <v>6801</v>
      </c>
    </row>
    <row r="2063" ht="18.75" spans="1:5">
      <c r="A2063" s="4" t="s">
        <v>15913</v>
      </c>
      <c r="B2063" s="4" t="s">
        <v>15914</v>
      </c>
      <c r="C2063" s="4" t="s">
        <v>15915</v>
      </c>
      <c r="D2063" s="4" t="s">
        <v>2948</v>
      </c>
      <c r="E2063" s="3" t="s">
        <v>7204</v>
      </c>
    </row>
    <row r="2064" ht="18.75" spans="1:5">
      <c r="A2064" s="4" t="s">
        <v>15916</v>
      </c>
      <c r="B2064" s="4" t="s">
        <v>15917</v>
      </c>
      <c r="C2064" s="4" t="s">
        <v>15918</v>
      </c>
      <c r="D2064" s="4" t="s">
        <v>9455</v>
      </c>
      <c r="E2064" s="3" t="s">
        <v>7204</v>
      </c>
    </row>
    <row r="2065" ht="18.75" spans="1:5">
      <c r="A2065" s="4" t="s">
        <v>15919</v>
      </c>
      <c r="B2065" s="4" t="s">
        <v>15920</v>
      </c>
      <c r="C2065" s="4" t="s">
        <v>15921</v>
      </c>
      <c r="D2065" s="4" t="s">
        <v>9462</v>
      </c>
      <c r="E2065" s="3" t="s">
        <v>7204</v>
      </c>
    </row>
    <row r="2066" ht="18.75" spans="1:5">
      <c r="A2066" s="4" t="s">
        <v>15922</v>
      </c>
      <c r="B2066" s="4" t="s">
        <v>15923</v>
      </c>
      <c r="C2066" s="4" t="s">
        <v>15924</v>
      </c>
      <c r="D2066" s="4" t="s">
        <v>9462</v>
      </c>
      <c r="E2066" s="3" t="s">
        <v>7204</v>
      </c>
    </row>
    <row r="2067" ht="18.75" spans="1:5">
      <c r="A2067" s="4" t="s">
        <v>15925</v>
      </c>
      <c r="B2067" s="4" t="s">
        <v>15926</v>
      </c>
      <c r="C2067" s="4" t="s">
        <v>15927</v>
      </c>
      <c r="D2067" s="4" t="s">
        <v>9439</v>
      </c>
      <c r="E2067" s="3" t="s">
        <v>7204</v>
      </c>
    </row>
    <row r="2068" ht="18.75" spans="1:5">
      <c r="A2068" s="4" t="s">
        <v>15928</v>
      </c>
      <c r="B2068" s="4" t="s">
        <v>15929</v>
      </c>
      <c r="C2068" s="4" t="s">
        <v>15930</v>
      </c>
      <c r="D2068" s="4" t="s">
        <v>9439</v>
      </c>
      <c r="E2068" s="3" t="s">
        <v>7204</v>
      </c>
    </row>
    <row r="2069" ht="18.75" spans="1:5">
      <c r="A2069" s="4" t="s">
        <v>15931</v>
      </c>
      <c r="B2069" s="4" t="s">
        <v>12010</v>
      </c>
      <c r="C2069" s="4" t="s">
        <v>15932</v>
      </c>
      <c r="D2069" s="4" t="s">
        <v>9439</v>
      </c>
      <c r="E2069" s="3" t="s">
        <v>7204</v>
      </c>
    </row>
    <row r="2070" ht="18.75" spans="1:5">
      <c r="A2070" s="4" t="s">
        <v>15933</v>
      </c>
      <c r="B2070" s="4" t="s">
        <v>15934</v>
      </c>
      <c r="C2070" s="4" t="s">
        <v>15935</v>
      </c>
      <c r="D2070" s="4" t="s">
        <v>9439</v>
      </c>
      <c r="E2070" s="3" t="s">
        <v>7204</v>
      </c>
    </row>
    <row r="2071" ht="18.75" spans="1:5">
      <c r="A2071" s="4" t="s">
        <v>15936</v>
      </c>
      <c r="B2071" s="4" t="s">
        <v>15937</v>
      </c>
      <c r="C2071" s="4" t="s">
        <v>15938</v>
      </c>
      <c r="D2071" s="4" t="s">
        <v>9439</v>
      </c>
      <c r="E2071" s="3" t="s">
        <v>7204</v>
      </c>
    </row>
    <row r="2072" ht="18.75" spans="1:5">
      <c r="A2072" s="4" t="s">
        <v>15939</v>
      </c>
      <c r="B2072" s="4" t="s">
        <v>15940</v>
      </c>
      <c r="C2072" s="4" t="s">
        <v>15941</v>
      </c>
      <c r="D2072" s="4" t="s">
        <v>9439</v>
      </c>
      <c r="E2072" s="3" t="s">
        <v>7204</v>
      </c>
    </row>
    <row r="2073" ht="18.75" spans="1:5">
      <c r="A2073" s="4" t="s">
        <v>15942</v>
      </c>
      <c r="B2073" s="4" t="s">
        <v>15943</v>
      </c>
      <c r="C2073" s="4" t="s">
        <v>15944</v>
      </c>
      <c r="D2073" s="4" t="s">
        <v>9466</v>
      </c>
      <c r="E2073" s="3" t="s">
        <v>7204</v>
      </c>
    </row>
    <row r="2074" ht="18.75" spans="1:5">
      <c r="A2074" s="4" t="s">
        <v>15945</v>
      </c>
      <c r="B2074" s="4" t="s">
        <v>4905</v>
      </c>
      <c r="C2074" s="4" t="s">
        <v>15946</v>
      </c>
      <c r="D2074" s="4" t="s">
        <v>9470</v>
      </c>
      <c r="E2074" s="3" t="s">
        <v>7204</v>
      </c>
    </row>
    <row r="2075" ht="18.75" spans="1:5">
      <c r="A2075" s="4" t="s">
        <v>15947</v>
      </c>
      <c r="B2075" s="4" t="s">
        <v>15948</v>
      </c>
      <c r="C2075" s="4" t="s">
        <v>15949</v>
      </c>
      <c r="D2075" s="4" t="s">
        <v>9470</v>
      </c>
      <c r="E2075" s="3" t="s">
        <v>7204</v>
      </c>
    </row>
    <row r="2076" ht="18.75" spans="1:5">
      <c r="A2076" s="4" t="s">
        <v>15950</v>
      </c>
      <c r="B2076" s="4" t="s">
        <v>15951</v>
      </c>
      <c r="C2076" s="4" t="s">
        <v>15952</v>
      </c>
      <c r="D2076" s="4" t="s">
        <v>12240</v>
      </c>
      <c r="E2076" s="3" t="s">
        <v>7204</v>
      </c>
    </row>
    <row r="2077" ht="18.75" spans="1:5">
      <c r="A2077" s="4" t="s">
        <v>15953</v>
      </c>
      <c r="B2077" s="4" t="s">
        <v>15954</v>
      </c>
      <c r="C2077" s="4" t="s">
        <v>15955</v>
      </c>
      <c r="D2077" s="4" t="s">
        <v>5432</v>
      </c>
      <c r="E2077" s="3" t="s">
        <v>7204</v>
      </c>
    </row>
    <row r="2078" ht="18.75" spans="1:5">
      <c r="A2078" s="4" t="s">
        <v>15956</v>
      </c>
      <c r="B2078" s="4" t="s">
        <v>15957</v>
      </c>
      <c r="C2078" s="4" t="s">
        <v>15958</v>
      </c>
      <c r="D2078" s="4" t="s">
        <v>5432</v>
      </c>
      <c r="E2078" s="3" t="s">
        <v>7204</v>
      </c>
    </row>
    <row r="2079" ht="18.75" spans="1:5">
      <c r="A2079" s="4" t="s">
        <v>15959</v>
      </c>
      <c r="B2079" s="4" t="s">
        <v>15960</v>
      </c>
      <c r="C2079" s="4" t="s">
        <v>15961</v>
      </c>
      <c r="D2079" s="4" t="s">
        <v>5432</v>
      </c>
      <c r="E2079" s="3" t="s">
        <v>7204</v>
      </c>
    </row>
    <row r="2080" ht="18.75" spans="1:5">
      <c r="A2080" s="4" t="s">
        <v>15962</v>
      </c>
      <c r="B2080" s="4" t="s">
        <v>15963</v>
      </c>
      <c r="C2080" s="4" t="s">
        <v>15964</v>
      </c>
      <c r="D2080" s="4" t="s">
        <v>5432</v>
      </c>
      <c r="E2080" s="3" t="s">
        <v>7204</v>
      </c>
    </row>
    <row r="2081" ht="18.75" spans="1:5">
      <c r="A2081" s="4" t="s">
        <v>15965</v>
      </c>
      <c r="B2081" s="4" t="s">
        <v>15966</v>
      </c>
      <c r="C2081" s="4" t="s">
        <v>15967</v>
      </c>
      <c r="D2081" s="4" t="s">
        <v>5432</v>
      </c>
      <c r="E2081" s="3" t="s">
        <v>7204</v>
      </c>
    </row>
    <row r="2082" ht="18.75" spans="1:5">
      <c r="A2082" s="4" t="s">
        <v>15968</v>
      </c>
      <c r="B2082" s="4" t="s">
        <v>15969</v>
      </c>
      <c r="C2082" s="4" t="s">
        <v>15970</v>
      </c>
      <c r="D2082" s="4" t="s">
        <v>5432</v>
      </c>
      <c r="E2082" s="3" t="s">
        <v>7204</v>
      </c>
    </row>
    <row r="2083" ht="18.75" spans="1:5">
      <c r="A2083" s="4" t="s">
        <v>15971</v>
      </c>
      <c r="B2083" s="4" t="s">
        <v>15972</v>
      </c>
      <c r="C2083" s="4" t="s">
        <v>15973</v>
      </c>
      <c r="D2083" s="4" t="s">
        <v>5432</v>
      </c>
      <c r="E2083" s="3" t="s">
        <v>7204</v>
      </c>
    </row>
    <row r="2084" ht="18.75" spans="1:5">
      <c r="A2084" s="4" t="s">
        <v>15974</v>
      </c>
      <c r="B2084" s="4" t="s">
        <v>15975</v>
      </c>
      <c r="C2084" s="4" t="s">
        <v>15976</v>
      </c>
      <c r="D2084" s="4" t="s">
        <v>5432</v>
      </c>
      <c r="E2084" s="3" t="s">
        <v>7204</v>
      </c>
    </row>
    <row r="2085" ht="18.75" spans="1:5">
      <c r="A2085" s="4" t="s">
        <v>15977</v>
      </c>
      <c r="B2085" s="4" t="s">
        <v>15978</v>
      </c>
      <c r="C2085" s="4" t="s">
        <v>15979</v>
      </c>
      <c r="D2085" s="4" t="s">
        <v>9481</v>
      </c>
      <c r="E2085" s="3" t="s">
        <v>7204</v>
      </c>
    </row>
    <row r="2086" ht="18.75" spans="1:5">
      <c r="A2086" s="4" t="s">
        <v>15980</v>
      </c>
      <c r="B2086" s="4" t="s">
        <v>15981</v>
      </c>
      <c r="C2086" s="4" t="s">
        <v>15982</v>
      </c>
      <c r="D2086" s="4" t="s">
        <v>9485</v>
      </c>
      <c r="E2086" s="3" t="s">
        <v>7204</v>
      </c>
    </row>
    <row r="2087" ht="18.75" spans="1:5">
      <c r="A2087" s="4" t="s">
        <v>15983</v>
      </c>
      <c r="B2087" s="4" t="s">
        <v>15984</v>
      </c>
      <c r="C2087" s="4" t="s">
        <v>15985</v>
      </c>
      <c r="D2087" s="4" t="s">
        <v>9485</v>
      </c>
      <c r="E2087" s="3" t="s">
        <v>7204</v>
      </c>
    </row>
    <row r="2088" ht="18.75" spans="1:5">
      <c r="A2088" s="4" t="s">
        <v>15986</v>
      </c>
      <c r="B2088" s="4" t="s">
        <v>15987</v>
      </c>
      <c r="C2088" s="4" t="s">
        <v>15988</v>
      </c>
      <c r="D2088" s="4" t="s">
        <v>9489</v>
      </c>
      <c r="E2088" s="3" t="s">
        <v>7204</v>
      </c>
    </row>
    <row r="2089" ht="18.75" spans="1:5">
      <c r="A2089" s="4" t="s">
        <v>15989</v>
      </c>
      <c r="B2089" s="4" t="s">
        <v>15990</v>
      </c>
      <c r="C2089" s="4" t="s">
        <v>15991</v>
      </c>
      <c r="D2089" s="4" t="s">
        <v>9489</v>
      </c>
      <c r="E2089" s="3" t="s">
        <v>7204</v>
      </c>
    </row>
    <row r="2090" ht="18.75" spans="1:5">
      <c r="A2090" s="4" t="s">
        <v>15992</v>
      </c>
      <c r="B2090" s="4" t="s">
        <v>15993</v>
      </c>
      <c r="C2090" s="4" t="s">
        <v>15994</v>
      </c>
      <c r="D2090" s="4" t="s">
        <v>9489</v>
      </c>
      <c r="E2090" s="3" t="s">
        <v>7204</v>
      </c>
    </row>
    <row r="2091" ht="18.75" spans="1:5">
      <c r="A2091" s="4" t="s">
        <v>15995</v>
      </c>
      <c r="B2091" s="4" t="s">
        <v>15996</v>
      </c>
      <c r="C2091" s="4" t="s">
        <v>15997</v>
      </c>
      <c r="D2091" s="4" t="s">
        <v>9489</v>
      </c>
      <c r="E2091" s="3" t="s">
        <v>7204</v>
      </c>
    </row>
    <row r="2092" ht="18.75" spans="1:5">
      <c r="A2092" s="4" t="s">
        <v>15998</v>
      </c>
      <c r="B2092" s="4" t="s">
        <v>15999</v>
      </c>
      <c r="C2092" s="4" t="s">
        <v>16000</v>
      </c>
      <c r="D2092" s="4" t="s">
        <v>9489</v>
      </c>
      <c r="E2092" s="3" t="s">
        <v>7204</v>
      </c>
    </row>
    <row r="2093" ht="18.75" spans="1:5">
      <c r="A2093" s="4" t="s">
        <v>16001</v>
      </c>
      <c r="B2093" s="4" t="s">
        <v>16002</v>
      </c>
      <c r="C2093" s="4" t="s">
        <v>16003</v>
      </c>
      <c r="D2093" s="4" t="s">
        <v>9489</v>
      </c>
      <c r="E2093" s="3" t="s">
        <v>7204</v>
      </c>
    </row>
    <row r="2094" ht="18.75" spans="1:5">
      <c r="A2094" s="4" t="s">
        <v>16004</v>
      </c>
      <c r="B2094" s="4" t="s">
        <v>16005</v>
      </c>
      <c r="C2094" s="4" t="s">
        <v>16006</v>
      </c>
      <c r="D2094" s="4" t="s">
        <v>9493</v>
      </c>
      <c r="E2094" s="3" t="s">
        <v>7204</v>
      </c>
    </row>
    <row r="2095" ht="18.75" spans="1:5">
      <c r="A2095" s="4" t="s">
        <v>16007</v>
      </c>
      <c r="B2095" s="4" t="s">
        <v>16008</v>
      </c>
      <c r="C2095" s="4" t="s">
        <v>16009</v>
      </c>
      <c r="D2095" s="4" t="s">
        <v>9493</v>
      </c>
      <c r="E2095" s="3" t="s">
        <v>7204</v>
      </c>
    </row>
    <row r="2096" ht="18.75" spans="1:5">
      <c r="A2096" s="4" t="s">
        <v>16010</v>
      </c>
      <c r="B2096" s="4" t="s">
        <v>16011</v>
      </c>
      <c r="C2096" s="4" t="s">
        <v>16012</v>
      </c>
      <c r="D2096" s="4" t="s">
        <v>9493</v>
      </c>
      <c r="E2096" s="3" t="s">
        <v>7204</v>
      </c>
    </row>
    <row r="2097" ht="18.75" spans="1:5">
      <c r="A2097" s="4" t="s">
        <v>16013</v>
      </c>
      <c r="B2097" s="4" t="s">
        <v>6042</v>
      </c>
      <c r="C2097" s="4" t="s">
        <v>16014</v>
      </c>
      <c r="D2097" s="4" t="s">
        <v>10474</v>
      </c>
      <c r="E2097" s="3" t="s">
        <v>7204</v>
      </c>
    </row>
    <row r="2098" ht="18.75" spans="1:5">
      <c r="A2098" s="4" t="s">
        <v>16015</v>
      </c>
      <c r="B2098" s="4" t="s">
        <v>16016</v>
      </c>
      <c r="C2098" s="4" t="s">
        <v>16017</v>
      </c>
      <c r="D2098" s="4" t="s">
        <v>10474</v>
      </c>
      <c r="E2098" s="3" t="s">
        <v>7204</v>
      </c>
    </row>
    <row r="2099" ht="18.75" spans="1:5">
      <c r="A2099" s="4" t="s">
        <v>16018</v>
      </c>
      <c r="B2099" s="4" t="s">
        <v>16019</v>
      </c>
      <c r="C2099" s="4" t="s">
        <v>16020</v>
      </c>
      <c r="D2099" s="4" t="s">
        <v>10474</v>
      </c>
      <c r="E2099" s="3" t="s">
        <v>7204</v>
      </c>
    </row>
    <row r="2100" ht="18.75" spans="1:5">
      <c r="A2100" s="4" t="s">
        <v>16021</v>
      </c>
      <c r="B2100" s="4" t="s">
        <v>16022</v>
      </c>
      <c r="C2100" s="4" t="s">
        <v>16023</v>
      </c>
      <c r="D2100" s="4" t="s">
        <v>10474</v>
      </c>
      <c r="E2100" s="3" t="s">
        <v>7204</v>
      </c>
    </row>
    <row r="2101" ht="18.75" spans="1:5">
      <c r="A2101" s="4" t="s">
        <v>16024</v>
      </c>
      <c r="B2101" s="4" t="s">
        <v>16025</v>
      </c>
      <c r="C2101" s="4" t="s">
        <v>16026</v>
      </c>
      <c r="D2101" s="4" t="s">
        <v>10474</v>
      </c>
      <c r="E2101" s="3" t="s">
        <v>7204</v>
      </c>
    </row>
    <row r="2102" ht="18.75" spans="1:5">
      <c r="A2102" s="4" t="s">
        <v>16027</v>
      </c>
      <c r="B2102" s="4" t="s">
        <v>16028</v>
      </c>
      <c r="C2102" s="4" t="s">
        <v>16029</v>
      </c>
      <c r="D2102" s="4" t="s">
        <v>9505</v>
      </c>
      <c r="E2102" s="3" t="s">
        <v>7204</v>
      </c>
    </row>
    <row r="2103" ht="18.75" spans="1:5">
      <c r="A2103" s="4" t="s">
        <v>16030</v>
      </c>
      <c r="B2103" s="4" t="s">
        <v>16031</v>
      </c>
      <c r="C2103" s="4" t="s">
        <v>16032</v>
      </c>
      <c r="D2103" s="4" t="s">
        <v>9505</v>
      </c>
      <c r="E2103" s="3" t="s">
        <v>7204</v>
      </c>
    </row>
    <row r="2104" ht="18.75" spans="1:5">
      <c r="A2104" s="4" t="s">
        <v>16033</v>
      </c>
      <c r="B2104" s="4" t="s">
        <v>16034</v>
      </c>
      <c r="C2104" s="4" t="s">
        <v>16035</v>
      </c>
      <c r="D2104" s="4" t="s">
        <v>9505</v>
      </c>
      <c r="E2104" s="3" t="s">
        <v>7204</v>
      </c>
    </row>
    <row r="2105" ht="18.75" spans="1:5">
      <c r="A2105" s="4" t="s">
        <v>16036</v>
      </c>
      <c r="B2105" s="4" t="s">
        <v>16037</v>
      </c>
      <c r="C2105" s="4" t="s">
        <v>16038</v>
      </c>
      <c r="D2105" s="4" t="s">
        <v>9505</v>
      </c>
      <c r="E2105" s="3" t="s">
        <v>7204</v>
      </c>
    </row>
    <row r="2106" ht="18.75" spans="1:5">
      <c r="A2106" s="4" t="s">
        <v>16039</v>
      </c>
      <c r="B2106" s="4" t="s">
        <v>16040</v>
      </c>
      <c r="C2106" s="4" t="s">
        <v>16041</v>
      </c>
      <c r="D2106" s="4" t="s">
        <v>9505</v>
      </c>
      <c r="E2106" s="3" t="s">
        <v>7204</v>
      </c>
    </row>
    <row r="2107" ht="18.75" spans="1:5">
      <c r="A2107" s="4" t="s">
        <v>16042</v>
      </c>
      <c r="B2107" s="4" t="s">
        <v>16043</v>
      </c>
      <c r="C2107" s="4" t="s">
        <v>16044</v>
      </c>
      <c r="D2107" s="4" t="s">
        <v>9512</v>
      </c>
      <c r="E2107" s="3" t="s">
        <v>7204</v>
      </c>
    </row>
    <row r="2108" ht="18.75" spans="1:5">
      <c r="A2108" s="4" t="s">
        <v>16045</v>
      </c>
      <c r="B2108" s="4" t="s">
        <v>8917</v>
      </c>
      <c r="C2108" s="4" t="s">
        <v>16046</v>
      </c>
      <c r="D2108" s="4" t="s">
        <v>9512</v>
      </c>
      <c r="E2108" s="3" t="s">
        <v>7204</v>
      </c>
    </row>
    <row r="2109" ht="18.75" spans="1:5">
      <c r="A2109" s="4" t="s">
        <v>16047</v>
      </c>
      <c r="B2109" s="4" t="s">
        <v>16048</v>
      </c>
      <c r="C2109" s="4" t="s">
        <v>16049</v>
      </c>
      <c r="D2109" s="4" t="s">
        <v>9512</v>
      </c>
      <c r="E2109" s="3" t="s">
        <v>7204</v>
      </c>
    </row>
    <row r="2110" ht="18.75" spans="1:5">
      <c r="A2110" s="4" t="s">
        <v>16050</v>
      </c>
      <c r="B2110" s="4" t="s">
        <v>16051</v>
      </c>
      <c r="C2110" s="4" t="s">
        <v>16052</v>
      </c>
      <c r="D2110" s="4" t="s">
        <v>9522</v>
      </c>
      <c r="E2110" s="3" t="s">
        <v>7204</v>
      </c>
    </row>
    <row r="2111" ht="18.75" spans="1:5">
      <c r="A2111" s="4" t="s">
        <v>16053</v>
      </c>
      <c r="B2111" s="4" t="s">
        <v>16054</v>
      </c>
      <c r="C2111" s="4" t="s">
        <v>16055</v>
      </c>
      <c r="D2111" s="4" t="s">
        <v>9522</v>
      </c>
      <c r="E2111" s="3" t="s">
        <v>7204</v>
      </c>
    </row>
    <row r="2112" ht="18.75" spans="1:5">
      <c r="A2112" s="4" t="s">
        <v>16056</v>
      </c>
      <c r="B2112" s="4" t="s">
        <v>16057</v>
      </c>
      <c r="C2112" s="4" t="s">
        <v>16058</v>
      </c>
      <c r="D2112" s="4" t="s">
        <v>9522</v>
      </c>
      <c r="E2112" s="3" t="s">
        <v>7204</v>
      </c>
    </row>
    <row r="2113" ht="18.75" spans="1:5">
      <c r="A2113" s="4" t="s">
        <v>16059</v>
      </c>
      <c r="B2113" s="4" t="s">
        <v>16060</v>
      </c>
      <c r="C2113" s="4" t="s">
        <v>16061</v>
      </c>
      <c r="D2113" s="4" t="s">
        <v>10516</v>
      </c>
      <c r="E2113" s="3" t="s">
        <v>7204</v>
      </c>
    </row>
    <row r="2114" ht="18.75" spans="1:5">
      <c r="A2114" s="4" t="s">
        <v>16062</v>
      </c>
      <c r="B2114" s="4" t="s">
        <v>16063</v>
      </c>
      <c r="C2114" s="4" t="s">
        <v>16064</v>
      </c>
      <c r="D2114" s="4" t="s">
        <v>10516</v>
      </c>
      <c r="E2114" s="3" t="s">
        <v>7204</v>
      </c>
    </row>
    <row r="2115" ht="18.75" spans="1:5">
      <c r="A2115" s="4" t="s">
        <v>16065</v>
      </c>
      <c r="B2115" s="4" t="s">
        <v>16066</v>
      </c>
      <c r="C2115" s="4" t="s">
        <v>16067</v>
      </c>
      <c r="D2115" s="4" t="s">
        <v>10516</v>
      </c>
      <c r="E2115" s="3" t="s">
        <v>7204</v>
      </c>
    </row>
    <row r="2116" ht="18.75" spans="1:5">
      <c r="A2116" s="4" t="s">
        <v>16068</v>
      </c>
      <c r="B2116" s="4" t="s">
        <v>16069</v>
      </c>
      <c r="C2116" s="4" t="s">
        <v>16070</v>
      </c>
      <c r="D2116" s="4" t="s">
        <v>12356</v>
      </c>
      <c r="E2116" s="3" t="s">
        <v>7204</v>
      </c>
    </row>
    <row r="2117" ht="18.75" spans="1:5">
      <c r="A2117" s="4" t="s">
        <v>16071</v>
      </c>
      <c r="B2117" s="4" t="s">
        <v>16072</v>
      </c>
      <c r="C2117" s="4" t="s">
        <v>16073</v>
      </c>
      <c r="D2117" s="4" t="s">
        <v>12356</v>
      </c>
      <c r="E2117" s="3" t="s">
        <v>7204</v>
      </c>
    </row>
    <row r="2118" ht="18.75" spans="1:5">
      <c r="A2118" s="4" t="s">
        <v>16074</v>
      </c>
      <c r="B2118" s="4" t="s">
        <v>16075</v>
      </c>
      <c r="C2118" s="4" t="s">
        <v>16076</v>
      </c>
      <c r="D2118" s="4" t="s">
        <v>5435</v>
      </c>
      <c r="E2118" s="3" t="s">
        <v>7204</v>
      </c>
    </row>
    <row r="2119" ht="18.75" spans="1:5">
      <c r="A2119" s="4" t="s">
        <v>16077</v>
      </c>
      <c r="B2119" s="4" t="s">
        <v>16078</v>
      </c>
      <c r="C2119" s="4" t="s">
        <v>16079</v>
      </c>
      <c r="D2119" s="4" t="s">
        <v>5435</v>
      </c>
      <c r="E2119" s="3" t="s">
        <v>7204</v>
      </c>
    </row>
    <row r="2120" ht="18.75" spans="1:5">
      <c r="A2120" s="4" t="s">
        <v>16080</v>
      </c>
      <c r="B2120" s="4" t="s">
        <v>16081</v>
      </c>
      <c r="C2120" s="4" t="s">
        <v>16082</v>
      </c>
      <c r="D2120" s="4" t="s">
        <v>9554</v>
      </c>
      <c r="E2120" s="3" t="s">
        <v>7204</v>
      </c>
    </row>
    <row r="2121" ht="18.75" spans="1:5">
      <c r="A2121" s="4" t="s">
        <v>16083</v>
      </c>
      <c r="B2121" s="4" t="s">
        <v>16084</v>
      </c>
      <c r="C2121" s="4" t="s">
        <v>16085</v>
      </c>
      <c r="D2121" s="4" t="s">
        <v>9554</v>
      </c>
      <c r="E2121" s="3" t="s">
        <v>7204</v>
      </c>
    </row>
    <row r="2122" ht="18.75" spans="1:5">
      <c r="A2122" s="4" t="s">
        <v>16086</v>
      </c>
      <c r="B2122" s="4" t="s">
        <v>16087</v>
      </c>
      <c r="C2122" s="4" t="s">
        <v>16088</v>
      </c>
      <c r="D2122" s="4" t="s">
        <v>9554</v>
      </c>
      <c r="E2122" s="3" t="s">
        <v>7204</v>
      </c>
    </row>
    <row r="2123" ht="18.75" spans="1:5">
      <c r="A2123" s="4" t="s">
        <v>16089</v>
      </c>
      <c r="B2123" s="4" t="s">
        <v>16090</v>
      </c>
      <c r="C2123" s="4" t="s">
        <v>16091</v>
      </c>
      <c r="D2123" s="4" t="s">
        <v>9554</v>
      </c>
      <c r="E2123" s="3" t="s">
        <v>7204</v>
      </c>
    </row>
    <row r="2124" ht="18.75" spans="1:5">
      <c r="A2124" s="4" t="s">
        <v>16092</v>
      </c>
      <c r="B2124" s="4" t="s">
        <v>16093</v>
      </c>
      <c r="C2124" s="4" t="s">
        <v>16094</v>
      </c>
      <c r="D2124" s="4" t="s">
        <v>9554</v>
      </c>
      <c r="E2124" s="3" t="s">
        <v>7204</v>
      </c>
    </row>
    <row r="2125" ht="18.75" spans="1:5">
      <c r="A2125" s="4" t="s">
        <v>16095</v>
      </c>
      <c r="B2125" s="4" t="s">
        <v>3633</v>
      </c>
      <c r="C2125" s="4" t="s">
        <v>16096</v>
      </c>
      <c r="D2125" s="4" t="s">
        <v>9561</v>
      </c>
      <c r="E2125" s="3" t="s">
        <v>7204</v>
      </c>
    </row>
    <row r="2126" ht="18.75" spans="1:5">
      <c r="A2126" s="4" t="s">
        <v>16097</v>
      </c>
      <c r="B2126" s="4" t="s">
        <v>16098</v>
      </c>
      <c r="C2126" s="4" t="s">
        <v>16099</v>
      </c>
      <c r="D2126" s="4" t="s">
        <v>9561</v>
      </c>
      <c r="E2126" s="3" t="s">
        <v>7204</v>
      </c>
    </row>
    <row r="2127" ht="18.75" spans="1:5">
      <c r="A2127" s="4" t="s">
        <v>16100</v>
      </c>
      <c r="B2127" s="4" t="s">
        <v>16101</v>
      </c>
      <c r="C2127" s="4" t="s">
        <v>16102</v>
      </c>
      <c r="D2127" s="4" t="s">
        <v>9561</v>
      </c>
      <c r="E2127" s="3" t="s">
        <v>7204</v>
      </c>
    </row>
    <row r="2128" ht="18.75" spans="1:5">
      <c r="A2128" s="4" t="s">
        <v>16103</v>
      </c>
      <c r="B2128" s="4" t="s">
        <v>16104</v>
      </c>
      <c r="C2128" s="4" t="s">
        <v>16105</v>
      </c>
      <c r="D2128" s="4" t="s">
        <v>9561</v>
      </c>
      <c r="E2128" s="3" t="s">
        <v>7204</v>
      </c>
    </row>
    <row r="2129" ht="18.75" spans="1:5">
      <c r="A2129" s="4" t="s">
        <v>16106</v>
      </c>
      <c r="B2129" s="4" t="s">
        <v>13771</v>
      </c>
      <c r="C2129" s="4" t="s">
        <v>16107</v>
      </c>
      <c r="D2129" s="4" t="s">
        <v>11630</v>
      </c>
      <c r="E2129" s="3" t="s">
        <v>7204</v>
      </c>
    </row>
    <row r="2130" ht="18.75" spans="1:5">
      <c r="A2130" s="4" t="s">
        <v>16108</v>
      </c>
      <c r="B2130" s="4" t="s">
        <v>16109</v>
      </c>
      <c r="C2130" s="4" t="s">
        <v>16110</v>
      </c>
      <c r="D2130" s="4" t="s">
        <v>11630</v>
      </c>
      <c r="E2130" s="3" t="s">
        <v>7204</v>
      </c>
    </row>
    <row r="2131" ht="18.75" spans="1:5">
      <c r="A2131" s="4" t="s">
        <v>16111</v>
      </c>
      <c r="B2131" s="4" t="s">
        <v>16112</v>
      </c>
      <c r="C2131" s="4" t="s">
        <v>16113</v>
      </c>
      <c r="D2131" s="4" t="s">
        <v>11630</v>
      </c>
      <c r="E2131" s="3" t="s">
        <v>7204</v>
      </c>
    </row>
    <row r="2132" ht="18.75" spans="1:5">
      <c r="A2132" s="4" t="s">
        <v>16114</v>
      </c>
      <c r="B2132" s="4" t="s">
        <v>16115</v>
      </c>
      <c r="C2132" s="4" t="s">
        <v>16116</v>
      </c>
      <c r="D2132" s="4" t="s">
        <v>9569</v>
      </c>
      <c r="E2132" s="3" t="s">
        <v>7204</v>
      </c>
    </row>
    <row r="2133" ht="18.75" spans="1:5">
      <c r="A2133" s="4" t="s">
        <v>16117</v>
      </c>
      <c r="B2133" s="4" t="s">
        <v>16118</v>
      </c>
      <c r="C2133" s="4" t="s">
        <v>16119</v>
      </c>
      <c r="D2133" s="4" t="s">
        <v>9569</v>
      </c>
      <c r="E2133" s="3" t="s">
        <v>7204</v>
      </c>
    </row>
    <row r="2134" ht="18.75" spans="1:5">
      <c r="A2134" s="4" t="s">
        <v>16120</v>
      </c>
      <c r="B2134" s="4" t="s">
        <v>16121</v>
      </c>
      <c r="C2134" s="4" t="s">
        <v>16122</v>
      </c>
      <c r="D2134" s="4" t="s">
        <v>9569</v>
      </c>
      <c r="E2134" s="3" t="s">
        <v>7204</v>
      </c>
    </row>
    <row r="2135" ht="18.75" spans="1:5">
      <c r="A2135" s="4" t="s">
        <v>16123</v>
      </c>
      <c r="B2135" s="4" t="s">
        <v>16124</v>
      </c>
      <c r="C2135" s="4" t="s">
        <v>16125</v>
      </c>
      <c r="D2135" s="4" t="s">
        <v>9569</v>
      </c>
      <c r="E2135" s="3" t="s">
        <v>7204</v>
      </c>
    </row>
    <row r="2136" ht="18.75" spans="1:5">
      <c r="A2136" s="4" t="s">
        <v>16126</v>
      </c>
      <c r="B2136" s="4" t="s">
        <v>16127</v>
      </c>
      <c r="C2136" s="4" t="s">
        <v>16128</v>
      </c>
      <c r="D2136" s="4" t="s">
        <v>9569</v>
      </c>
      <c r="E2136" s="3" t="s">
        <v>7204</v>
      </c>
    </row>
    <row r="2137" ht="18.75" spans="1:5">
      <c r="A2137" s="4" t="s">
        <v>16129</v>
      </c>
      <c r="B2137" s="4" t="s">
        <v>16130</v>
      </c>
      <c r="C2137" s="4" t="s">
        <v>16131</v>
      </c>
      <c r="D2137" s="4" t="s">
        <v>11756</v>
      </c>
      <c r="E2137" s="3" t="s">
        <v>7204</v>
      </c>
    </row>
    <row r="2138" ht="18.75" spans="1:5">
      <c r="A2138" s="4" t="s">
        <v>16132</v>
      </c>
      <c r="B2138" s="4" t="s">
        <v>16133</v>
      </c>
      <c r="C2138" s="4" t="s">
        <v>16134</v>
      </c>
      <c r="D2138" s="4" t="s">
        <v>11756</v>
      </c>
      <c r="E2138" s="3" t="s">
        <v>7204</v>
      </c>
    </row>
    <row r="2139" ht="18.75" spans="1:5">
      <c r="A2139" s="4" t="s">
        <v>16135</v>
      </c>
      <c r="B2139" s="4" t="s">
        <v>16136</v>
      </c>
      <c r="C2139" s="4" t="s">
        <v>16137</v>
      </c>
      <c r="D2139" s="4" t="s">
        <v>9580</v>
      </c>
      <c r="E2139" s="3" t="s">
        <v>7204</v>
      </c>
    </row>
    <row r="2140" ht="18.75" spans="1:5">
      <c r="A2140" s="4" t="s">
        <v>16138</v>
      </c>
      <c r="B2140" s="4" t="s">
        <v>16139</v>
      </c>
      <c r="C2140" s="4" t="s">
        <v>16140</v>
      </c>
      <c r="D2140" s="4" t="s">
        <v>9580</v>
      </c>
      <c r="E2140" s="3" t="s">
        <v>7204</v>
      </c>
    </row>
    <row r="2141" ht="18.75" spans="1:5">
      <c r="A2141" s="4" t="s">
        <v>16141</v>
      </c>
      <c r="B2141" s="4" t="s">
        <v>16142</v>
      </c>
      <c r="C2141" s="4" t="s">
        <v>16143</v>
      </c>
      <c r="D2141" s="4" t="s">
        <v>9580</v>
      </c>
      <c r="E2141" s="3" t="s">
        <v>7204</v>
      </c>
    </row>
    <row r="2142" ht="18.75" spans="1:5">
      <c r="A2142" s="4" t="s">
        <v>16144</v>
      </c>
      <c r="B2142" s="4" t="s">
        <v>16145</v>
      </c>
      <c r="C2142" s="4" t="s">
        <v>16146</v>
      </c>
      <c r="D2142" s="4" t="s">
        <v>9587</v>
      </c>
      <c r="E2142" s="3" t="s">
        <v>7204</v>
      </c>
    </row>
    <row r="2143" ht="18.75" spans="1:5">
      <c r="A2143" s="4" t="s">
        <v>16147</v>
      </c>
      <c r="B2143" s="4" t="s">
        <v>16148</v>
      </c>
      <c r="C2143" s="4" t="s">
        <v>16149</v>
      </c>
      <c r="D2143" s="4" t="s">
        <v>9587</v>
      </c>
      <c r="E2143" s="3" t="s">
        <v>7204</v>
      </c>
    </row>
    <row r="2144" ht="18.75" spans="1:5">
      <c r="A2144" s="4" t="s">
        <v>16150</v>
      </c>
      <c r="B2144" s="4" t="s">
        <v>16151</v>
      </c>
      <c r="C2144" s="4" t="s">
        <v>16152</v>
      </c>
      <c r="D2144" s="4" t="s">
        <v>9587</v>
      </c>
      <c r="E2144" s="3" t="s">
        <v>7204</v>
      </c>
    </row>
    <row r="2145" ht="18.75" spans="1:5">
      <c r="A2145" s="4" t="s">
        <v>16153</v>
      </c>
      <c r="B2145" s="4" t="s">
        <v>16154</v>
      </c>
      <c r="C2145" s="4" t="s">
        <v>16155</v>
      </c>
      <c r="D2145" s="4" t="s">
        <v>9587</v>
      </c>
      <c r="E2145" s="3" t="s">
        <v>7204</v>
      </c>
    </row>
    <row r="2146" ht="18.75" spans="1:5">
      <c r="A2146" s="4" t="s">
        <v>16156</v>
      </c>
      <c r="B2146" s="4" t="s">
        <v>10571</v>
      </c>
      <c r="C2146" s="4" t="s">
        <v>16157</v>
      </c>
      <c r="D2146" s="4" t="s">
        <v>9587</v>
      </c>
      <c r="E2146" s="3" t="s">
        <v>7204</v>
      </c>
    </row>
    <row r="2147" ht="18.75" spans="1:5">
      <c r="A2147" s="4" t="s">
        <v>16158</v>
      </c>
      <c r="B2147" s="4" t="s">
        <v>16159</v>
      </c>
      <c r="C2147" s="4" t="s">
        <v>16160</v>
      </c>
      <c r="D2147" s="4" t="s">
        <v>9587</v>
      </c>
      <c r="E2147" s="3" t="s">
        <v>7204</v>
      </c>
    </row>
    <row r="2148" ht="18.75" spans="1:5">
      <c r="A2148" s="4" t="s">
        <v>16161</v>
      </c>
      <c r="B2148" s="4" t="s">
        <v>16162</v>
      </c>
      <c r="C2148" s="4" t="s">
        <v>16163</v>
      </c>
      <c r="D2148" s="4" t="s">
        <v>9587</v>
      </c>
      <c r="E2148" s="3" t="s">
        <v>7204</v>
      </c>
    </row>
    <row r="2149" ht="18.75" spans="1:5">
      <c r="A2149" s="4" t="s">
        <v>16164</v>
      </c>
      <c r="B2149" s="4" t="s">
        <v>16165</v>
      </c>
      <c r="C2149" s="4" t="s">
        <v>16166</v>
      </c>
      <c r="D2149" s="4" t="s">
        <v>16167</v>
      </c>
      <c r="E2149" s="3" t="s">
        <v>7204</v>
      </c>
    </row>
    <row r="2150" ht="18.75" spans="1:5">
      <c r="A2150" s="4" t="s">
        <v>16168</v>
      </c>
      <c r="B2150" s="4" t="s">
        <v>16169</v>
      </c>
      <c r="C2150" s="4" t="s">
        <v>16170</v>
      </c>
      <c r="D2150" s="4" t="s">
        <v>9595</v>
      </c>
      <c r="E2150" s="3" t="s">
        <v>7204</v>
      </c>
    </row>
    <row r="2151" ht="18.75" spans="1:5">
      <c r="A2151" s="4" t="s">
        <v>16171</v>
      </c>
      <c r="B2151" s="4" t="s">
        <v>16172</v>
      </c>
      <c r="C2151" s="4" t="s">
        <v>16173</v>
      </c>
      <c r="D2151" s="4" t="s">
        <v>9595</v>
      </c>
      <c r="E2151" s="3" t="s">
        <v>7204</v>
      </c>
    </row>
    <row r="2152" ht="18.75" spans="1:5">
      <c r="A2152" s="4" t="s">
        <v>16174</v>
      </c>
      <c r="B2152" s="4" t="s">
        <v>16175</v>
      </c>
      <c r="C2152" s="4" t="s">
        <v>16176</v>
      </c>
      <c r="D2152" s="4" t="s">
        <v>9595</v>
      </c>
      <c r="E2152" s="3" t="s">
        <v>7204</v>
      </c>
    </row>
    <row r="2153" ht="18.75" spans="1:5">
      <c r="A2153" s="4" t="s">
        <v>16177</v>
      </c>
      <c r="B2153" s="4" t="s">
        <v>16178</v>
      </c>
      <c r="C2153" s="4" t="s">
        <v>16179</v>
      </c>
      <c r="D2153" s="4" t="s">
        <v>9595</v>
      </c>
      <c r="E2153" s="3" t="s">
        <v>7204</v>
      </c>
    </row>
    <row r="2154" ht="18.75" spans="1:5">
      <c r="A2154" s="4" t="s">
        <v>16180</v>
      </c>
      <c r="B2154" s="4" t="s">
        <v>16181</v>
      </c>
      <c r="C2154" s="4" t="s">
        <v>16182</v>
      </c>
      <c r="D2154" s="4" t="s">
        <v>9595</v>
      </c>
      <c r="E2154" s="3" t="s">
        <v>7204</v>
      </c>
    </row>
    <row r="2155" ht="18.75" spans="1:5">
      <c r="A2155" s="4" t="s">
        <v>16183</v>
      </c>
      <c r="B2155" s="4" t="s">
        <v>16184</v>
      </c>
      <c r="C2155" s="4" t="s">
        <v>16185</v>
      </c>
      <c r="D2155" s="4" t="s">
        <v>9595</v>
      </c>
      <c r="E2155" s="3" t="s">
        <v>7204</v>
      </c>
    </row>
    <row r="2156" ht="18.75" spans="1:5">
      <c r="A2156" s="4" t="s">
        <v>16186</v>
      </c>
      <c r="B2156" s="4" t="s">
        <v>16187</v>
      </c>
      <c r="C2156" s="4" t="s">
        <v>16188</v>
      </c>
      <c r="D2156" s="4" t="s">
        <v>9595</v>
      </c>
      <c r="E2156" s="3" t="s">
        <v>7204</v>
      </c>
    </row>
    <row r="2157" ht="18.75" spans="1:5">
      <c r="A2157" s="4" t="s">
        <v>16189</v>
      </c>
      <c r="B2157" s="4" t="s">
        <v>16190</v>
      </c>
      <c r="C2157" s="4" t="s">
        <v>16191</v>
      </c>
      <c r="D2157" s="4" t="s">
        <v>9602</v>
      </c>
      <c r="E2157" s="3" t="s">
        <v>7204</v>
      </c>
    </row>
    <row r="2158" ht="18.75" spans="1:5">
      <c r="A2158" s="4" t="s">
        <v>16192</v>
      </c>
      <c r="B2158" s="4" t="s">
        <v>15742</v>
      </c>
      <c r="C2158" s="4" t="s">
        <v>16193</v>
      </c>
      <c r="D2158" s="4" t="s">
        <v>11963</v>
      </c>
      <c r="E2158" s="3" t="s">
        <v>7204</v>
      </c>
    </row>
    <row r="2159" ht="18.75" spans="1:5">
      <c r="A2159" s="4" t="s">
        <v>16194</v>
      </c>
      <c r="B2159" s="4" t="s">
        <v>16195</v>
      </c>
      <c r="C2159" s="4" t="s">
        <v>16196</v>
      </c>
      <c r="D2159" s="4" t="s">
        <v>11963</v>
      </c>
      <c r="E2159" s="3" t="s">
        <v>7204</v>
      </c>
    </row>
    <row r="2160" ht="18.75" spans="1:5">
      <c r="A2160" s="4" t="s">
        <v>16197</v>
      </c>
      <c r="B2160" s="4" t="s">
        <v>16198</v>
      </c>
      <c r="C2160" s="4" t="s">
        <v>16199</v>
      </c>
      <c r="D2160" s="4" t="s">
        <v>11963</v>
      </c>
      <c r="E2160" s="3" t="s">
        <v>7204</v>
      </c>
    </row>
    <row r="2161" ht="18.75" spans="1:5">
      <c r="A2161" s="4" t="s">
        <v>16200</v>
      </c>
      <c r="B2161" s="4" t="s">
        <v>16201</v>
      </c>
      <c r="C2161" s="4" t="s">
        <v>16202</v>
      </c>
      <c r="D2161" s="4" t="s">
        <v>11963</v>
      </c>
      <c r="E2161" s="3" t="s">
        <v>7204</v>
      </c>
    </row>
    <row r="2162" ht="18.75" spans="1:5">
      <c r="A2162" s="4" t="s">
        <v>16203</v>
      </c>
      <c r="B2162" s="4" t="s">
        <v>16204</v>
      </c>
      <c r="C2162" s="4" t="s">
        <v>16205</v>
      </c>
      <c r="D2162" s="4" t="s">
        <v>11963</v>
      </c>
      <c r="E2162" s="3" t="s">
        <v>7204</v>
      </c>
    </row>
    <row r="2163" ht="18.75" spans="1:5">
      <c r="A2163" s="4" t="s">
        <v>16206</v>
      </c>
      <c r="B2163" s="4" t="s">
        <v>16207</v>
      </c>
      <c r="C2163" s="4" t="s">
        <v>16208</v>
      </c>
      <c r="D2163" s="4" t="s">
        <v>10585</v>
      </c>
      <c r="E2163" s="3" t="s">
        <v>7204</v>
      </c>
    </row>
    <row r="2164" ht="18.75" spans="1:5">
      <c r="A2164" s="4" t="s">
        <v>16209</v>
      </c>
      <c r="B2164" s="4" t="s">
        <v>16210</v>
      </c>
      <c r="C2164" s="4" t="s">
        <v>16211</v>
      </c>
      <c r="D2164" s="4" t="s">
        <v>9609</v>
      </c>
      <c r="E2164" s="3" t="s">
        <v>7204</v>
      </c>
    </row>
    <row r="2165" ht="18.75" spans="1:5">
      <c r="A2165" s="4" t="s">
        <v>16212</v>
      </c>
      <c r="B2165" s="4" t="s">
        <v>16213</v>
      </c>
      <c r="C2165" s="4" t="s">
        <v>16214</v>
      </c>
      <c r="D2165" s="4" t="s">
        <v>9609</v>
      </c>
      <c r="E2165" s="3" t="s">
        <v>7204</v>
      </c>
    </row>
    <row r="2166" ht="18.75" spans="1:5">
      <c r="A2166" s="4" t="s">
        <v>16215</v>
      </c>
      <c r="B2166" s="4" t="s">
        <v>16216</v>
      </c>
      <c r="C2166" s="4" t="s">
        <v>16217</v>
      </c>
      <c r="D2166" s="4" t="s">
        <v>9609</v>
      </c>
      <c r="E2166" s="3" t="s">
        <v>7204</v>
      </c>
    </row>
    <row r="2167" ht="18.75" spans="1:5">
      <c r="A2167" s="4" t="s">
        <v>16218</v>
      </c>
      <c r="B2167" s="4" t="s">
        <v>16219</v>
      </c>
      <c r="C2167" s="4" t="s">
        <v>16220</v>
      </c>
      <c r="D2167" s="4" t="s">
        <v>9616</v>
      </c>
      <c r="E2167" s="3" t="s">
        <v>7204</v>
      </c>
    </row>
    <row r="2168" ht="18.75" spans="1:5">
      <c r="A2168" s="4" t="s">
        <v>16221</v>
      </c>
      <c r="B2168" s="4" t="s">
        <v>16222</v>
      </c>
      <c r="C2168" s="4" t="s">
        <v>16223</v>
      </c>
      <c r="D2168" s="4" t="s">
        <v>9628</v>
      </c>
      <c r="E2168" s="3" t="s">
        <v>7204</v>
      </c>
    </row>
    <row r="2169" ht="18.75" spans="1:5">
      <c r="A2169" s="4" t="s">
        <v>16224</v>
      </c>
      <c r="B2169" s="4" t="s">
        <v>16225</v>
      </c>
      <c r="C2169" s="4" t="s">
        <v>16226</v>
      </c>
      <c r="D2169" s="4" t="s">
        <v>9635</v>
      </c>
      <c r="E2169" s="3" t="s">
        <v>7204</v>
      </c>
    </row>
    <row r="2170" ht="18.75" spans="1:5">
      <c r="A2170" s="4" t="s">
        <v>16227</v>
      </c>
      <c r="B2170" s="4" t="s">
        <v>16228</v>
      </c>
      <c r="C2170" s="4" t="s">
        <v>16229</v>
      </c>
      <c r="D2170" s="4" t="s">
        <v>10622</v>
      </c>
      <c r="E2170" s="3" t="s">
        <v>7204</v>
      </c>
    </row>
    <row r="2171" ht="18.75" spans="1:5">
      <c r="A2171" s="4" t="s">
        <v>16230</v>
      </c>
      <c r="B2171" s="4" t="s">
        <v>16231</v>
      </c>
      <c r="C2171" s="4" t="s">
        <v>16232</v>
      </c>
      <c r="D2171" s="4" t="s">
        <v>10635</v>
      </c>
      <c r="E2171" s="3" t="s">
        <v>7204</v>
      </c>
    </row>
    <row r="2172" ht="18.75" spans="1:5">
      <c r="A2172" s="4" t="s">
        <v>16233</v>
      </c>
      <c r="B2172" s="4" t="s">
        <v>16234</v>
      </c>
      <c r="C2172" s="4" t="s">
        <v>16235</v>
      </c>
      <c r="D2172" s="4" t="s">
        <v>10635</v>
      </c>
      <c r="E2172" s="3" t="s">
        <v>7204</v>
      </c>
    </row>
    <row r="2173" ht="18.75" spans="1:5">
      <c r="A2173" s="4" t="s">
        <v>16236</v>
      </c>
      <c r="B2173" s="4" t="s">
        <v>16237</v>
      </c>
      <c r="C2173" s="4" t="s">
        <v>16238</v>
      </c>
      <c r="D2173" s="4" t="s">
        <v>10635</v>
      </c>
      <c r="E2173" s="3" t="s">
        <v>7204</v>
      </c>
    </row>
    <row r="2174" ht="18.75" spans="1:5">
      <c r="A2174" s="4" t="s">
        <v>16239</v>
      </c>
      <c r="B2174" s="4" t="s">
        <v>16240</v>
      </c>
      <c r="C2174" s="4" t="s">
        <v>16241</v>
      </c>
      <c r="D2174" s="4" t="s">
        <v>10635</v>
      </c>
      <c r="E2174" s="3" t="s">
        <v>7204</v>
      </c>
    </row>
    <row r="2175" ht="18.75" spans="1:5">
      <c r="A2175" s="4" t="s">
        <v>16242</v>
      </c>
      <c r="B2175" s="4" t="s">
        <v>16243</v>
      </c>
      <c r="C2175" s="4" t="s">
        <v>16244</v>
      </c>
      <c r="D2175" s="4" t="s">
        <v>10642</v>
      </c>
      <c r="E2175" s="3" t="s">
        <v>7204</v>
      </c>
    </row>
    <row r="2176" ht="18.75" spans="1:5">
      <c r="A2176" s="4" t="s">
        <v>16245</v>
      </c>
      <c r="B2176" s="4" t="s">
        <v>5632</v>
      </c>
      <c r="C2176" s="4" t="s">
        <v>16246</v>
      </c>
      <c r="D2176" s="4" t="s">
        <v>10642</v>
      </c>
      <c r="E2176" s="3" t="s">
        <v>7204</v>
      </c>
    </row>
    <row r="2177" ht="18.75" spans="1:5">
      <c r="A2177" s="4" t="s">
        <v>16247</v>
      </c>
      <c r="B2177" s="4" t="s">
        <v>16248</v>
      </c>
      <c r="C2177" s="4" t="s">
        <v>16249</v>
      </c>
      <c r="D2177" s="4" t="s">
        <v>10642</v>
      </c>
      <c r="E2177" s="3" t="s">
        <v>7204</v>
      </c>
    </row>
    <row r="2178" ht="18.75" spans="1:5">
      <c r="A2178" s="4" t="s">
        <v>16250</v>
      </c>
      <c r="B2178" s="4" t="s">
        <v>10448</v>
      </c>
      <c r="C2178" s="4" t="s">
        <v>16251</v>
      </c>
      <c r="D2178" s="4" t="s">
        <v>10642</v>
      </c>
      <c r="E2178" s="3" t="s">
        <v>7204</v>
      </c>
    </row>
    <row r="2179" ht="18.75" spans="1:5">
      <c r="A2179" s="4" t="s">
        <v>16252</v>
      </c>
      <c r="B2179" s="4" t="s">
        <v>16253</v>
      </c>
      <c r="C2179" s="4" t="s">
        <v>16254</v>
      </c>
      <c r="D2179" s="4" t="s">
        <v>10642</v>
      </c>
      <c r="E2179" s="3" t="s">
        <v>7204</v>
      </c>
    </row>
    <row r="2180" ht="18.75" spans="1:5">
      <c r="A2180" s="4" t="s">
        <v>16255</v>
      </c>
      <c r="B2180" s="4" t="s">
        <v>16256</v>
      </c>
      <c r="C2180" s="4" t="s">
        <v>16257</v>
      </c>
      <c r="D2180" s="4" t="s">
        <v>11314</v>
      </c>
      <c r="E2180" s="3" t="s">
        <v>7204</v>
      </c>
    </row>
    <row r="2181" ht="18.75" spans="1:5">
      <c r="A2181" s="4" t="s">
        <v>16258</v>
      </c>
      <c r="B2181" s="4" t="s">
        <v>16259</v>
      </c>
      <c r="C2181" s="4" t="s">
        <v>16260</v>
      </c>
      <c r="D2181" s="4" t="s">
        <v>11996</v>
      </c>
      <c r="E2181" s="3" t="s">
        <v>7204</v>
      </c>
    </row>
    <row r="2182" ht="18.75" spans="1:5">
      <c r="A2182" s="4" t="s">
        <v>16261</v>
      </c>
      <c r="B2182" s="4" t="s">
        <v>16262</v>
      </c>
      <c r="C2182" s="4" t="s">
        <v>16263</v>
      </c>
      <c r="D2182" s="4" t="s">
        <v>9649</v>
      </c>
      <c r="E2182" s="3" t="s">
        <v>7204</v>
      </c>
    </row>
    <row r="2183" ht="18.75" spans="1:5">
      <c r="A2183" s="4" t="s">
        <v>16264</v>
      </c>
      <c r="B2183" s="4" t="s">
        <v>16265</v>
      </c>
      <c r="C2183" s="4" t="s">
        <v>16266</v>
      </c>
      <c r="D2183" s="4" t="s">
        <v>9649</v>
      </c>
      <c r="E2183" s="3" t="s">
        <v>7204</v>
      </c>
    </row>
    <row r="2184" ht="18.75" spans="1:5">
      <c r="A2184" s="4" t="s">
        <v>16267</v>
      </c>
      <c r="B2184" s="4" t="s">
        <v>16268</v>
      </c>
      <c r="C2184" s="4" t="s">
        <v>16269</v>
      </c>
      <c r="D2184" s="4" t="s">
        <v>9649</v>
      </c>
      <c r="E2184" s="3" t="s">
        <v>7204</v>
      </c>
    </row>
    <row r="2185" ht="18.75" spans="1:5">
      <c r="A2185" s="4" t="s">
        <v>16270</v>
      </c>
      <c r="B2185" s="4" t="s">
        <v>16271</v>
      </c>
      <c r="C2185" s="4" t="s">
        <v>16272</v>
      </c>
      <c r="D2185" s="4" t="s">
        <v>9649</v>
      </c>
      <c r="E2185" s="3" t="s">
        <v>7204</v>
      </c>
    </row>
    <row r="2186" ht="18.75" spans="1:5">
      <c r="A2186" s="4" t="s">
        <v>16273</v>
      </c>
      <c r="B2186" s="4" t="s">
        <v>16274</v>
      </c>
      <c r="C2186" s="4" t="s">
        <v>16275</v>
      </c>
      <c r="D2186" s="4" t="s">
        <v>9656</v>
      </c>
      <c r="E2186" s="3" t="s">
        <v>7204</v>
      </c>
    </row>
    <row r="2187" ht="18.75" spans="1:5">
      <c r="A2187" s="4" t="s">
        <v>16276</v>
      </c>
      <c r="B2187" s="4" t="s">
        <v>16277</v>
      </c>
      <c r="C2187" s="4" t="s">
        <v>16278</v>
      </c>
      <c r="D2187" s="4" t="s">
        <v>9656</v>
      </c>
      <c r="E2187" s="3" t="s">
        <v>7204</v>
      </c>
    </row>
    <row r="2188" ht="18.75" spans="1:5">
      <c r="A2188" s="4" t="s">
        <v>16279</v>
      </c>
      <c r="B2188" s="4" t="s">
        <v>16280</v>
      </c>
      <c r="C2188" s="4" t="s">
        <v>16281</v>
      </c>
      <c r="D2188" s="4" t="s">
        <v>9656</v>
      </c>
      <c r="E2188" s="3" t="s">
        <v>7204</v>
      </c>
    </row>
    <row r="2189" ht="18.75" spans="1:5">
      <c r="A2189" s="4" t="s">
        <v>16282</v>
      </c>
      <c r="B2189" s="4" t="s">
        <v>16283</v>
      </c>
      <c r="C2189" s="4" t="s">
        <v>16284</v>
      </c>
      <c r="D2189" s="4" t="s">
        <v>9660</v>
      </c>
      <c r="E2189" s="3" t="s">
        <v>7204</v>
      </c>
    </row>
    <row r="2190" ht="18.75" spans="1:5">
      <c r="A2190" s="4" t="s">
        <v>16285</v>
      </c>
      <c r="B2190" s="4" t="s">
        <v>16286</v>
      </c>
      <c r="C2190" s="4" t="s">
        <v>16287</v>
      </c>
      <c r="D2190" s="4" t="s">
        <v>13301</v>
      </c>
      <c r="E2190" s="3" t="s">
        <v>7204</v>
      </c>
    </row>
    <row r="2191" ht="18.75" spans="1:5">
      <c r="A2191" s="4" t="s">
        <v>16288</v>
      </c>
      <c r="B2191" s="4" t="s">
        <v>16289</v>
      </c>
      <c r="C2191" s="4" t="s">
        <v>16290</v>
      </c>
      <c r="D2191" s="4" t="s">
        <v>9664</v>
      </c>
      <c r="E2191" s="3" t="s">
        <v>7204</v>
      </c>
    </row>
    <row r="2192" ht="18.75" spans="1:5">
      <c r="A2192" s="4" t="s">
        <v>16291</v>
      </c>
      <c r="B2192" s="4" t="s">
        <v>16292</v>
      </c>
      <c r="C2192" s="4" t="s">
        <v>16293</v>
      </c>
      <c r="D2192" s="4" t="s">
        <v>9664</v>
      </c>
      <c r="E2192" s="3" t="s">
        <v>7204</v>
      </c>
    </row>
    <row r="2193" ht="18.75" spans="1:5">
      <c r="A2193" s="4" t="s">
        <v>16294</v>
      </c>
      <c r="B2193" s="4" t="s">
        <v>16295</v>
      </c>
      <c r="C2193" s="4" t="s">
        <v>16296</v>
      </c>
      <c r="D2193" s="4" t="s">
        <v>9664</v>
      </c>
      <c r="E2193" s="3" t="s">
        <v>7204</v>
      </c>
    </row>
    <row r="2194" ht="18.75" spans="1:5">
      <c r="A2194" s="4" t="s">
        <v>16297</v>
      </c>
      <c r="B2194" s="4" t="s">
        <v>16298</v>
      </c>
      <c r="C2194" s="4" t="s">
        <v>16299</v>
      </c>
      <c r="D2194" s="4" t="s">
        <v>9664</v>
      </c>
      <c r="E2194" s="3" t="s">
        <v>7204</v>
      </c>
    </row>
    <row r="2195" ht="18.75" spans="1:5">
      <c r="A2195" s="4" t="s">
        <v>16300</v>
      </c>
      <c r="B2195" s="4" t="s">
        <v>16301</v>
      </c>
      <c r="C2195" s="4" t="s">
        <v>16302</v>
      </c>
      <c r="D2195" s="4" t="s">
        <v>9664</v>
      </c>
      <c r="E2195" s="3" t="s">
        <v>7204</v>
      </c>
    </row>
    <row r="2196" ht="18.75" spans="1:5">
      <c r="A2196" s="4" t="s">
        <v>16303</v>
      </c>
      <c r="B2196" s="4" t="s">
        <v>16304</v>
      </c>
      <c r="C2196" s="4" t="s">
        <v>16305</v>
      </c>
      <c r="D2196" s="4" t="s">
        <v>9664</v>
      </c>
      <c r="E2196" s="3" t="s">
        <v>7204</v>
      </c>
    </row>
    <row r="2197" ht="18.75" spans="1:5">
      <c r="A2197" s="4" t="s">
        <v>16306</v>
      </c>
      <c r="B2197" s="4" t="s">
        <v>16307</v>
      </c>
      <c r="C2197" s="4" t="s">
        <v>16308</v>
      </c>
      <c r="D2197" s="4" t="s">
        <v>9664</v>
      </c>
      <c r="E2197" s="3" t="s">
        <v>7204</v>
      </c>
    </row>
    <row r="2198" ht="18.75" spans="1:5">
      <c r="A2198" s="4" t="s">
        <v>16309</v>
      </c>
      <c r="B2198" s="4" t="s">
        <v>16310</v>
      </c>
      <c r="C2198" s="4" t="s">
        <v>16311</v>
      </c>
      <c r="D2198" s="4" t="s">
        <v>10673</v>
      </c>
      <c r="E2198" s="3" t="s">
        <v>7204</v>
      </c>
    </row>
    <row r="2199" ht="18.75" spans="1:5">
      <c r="A2199" s="4" t="s">
        <v>16312</v>
      </c>
      <c r="B2199" s="4" t="s">
        <v>16313</v>
      </c>
      <c r="C2199" s="4" t="s">
        <v>16314</v>
      </c>
      <c r="D2199" s="4" t="s">
        <v>10673</v>
      </c>
      <c r="E2199" s="3" t="s">
        <v>7204</v>
      </c>
    </row>
    <row r="2200" ht="18.75" spans="1:5">
      <c r="A2200" s="4" t="s">
        <v>16315</v>
      </c>
      <c r="B2200" s="4" t="s">
        <v>16316</v>
      </c>
      <c r="C2200" s="4" t="s">
        <v>16317</v>
      </c>
      <c r="D2200" s="4" t="s">
        <v>10673</v>
      </c>
      <c r="E2200" s="3" t="s">
        <v>7204</v>
      </c>
    </row>
    <row r="2201" ht="18.75" spans="1:5">
      <c r="A2201" s="4" t="s">
        <v>16318</v>
      </c>
      <c r="B2201" s="4" t="s">
        <v>16319</v>
      </c>
      <c r="C2201" s="4" t="s">
        <v>16320</v>
      </c>
      <c r="D2201" s="4" t="s">
        <v>10673</v>
      </c>
      <c r="E2201" s="3" t="s">
        <v>7204</v>
      </c>
    </row>
    <row r="2202" ht="18.75" spans="1:5">
      <c r="A2202" s="4" t="s">
        <v>16321</v>
      </c>
      <c r="B2202" s="4" t="s">
        <v>16322</v>
      </c>
      <c r="C2202" s="4" t="s">
        <v>16323</v>
      </c>
      <c r="D2202" s="4" t="s">
        <v>10673</v>
      </c>
      <c r="E2202" s="3" t="s">
        <v>7204</v>
      </c>
    </row>
    <row r="2203" ht="18.75" spans="1:5">
      <c r="A2203" s="4" t="s">
        <v>16324</v>
      </c>
      <c r="B2203" s="4" t="s">
        <v>16325</v>
      </c>
      <c r="C2203" s="4" t="s">
        <v>16326</v>
      </c>
      <c r="D2203" s="4" t="s">
        <v>10680</v>
      </c>
      <c r="E2203" s="3" t="s">
        <v>7204</v>
      </c>
    </row>
    <row r="2204" ht="18.75" spans="1:5">
      <c r="A2204" s="4" t="s">
        <v>16327</v>
      </c>
      <c r="B2204" s="4" t="s">
        <v>16328</v>
      </c>
      <c r="C2204" s="4" t="s">
        <v>16329</v>
      </c>
      <c r="D2204" s="4" t="s">
        <v>10680</v>
      </c>
      <c r="E2204" s="3" t="s">
        <v>7204</v>
      </c>
    </row>
    <row r="2205" ht="18.75" spans="1:5">
      <c r="A2205" s="4" t="s">
        <v>16330</v>
      </c>
      <c r="B2205" s="4" t="s">
        <v>16331</v>
      </c>
      <c r="C2205" s="4" t="s">
        <v>16332</v>
      </c>
      <c r="D2205" s="4" t="s">
        <v>10680</v>
      </c>
      <c r="E2205" s="3" t="s">
        <v>7204</v>
      </c>
    </row>
    <row r="2206" ht="18.75" spans="1:5">
      <c r="A2206" s="4" t="s">
        <v>16333</v>
      </c>
      <c r="B2206" s="4" t="s">
        <v>16334</v>
      </c>
      <c r="C2206" s="4" t="s">
        <v>16335</v>
      </c>
      <c r="D2206" s="4" t="s">
        <v>10680</v>
      </c>
      <c r="E2206" s="3" t="s">
        <v>7204</v>
      </c>
    </row>
    <row r="2207" ht="18.75" spans="1:5">
      <c r="A2207" s="4" t="s">
        <v>16336</v>
      </c>
      <c r="B2207" s="4" t="s">
        <v>16337</v>
      </c>
      <c r="C2207" s="4" t="s">
        <v>16338</v>
      </c>
      <c r="D2207" s="4" t="s">
        <v>10680</v>
      </c>
      <c r="E2207" s="3" t="s">
        <v>7204</v>
      </c>
    </row>
    <row r="2208" ht="18.75" spans="1:5">
      <c r="A2208" s="4" t="s">
        <v>16339</v>
      </c>
      <c r="B2208" s="4" t="s">
        <v>16340</v>
      </c>
      <c r="C2208" s="4" t="s">
        <v>16341</v>
      </c>
      <c r="D2208" s="4" t="s">
        <v>10680</v>
      </c>
      <c r="E2208" s="3" t="s">
        <v>7204</v>
      </c>
    </row>
    <row r="2209" ht="18.75" spans="1:5">
      <c r="A2209" s="4" t="s">
        <v>16342</v>
      </c>
      <c r="B2209" s="4" t="s">
        <v>16343</v>
      </c>
      <c r="C2209" s="4" t="s">
        <v>16344</v>
      </c>
      <c r="D2209" s="4" t="s">
        <v>9679</v>
      </c>
      <c r="E2209" s="3" t="s">
        <v>7204</v>
      </c>
    </row>
    <row r="2210" ht="18.75" spans="1:5">
      <c r="A2210" s="4" t="s">
        <v>16345</v>
      </c>
      <c r="B2210" s="4" t="s">
        <v>16346</v>
      </c>
      <c r="C2210" s="4" t="s">
        <v>16347</v>
      </c>
      <c r="D2210" s="4" t="s">
        <v>9679</v>
      </c>
      <c r="E2210" s="3" t="s">
        <v>7204</v>
      </c>
    </row>
    <row r="2211" ht="18.75" spans="1:5">
      <c r="A2211" s="4" t="s">
        <v>16348</v>
      </c>
      <c r="B2211" s="4" t="s">
        <v>16349</v>
      </c>
      <c r="C2211" s="4" t="s">
        <v>16350</v>
      </c>
      <c r="D2211" s="4" t="s">
        <v>9679</v>
      </c>
      <c r="E2211" s="3" t="s">
        <v>7204</v>
      </c>
    </row>
    <row r="2212" ht="18.75" spans="1:5">
      <c r="A2212" s="4" t="s">
        <v>16351</v>
      </c>
      <c r="B2212" s="4" t="s">
        <v>16352</v>
      </c>
      <c r="C2212" s="4" t="s">
        <v>16353</v>
      </c>
      <c r="D2212" s="4" t="s">
        <v>9679</v>
      </c>
      <c r="E2212" s="3" t="s">
        <v>7204</v>
      </c>
    </row>
    <row r="2213" ht="18.75" spans="1:5">
      <c r="A2213" s="4" t="s">
        <v>16354</v>
      </c>
      <c r="B2213" s="4" t="s">
        <v>16355</v>
      </c>
      <c r="C2213" s="4" t="s">
        <v>16356</v>
      </c>
      <c r="D2213" s="4" t="s">
        <v>16357</v>
      </c>
      <c r="E2213" s="3" t="s">
        <v>7204</v>
      </c>
    </row>
    <row r="2214" ht="18.75" spans="1:5">
      <c r="A2214" s="4" t="s">
        <v>16358</v>
      </c>
      <c r="B2214" s="4" t="s">
        <v>16359</v>
      </c>
      <c r="C2214" s="4" t="s">
        <v>16360</v>
      </c>
      <c r="D2214" s="4" t="s">
        <v>9683</v>
      </c>
      <c r="E2214" s="3" t="s">
        <v>7204</v>
      </c>
    </row>
    <row r="2215" ht="18.75" spans="1:5">
      <c r="A2215" s="4" t="s">
        <v>16361</v>
      </c>
      <c r="B2215" s="4" t="s">
        <v>16362</v>
      </c>
      <c r="C2215" s="4" t="s">
        <v>16363</v>
      </c>
      <c r="D2215" s="4" t="s">
        <v>9683</v>
      </c>
      <c r="E2215" s="3" t="s">
        <v>7204</v>
      </c>
    </row>
    <row r="2216" ht="18.75" spans="1:5">
      <c r="A2216" s="4" t="s">
        <v>16364</v>
      </c>
      <c r="B2216" s="4" t="s">
        <v>16365</v>
      </c>
      <c r="C2216" s="4" t="s">
        <v>16366</v>
      </c>
      <c r="D2216" s="4" t="s">
        <v>12017</v>
      </c>
      <c r="E2216" s="3" t="s">
        <v>7204</v>
      </c>
    </row>
    <row r="2217" ht="18.75" spans="1:5">
      <c r="A2217" s="4" t="s">
        <v>16367</v>
      </c>
      <c r="B2217" s="4" t="s">
        <v>16368</v>
      </c>
      <c r="C2217" s="4" t="s">
        <v>16369</v>
      </c>
      <c r="D2217" s="4" t="s">
        <v>12017</v>
      </c>
      <c r="E2217" s="3" t="s">
        <v>7204</v>
      </c>
    </row>
    <row r="2218" ht="18.75" spans="1:5">
      <c r="A2218" s="4" t="s">
        <v>16370</v>
      </c>
      <c r="B2218" s="4" t="s">
        <v>16371</v>
      </c>
      <c r="C2218" s="4" t="s">
        <v>16372</v>
      </c>
      <c r="D2218" s="4" t="s">
        <v>12017</v>
      </c>
      <c r="E2218" s="3" t="s">
        <v>7204</v>
      </c>
    </row>
    <row r="2219" ht="18.75" spans="1:5">
      <c r="A2219" s="4" t="s">
        <v>16373</v>
      </c>
      <c r="B2219" s="4" t="s">
        <v>16374</v>
      </c>
      <c r="C2219" s="4" t="s">
        <v>16375</v>
      </c>
      <c r="D2219" s="4" t="s">
        <v>9695</v>
      </c>
      <c r="E2219" s="3" t="s">
        <v>7204</v>
      </c>
    </row>
    <row r="2220" ht="18.75" spans="1:5">
      <c r="A2220" s="4" t="s">
        <v>16376</v>
      </c>
      <c r="B2220" s="4" t="s">
        <v>16377</v>
      </c>
      <c r="C2220" s="4" t="s">
        <v>16378</v>
      </c>
      <c r="D2220" s="4" t="s">
        <v>9695</v>
      </c>
      <c r="E2220" s="3" t="s">
        <v>7204</v>
      </c>
    </row>
    <row r="2221" ht="18.75" spans="1:5">
      <c r="A2221" s="4" t="s">
        <v>16379</v>
      </c>
      <c r="B2221" s="4" t="s">
        <v>16380</v>
      </c>
      <c r="C2221" s="4" t="s">
        <v>16381</v>
      </c>
      <c r="D2221" s="4" t="s">
        <v>9695</v>
      </c>
      <c r="E2221" s="3" t="s">
        <v>7204</v>
      </c>
    </row>
    <row r="2222" ht="18.75" spans="1:5">
      <c r="A2222" s="4" t="s">
        <v>16382</v>
      </c>
      <c r="B2222" s="4" t="s">
        <v>16383</v>
      </c>
      <c r="C2222" s="4" t="s">
        <v>16384</v>
      </c>
      <c r="D2222" s="4" t="s">
        <v>9695</v>
      </c>
      <c r="E2222" s="3" t="s">
        <v>7204</v>
      </c>
    </row>
    <row r="2223" ht="18.75" spans="1:5">
      <c r="A2223" s="4" t="s">
        <v>16385</v>
      </c>
      <c r="B2223" s="4" t="s">
        <v>16386</v>
      </c>
      <c r="C2223" s="4" t="s">
        <v>16387</v>
      </c>
      <c r="D2223" s="4" t="s">
        <v>9695</v>
      </c>
      <c r="E2223" s="3" t="s">
        <v>7204</v>
      </c>
    </row>
    <row r="2224" ht="18.75" spans="1:5">
      <c r="A2224" s="4" t="s">
        <v>16388</v>
      </c>
      <c r="B2224" s="4" t="s">
        <v>16389</v>
      </c>
      <c r="C2224" s="4" t="s">
        <v>16390</v>
      </c>
      <c r="D2224" s="4" t="s">
        <v>10693</v>
      </c>
      <c r="E2224" s="3" t="s">
        <v>7204</v>
      </c>
    </row>
    <row r="2225" ht="18.75" spans="1:5">
      <c r="A2225" s="4" t="s">
        <v>16391</v>
      </c>
      <c r="B2225" s="4" t="s">
        <v>16392</v>
      </c>
      <c r="C2225" s="4" t="s">
        <v>16393</v>
      </c>
      <c r="D2225" s="4" t="s">
        <v>9708</v>
      </c>
      <c r="E2225" s="3" t="s">
        <v>7204</v>
      </c>
    </row>
    <row r="2226" ht="18.75" spans="1:5">
      <c r="A2226" s="4" t="s">
        <v>16394</v>
      </c>
      <c r="B2226" s="4" t="s">
        <v>16395</v>
      </c>
      <c r="C2226" s="4" t="s">
        <v>16396</v>
      </c>
      <c r="D2226" s="4" t="s">
        <v>9708</v>
      </c>
      <c r="E2226" s="3" t="s">
        <v>7204</v>
      </c>
    </row>
    <row r="2227" ht="18.75" spans="1:5">
      <c r="A2227" s="4" t="s">
        <v>16397</v>
      </c>
      <c r="B2227" s="4" t="s">
        <v>16398</v>
      </c>
      <c r="C2227" s="4" t="s">
        <v>16399</v>
      </c>
      <c r="D2227" s="4" t="s">
        <v>12037</v>
      </c>
      <c r="E2227" s="3" t="s">
        <v>7204</v>
      </c>
    </row>
    <row r="2228" ht="18.75" spans="1:5">
      <c r="A2228" s="4" t="s">
        <v>16400</v>
      </c>
      <c r="B2228" s="4" t="s">
        <v>16401</v>
      </c>
      <c r="C2228" s="4" t="s">
        <v>16402</v>
      </c>
      <c r="D2228" s="4" t="s">
        <v>9712</v>
      </c>
      <c r="E2228" s="3" t="s">
        <v>7204</v>
      </c>
    </row>
    <row r="2229" ht="18.75" spans="1:5">
      <c r="A2229" s="4" t="s">
        <v>16403</v>
      </c>
      <c r="B2229" s="4" t="s">
        <v>16404</v>
      </c>
      <c r="C2229" s="4" t="s">
        <v>16405</v>
      </c>
      <c r="D2229" s="4" t="s">
        <v>9712</v>
      </c>
      <c r="E2229" s="3" t="s">
        <v>7204</v>
      </c>
    </row>
    <row r="2230" ht="18.75" spans="1:5">
      <c r="A2230" s="4" t="s">
        <v>16406</v>
      </c>
      <c r="B2230" s="4" t="s">
        <v>16407</v>
      </c>
      <c r="C2230" s="4" t="s">
        <v>16408</v>
      </c>
      <c r="D2230" s="4" t="s">
        <v>9712</v>
      </c>
      <c r="E2230" s="3" t="s">
        <v>7204</v>
      </c>
    </row>
    <row r="2231" ht="18.75" spans="1:5">
      <c r="A2231" s="4" t="s">
        <v>16409</v>
      </c>
      <c r="B2231" s="4" t="s">
        <v>16410</v>
      </c>
      <c r="C2231" s="4" t="s">
        <v>16411</v>
      </c>
      <c r="D2231" s="4" t="s">
        <v>9722</v>
      </c>
      <c r="E2231" s="3" t="s">
        <v>7204</v>
      </c>
    </row>
    <row r="2232" ht="18.75" spans="1:5">
      <c r="A2232" s="4" t="s">
        <v>16412</v>
      </c>
      <c r="B2232" s="4" t="s">
        <v>2706</v>
      </c>
      <c r="C2232" s="4" t="s">
        <v>16413</v>
      </c>
      <c r="D2232" s="4" t="s">
        <v>9722</v>
      </c>
      <c r="E2232" s="3" t="s">
        <v>7204</v>
      </c>
    </row>
    <row r="2233" ht="18.75" spans="1:5">
      <c r="A2233" s="4" t="s">
        <v>16414</v>
      </c>
      <c r="B2233" s="4" t="s">
        <v>8270</v>
      </c>
      <c r="C2233" s="4" t="s">
        <v>16415</v>
      </c>
      <c r="D2233" s="4" t="s">
        <v>9726</v>
      </c>
      <c r="E2233" s="3" t="s">
        <v>7204</v>
      </c>
    </row>
    <row r="2234" ht="18.75" spans="1:5">
      <c r="A2234" s="4" t="s">
        <v>16416</v>
      </c>
      <c r="B2234" s="4" t="s">
        <v>16417</v>
      </c>
      <c r="C2234" s="4" t="s">
        <v>16418</v>
      </c>
      <c r="D2234" s="4" t="s">
        <v>9729</v>
      </c>
      <c r="E2234" s="3" t="s">
        <v>7204</v>
      </c>
    </row>
    <row r="2235" ht="18.75" spans="1:5">
      <c r="A2235" s="4" t="s">
        <v>16419</v>
      </c>
      <c r="B2235" s="4" t="s">
        <v>16420</v>
      </c>
      <c r="C2235" s="4" t="s">
        <v>16421</v>
      </c>
      <c r="D2235" s="4" t="s">
        <v>14442</v>
      </c>
      <c r="E2235" s="3" t="s">
        <v>7204</v>
      </c>
    </row>
    <row r="2236" ht="18.75" spans="1:5">
      <c r="A2236" s="4" t="s">
        <v>16422</v>
      </c>
      <c r="B2236" s="4" t="s">
        <v>16423</v>
      </c>
      <c r="C2236" s="4" t="s">
        <v>16424</v>
      </c>
      <c r="D2236" s="4" t="s">
        <v>10726</v>
      </c>
      <c r="E2236" s="3" t="s">
        <v>7204</v>
      </c>
    </row>
    <row r="2237" ht="18.75" spans="1:5">
      <c r="A2237" s="4" t="s">
        <v>16425</v>
      </c>
      <c r="B2237" s="4" t="s">
        <v>16426</v>
      </c>
      <c r="C2237" s="4" t="s">
        <v>16427</v>
      </c>
      <c r="D2237" s="4" t="s">
        <v>10726</v>
      </c>
      <c r="E2237" s="3" t="s">
        <v>7204</v>
      </c>
    </row>
    <row r="2238" ht="18.75" spans="1:5">
      <c r="A2238" s="4" t="s">
        <v>16428</v>
      </c>
      <c r="B2238" s="4" t="s">
        <v>16429</v>
      </c>
      <c r="C2238" s="4" t="s">
        <v>16430</v>
      </c>
      <c r="D2238" s="4" t="s">
        <v>10739</v>
      </c>
      <c r="E2238" s="3" t="s">
        <v>7204</v>
      </c>
    </row>
    <row r="2239" ht="18.75" spans="1:5">
      <c r="A2239" s="4" t="s">
        <v>16431</v>
      </c>
      <c r="B2239" s="4" t="s">
        <v>16432</v>
      </c>
      <c r="C2239" s="4" t="s">
        <v>16433</v>
      </c>
      <c r="D2239" s="4" t="s">
        <v>13347</v>
      </c>
      <c r="E2239" s="3" t="s">
        <v>7204</v>
      </c>
    </row>
    <row r="2240" ht="18.75" spans="1:5">
      <c r="A2240" s="4" t="s">
        <v>16434</v>
      </c>
      <c r="B2240" s="4" t="s">
        <v>16435</v>
      </c>
      <c r="C2240" s="4" t="s">
        <v>16436</v>
      </c>
      <c r="D2240" s="4" t="s">
        <v>9740</v>
      </c>
      <c r="E2240" s="3" t="s">
        <v>7204</v>
      </c>
    </row>
    <row r="2241" ht="18.75" spans="1:5">
      <c r="A2241" s="4" t="s">
        <v>16437</v>
      </c>
      <c r="B2241" s="4" t="s">
        <v>16438</v>
      </c>
      <c r="C2241" s="4" t="s">
        <v>16439</v>
      </c>
      <c r="D2241" s="4" t="s">
        <v>9740</v>
      </c>
      <c r="E2241" s="3" t="s">
        <v>7204</v>
      </c>
    </row>
    <row r="2242" ht="18.75" spans="1:5">
      <c r="A2242" s="4" t="s">
        <v>16440</v>
      </c>
      <c r="B2242" s="4" t="s">
        <v>16441</v>
      </c>
      <c r="C2242" s="4" t="s">
        <v>16442</v>
      </c>
      <c r="D2242" s="4" t="s">
        <v>9740</v>
      </c>
      <c r="E2242" s="3" t="s">
        <v>7204</v>
      </c>
    </row>
    <row r="2243" ht="18.75" spans="1:5">
      <c r="A2243" s="4" t="s">
        <v>16443</v>
      </c>
      <c r="B2243" s="4" t="s">
        <v>16444</v>
      </c>
      <c r="C2243" s="4" t="s">
        <v>16445</v>
      </c>
      <c r="D2243" s="4" t="s">
        <v>9740</v>
      </c>
      <c r="E2243" s="3" t="s">
        <v>7204</v>
      </c>
    </row>
    <row r="2244" ht="18.75" spans="1:5">
      <c r="A2244" s="4" t="s">
        <v>16446</v>
      </c>
      <c r="B2244" s="4" t="s">
        <v>16447</v>
      </c>
      <c r="C2244" s="4" t="s">
        <v>16448</v>
      </c>
      <c r="D2244" s="4" t="s">
        <v>9748</v>
      </c>
      <c r="E2244" s="3" t="s">
        <v>7204</v>
      </c>
    </row>
    <row r="2245" ht="18.75" spans="1:5">
      <c r="A2245" s="4" t="s">
        <v>16449</v>
      </c>
      <c r="B2245" s="4" t="s">
        <v>16450</v>
      </c>
      <c r="C2245" s="4" t="s">
        <v>16451</v>
      </c>
      <c r="D2245" s="4" t="s">
        <v>11782</v>
      </c>
      <c r="E2245" s="3" t="s">
        <v>7204</v>
      </c>
    </row>
    <row r="2246" ht="18.75" spans="1:5">
      <c r="A2246" s="4" t="s">
        <v>16452</v>
      </c>
      <c r="B2246" s="4" t="s">
        <v>16453</v>
      </c>
      <c r="C2246" s="4" t="s">
        <v>16454</v>
      </c>
      <c r="D2246" s="4" t="s">
        <v>9754</v>
      </c>
      <c r="E2246" s="3" t="s">
        <v>7204</v>
      </c>
    </row>
    <row r="2247" ht="18.75" spans="1:5">
      <c r="A2247" s="4" t="s">
        <v>16455</v>
      </c>
      <c r="B2247" s="4" t="s">
        <v>16456</v>
      </c>
      <c r="C2247" s="4" t="s">
        <v>16457</v>
      </c>
      <c r="D2247" s="4" t="s">
        <v>9754</v>
      </c>
      <c r="E2247" s="3" t="s">
        <v>7204</v>
      </c>
    </row>
    <row r="2248" ht="18.75" spans="1:5">
      <c r="A2248" s="4" t="s">
        <v>16458</v>
      </c>
      <c r="B2248" s="4" t="s">
        <v>16459</v>
      </c>
      <c r="C2248" s="4" t="s">
        <v>16460</v>
      </c>
      <c r="D2248" s="4" t="s">
        <v>9754</v>
      </c>
      <c r="E2248" s="3" t="s">
        <v>7204</v>
      </c>
    </row>
    <row r="2249" ht="18.75" spans="1:5">
      <c r="A2249" s="4" t="s">
        <v>16461</v>
      </c>
      <c r="B2249" s="4" t="s">
        <v>16462</v>
      </c>
      <c r="C2249" s="4" t="s">
        <v>16463</v>
      </c>
      <c r="D2249" s="4" t="s">
        <v>9764</v>
      </c>
      <c r="E2249" s="3" t="s">
        <v>7204</v>
      </c>
    </row>
    <row r="2250" ht="18.75" spans="1:5">
      <c r="A2250" s="4" t="s">
        <v>16464</v>
      </c>
      <c r="B2250" s="4" t="s">
        <v>16465</v>
      </c>
      <c r="C2250" s="4" t="s">
        <v>16466</v>
      </c>
      <c r="D2250" s="4" t="s">
        <v>9768</v>
      </c>
      <c r="E2250" s="3" t="s">
        <v>7204</v>
      </c>
    </row>
    <row r="2251" ht="18.75" spans="1:5">
      <c r="A2251" s="4" t="s">
        <v>16467</v>
      </c>
      <c r="B2251" s="4" t="s">
        <v>16468</v>
      </c>
      <c r="C2251" s="4" t="s">
        <v>16469</v>
      </c>
      <c r="D2251" s="4" t="s">
        <v>9768</v>
      </c>
      <c r="E2251" s="3" t="s">
        <v>7204</v>
      </c>
    </row>
    <row r="2252" ht="18.75" spans="1:5">
      <c r="A2252" s="4" t="s">
        <v>16470</v>
      </c>
      <c r="B2252" s="4" t="s">
        <v>16471</v>
      </c>
      <c r="C2252" s="4" t="s">
        <v>16472</v>
      </c>
      <c r="D2252" s="4" t="s">
        <v>9768</v>
      </c>
      <c r="E2252" s="3" t="s">
        <v>7204</v>
      </c>
    </row>
    <row r="2253" ht="18.75" spans="1:5">
      <c r="A2253" s="4" t="s">
        <v>16473</v>
      </c>
      <c r="B2253" s="4" t="s">
        <v>16474</v>
      </c>
      <c r="C2253" s="4" t="s">
        <v>16475</v>
      </c>
      <c r="D2253" s="4" t="s">
        <v>9768</v>
      </c>
      <c r="E2253" s="3" t="s">
        <v>7204</v>
      </c>
    </row>
    <row r="2254" ht="18.75" spans="1:5">
      <c r="A2254" s="4" t="s">
        <v>16476</v>
      </c>
      <c r="B2254" s="4" t="s">
        <v>16477</v>
      </c>
      <c r="C2254" s="4" t="s">
        <v>16478</v>
      </c>
      <c r="D2254" s="4" t="s">
        <v>9776</v>
      </c>
      <c r="E2254" s="3" t="s">
        <v>7204</v>
      </c>
    </row>
    <row r="2255" ht="18.75" spans="1:5">
      <c r="A2255" s="4" t="s">
        <v>16479</v>
      </c>
      <c r="B2255" s="4" t="s">
        <v>16480</v>
      </c>
      <c r="C2255" s="4" t="s">
        <v>16481</v>
      </c>
      <c r="D2255" s="4" t="s">
        <v>9776</v>
      </c>
      <c r="E2255" s="3" t="s">
        <v>7204</v>
      </c>
    </row>
    <row r="2256" ht="18.75" spans="1:5">
      <c r="A2256" s="4" t="s">
        <v>16482</v>
      </c>
      <c r="B2256" s="4" t="s">
        <v>16483</v>
      </c>
      <c r="C2256" s="4" t="s">
        <v>16484</v>
      </c>
      <c r="D2256" s="4" t="s">
        <v>9776</v>
      </c>
      <c r="E2256" s="3" t="s">
        <v>7204</v>
      </c>
    </row>
    <row r="2257" ht="18.75" spans="1:5">
      <c r="A2257" s="4" t="s">
        <v>16485</v>
      </c>
      <c r="B2257" s="4" t="s">
        <v>16486</v>
      </c>
      <c r="C2257" s="4" t="s">
        <v>16487</v>
      </c>
      <c r="D2257" s="4" t="s">
        <v>10758</v>
      </c>
      <c r="E2257" s="3" t="s">
        <v>7204</v>
      </c>
    </row>
    <row r="2258" ht="18.75" spans="1:5">
      <c r="A2258" s="4" t="s">
        <v>16488</v>
      </c>
      <c r="B2258" s="4" t="s">
        <v>16489</v>
      </c>
      <c r="C2258" s="4" t="s">
        <v>16490</v>
      </c>
      <c r="D2258" s="4" t="s">
        <v>10758</v>
      </c>
      <c r="E2258" s="3" t="s">
        <v>7204</v>
      </c>
    </row>
    <row r="2259" ht="18.75" spans="1:5">
      <c r="A2259" s="4" t="s">
        <v>16491</v>
      </c>
      <c r="B2259" s="4" t="s">
        <v>16492</v>
      </c>
      <c r="C2259" s="4" t="s">
        <v>16493</v>
      </c>
      <c r="D2259" s="4" t="s">
        <v>10758</v>
      </c>
      <c r="E2259" s="3" t="s">
        <v>7204</v>
      </c>
    </row>
    <row r="2260" ht="18.75" spans="1:5">
      <c r="A2260" s="4" t="s">
        <v>16494</v>
      </c>
      <c r="B2260" s="4" t="s">
        <v>6184</v>
      </c>
      <c r="C2260" s="4" t="s">
        <v>16495</v>
      </c>
      <c r="D2260" s="4" t="s">
        <v>10758</v>
      </c>
      <c r="E2260" s="3" t="s">
        <v>7204</v>
      </c>
    </row>
    <row r="2261" ht="18.75" spans="1:5">
      <c r="A2261" s="4" t="s">
        <v>16496</v>
      </c>
      <c r="B2261" s="4" t="s">
        <v>16497</v>
      </c>
      <c r="C2261" s="4" t="s">
        <v>16498</v>
      </c>
      <c r="D2261" s="4" t="s">
        <v>9790</v>
      </c>
      <c r="E2261" s="3" t="s">
        <v>7204</v>
      </c>
    </row>
    <row r="2262" ht="18.75" spans="1:5">
      <c r="A2262" s="4" t="s">
        <v>16499</v>
      </c>
      <c r="B2262" s="4" t="s">
        <v>16500</v>
      </c>
      <c r="C2262" s="4" t="s">
        <v>16501</v>
      </c>
      <c r="D2262" s="4" t="s">
        <v>9794</v>
      </c>
      <c r="E2262" s="3" t="s">
        <v>7204</v>
      </c>
    </row>
    <row r="2263" ht="18.75" spans="1:5">
      <c r="A2263" s="4" t="s">
        <v>16502</v>
      </c>
      <c r="B2263" s="4" t="s">
        <v>16503</v>
      </c>
      <c r="C2263" s="4" t="s">
        <v>16504</v>
      </c>
      <c r="D2263" s="4" t="s">
        <v>10789</v>
      </c>
      <c r="E2263" s="3" t="s">
        <v>7204</v>
      </c>
    </row>
    <row r="2264" ht="18.75" spans="1:5">
      <c r="A2264" s="4" t="s">
        <v>16505</v>
      </c>
      <c r="B2264" s="4" t="s">
        <v>16506</v>
      </c>
      <c r="C2264" s="4" t="s">
        <v>16507</v>
      </c>
      <c r="D2264" s="4" t="s">
        <v>10789</v>
      </c>
      <c r="E2264" s="3" t="s">
        <v>7204</v>
      </c>
    </row>
    <row r="2265" ht="18.75" spans="1:5">
      <c r="A2265" s="4" t="s">
        <v>16508</v>
      </c>
      <c r="B2265" s="4" t="s">
        <v>16509</v>
      </c>
      <c r="C2265" s="4" t="s">
        <v>16510</v>
      </c>
      <c r="D2265" s="4" t="s">
        <v>9804</v>
      </c>
      <c r="E2265" s="3" t="s">
        <v>7204</v>
      </c>
    </row>
    <row r="2266" ht="18.75" spans="1:5">
      <c r="A2266" s="4" t="s">
        <v>16511</v>
      </c>
      <c r="B2266" s="4" t="s">
        <v>16512</v>
      </c>
      <c r="C2266" s="4" t="s">
        <v>16513</v>
      </c>
      <c r="D2266" s="4" t="s">
        <v>11339</v>
      </c>
      <c r="E2266" s="3" t="s">
        <v>7204</v>
      </c>
    </row>
    <row r="2267" ht="18.75" spans="1:5">
      <c r="A2267" s="4" t="s">
        <v>16514</v>
      </c>
      <c r="B2267" s="4" t="s">
        <v>16515</v>
      </c>
      <c r="C2267" s="4" t="s">
        <v>16516</v>
      </c>
      <c r="D2267" s="4" t="s">
        <v>11339</v>
      </c>
      <c r="E2267" s="3" t="s">
        <v>7204</v>
      </c>
    </row>
    <row r="2268" ht="18.75" spans="1:5">
      <c r="A2268" s="4" t="s">
        <v>16517</v>
      </c>
      <c r="B2268" s="4" t="s">
        <v>16518</v>
      </c>
      <c r="C2268" s="4" t="s">
        <v>16519</v>
      </c>
      <c r="D2268" s="4" t="s">
        <v>9811</v>
      </c>
      <c r="E2268" s="3" t="s">
        <v>7204</v>
      </c>
    </row>
    <row r="2269" ht="18.75" spans="1:5">
      <c r="A2269" s="4" t="s">
        <v>16520</v>
      </c>
      <c r="B2269" s="4" t="s">
        <v>16521</v>
      </c>
      <c r="C2269" s="4" t="s">
        <v>16522</v>
      </c>
      <c r="D2269" s="4" t="s">
        <v>9823</v>
      </c>
      <c r="E2269" s="3" t="s">
        <v>7204</v>
      </c>
    </row>
    <row r="2270" ht="18.75" spans="1:5">
      <c r="A2270" s="4" t="s">
        <v>16523</v>
      </c>
      <c r="B2270" s="4" t="s">
        <v>12828</v>
      </c>
      <c r="C2270" s="4" t="s">
        <v>16524</v>
      </c>
      <c r="D2270" s="4" t="s">
        <v>9823</v>
      </c>
      <c r="E2270" s="3" t="s">
        <v>7204</v>
      </c>
    </row>
    <row r="2271" ht="18.75" spans="1:5">
      <c r="A2271" s="4" t="s">
        <v>16525</v>
      </c>
      <c r="B2271" s="4" t="s">
        <v>16526</v>
      </c>
      <c r="C2271" s="4" t="s">
        <v>16527</v>
      </c>
      <c r="D2271" s="4" t="s">
        <v>9828</v>
      </c>
      <c r="E2271" s="3" t="s">
        <v>7204</v>
      </c>
    </row>
    <row r="2272" ht="18.75" spans="1:5">
      <c r="A2272" s="4" t="s">
        <v>16528</v>
      </c>
      <c r="B2272" s="4" t="s">
        <v>16529</v>
      </c>
      <c r="C2272" s="4" t="s">
        <v>16530</v>
      </c>
      <c r="D2272" s="4" t="s">
        <v>9828</v>
      </c>
      <c r="E2272" s="3" t="s">
        <v>7204</v>
      </c>
    </row>
    <row r="2273" ht="18.75" spans="1:5">
      <c r="A2273" s="4" t="s">
        <v>16531</v>
      </c>
      <c r="B2273" s="4" t="s">
        <v>16532</v>
      </c>
      <c r="C2273" s="4" t="s">
        <v>16533</v>
      </c>
      <c r="D2273" s="4" t="s">
        <v>9828</v>
      </c>
      <c r="E2273" s="3" t="s">
        <v>7204</v>
      </c>
    </row>
    <row r="2274" ht="18.75" spans="1:5">
      <c r="A2274" s="4" t="s">
        <v>16534</v>
      </c>
      <c r="B2274" s="4" t="s">
        <v>16535</v>
      </c>
      <c r="C2274" s="4" t="s">
        <v>16536</v>
      </c>
      <c r="D2274" s="4" t="s">
        <v>9828</v>
      </c>
      <c r="E2274" s="3" t="s">
        <v>7204</v>
      </c>
    </row>
    <row r="2275" ht="18.75" spans="1:5">
      <c r="A2275" s="4" t="s">
        <v>16537</v>
      </c>
      <c r="B2275" s="4" t="s">
        <v>14029</v>
      </c>
      <c r="C2275" s="4" t="s">
        <v>16538</v>
      </c>
      <c r="D2275" s="4" t="s">
        <v>12612</v>
      </c>
      <c r="E2275" s="3" t="s">
        <v>7204</v>
      </c>
    </row>
    <row r="2276" ht="18.75" spans="1:5">
      <c r="A2276" s="4" t="s">
        <v>16539</v>
      </c>
      <c r="B2276" s="4" t="s">
        <v>16540</v>
      </c>
      <c r="C2276" s="4" t="s">
        <v>16541</v>
      </c>
      <c r="D2276" s="4" t="s">
        <v>13830</v>
      </c>
      <c r="E2276" s="3" t="s">
        <v>7204</v>
      </c>
    </row>
    <row r="2277" ht="18.75" spans="1:5">
      <c r="A2277" s="4" t="s">
        <v>16542</v>
      </c>
      <c r="B2277" s="4" t="s">
        <v>16543</v>
      </c>
      <c r="C2277" s="4" t="s">
        <v>16544</v>
      </c>
      <c r="D2277" s="4" t="s">
        <v>9834</v>
      </c>
      <c r="E2277" s="3" t="s">
        <v>7204</v>
      </c>
    </row>
    <row r="2278" ht="18.75" spans="1:5">
      <c r="A2278" s="4" t="s">
        <v>16545</v>
      </c>
      <c r="B2278" s="4" t="s">
        <v>16546</v>
      </c>
      <c r="C2278" s="4" t="s">
        <v>16547</v>
      </c>
      <c r="D2278" s="4" t="s">
        <v>10812</v>
      </c>
      <c r="E2278" s="3" t="s">
        <v>7204</v>
      </c>
    </row>
    <row r="2279" ht="18.75" spans="1:5">
      <c r="A2279" s="4" t="s">
        <v>16548</v>
      </c>
      <c r="B2279" s="4" t="s">
        <v>16549</v>
      </c>
      <c r="C2279" s="4" t="s">
        <v>16550</v>
      </c>
      <c r="D2279" s="4" t="s">
        <v>10812</v>
      </c>
      <c r="E2279" s="3" t="s">
        <v>7204</v>
      </c>
    </row>
    <row r="2280" ht="18.75" spans="1:5">
      <c r="A2280" s="4" t="s">
        <v>16551</v>
      </c>
      <c r="B2280" s="4" t="s">
        <v>16552</v>
      </c>
      <c r="C2280" s="4" t="s">
        <v>16553</v>
      </c>
      <c r="D2280" s="4" t="s">
        <v>10812</v>
      </c>
      <c r="E2280" s="3" t="s">
        <v>7204</v>
      </c>
    </row>
    <row r="2281" ht="18.75" spans="1:5">
      <c r="A2281" s="4" t="s">
        <v>16554</v>
      </c>
      <c r="B2281" s="4" t="s">
        <v>16555</v>
      </c>
      <c r="C2281" s="4" t="s">
        <v>16556</v>
      </c>
      <c r="D2281" s="4" t="s">
        <v>10812</v>
      </c>
      <c r="E2281" s="3" t="s">
        <v>7204</v>
      </c>
    </row>
    <row r="2282" ht="18.75" spans="1:5">
      <c r="A2282" s="4" t="s">
        <v>16557</v>
      </c>
      <c r="B2282" s="4" t="s">
        <v>16558</v>
      </c>
      <c r="C2282" s="4" t="s">
        <v>16559</v>
      </c>
      <c r="D2282" s="4" t="s">
        <v>9839</v>
      </c>
      <c r="E2282" s="3" t="s">
        <v>7204</v>
      </c>
    </row>
    <row r="2283" ht="18.75" spans="1:5">
      <c r="A2283" s="4" t="s">
        <v>16560</v>
      </c>
      <c r="B2283" s="4" t="s">
        <v>16561</v>
      </c>
      <c r="C2283" s="4" t="s">
        <v>16562</v>
      </c>
      <c r="D2283" s="4" t="s">
        <v>9839</v>
      </c>
      <c r="E2283" s="3" t="s">
        <v>7204</v>
      </c>
    </row>
    <row r="2284" ht="18.75" spans="1:5">
      <c r="A2284" s="4" t="s">
        <v>16563</v>
      </c>
      <c r="B2284" s="4" t="s">
        <v>16564</v>
      </c>
      <c r="C2284" s="4" t="s">
        <v>16565</v>
      </c>
      <c r="D2284" s="4" t="s">
        <v>9839</v>
      </c>
      <c r="E2284" s="3" t="s">
        <v>7204</v>
      </c>
    </row>
    <row r="2285" ht="18.75" spans="1:5">
      <c r="A2285" s="4" t="s">
        <v>16566</v>
      </c>
      <c r="B2285" s="4" t="s">
        <v>16567</v>
      </c>
      <c r="C2285" s="4" t="s">
        <v>16568</v>
      </c>
      <c r="D2285" s="4" t="s">
        <v>9842</v>
      </c>
      <c r="E2285" s="3" t="s">
        <v>7204</v>
      </c>
    </row>
    <row r="2286" ht="18.75" spans="1:5">
      <c r="A2286" s="4" t="s">
        <v>16569</v>
      </c>
      <c r="B2286" s="4" t="s">
        <v>16570</v>
      </c>
      <c r="C2286" s="4" t="s">
        <v>16571</v>
      </c>
      <c r="D2286" s="4" t="s">
        <v>9848</v>
      </c>
      <c r="E2286" s="3" t="s">
        <v>7204</v>
      </c>
    </row>
    <row r="2287" ht="18.75" spans="1:5">
      <c r="A2287" s="4" t="s">
        <v>16572</v>
      </c>
      <c r="B2287" s="4" t="s">
        <v>16573</v>
      </c>
      <c r="C2287" s="4" t="s">
        <v>16574</v>
      </c>
      <c r="D2287" s="4" t="s">
        <v>9848</v>
      </c>
      <c r="E2287" s="3" t="s">
        <v>7204</v>
      </c>
    </row>
    <row r="2288" ht="18.75" spans="1:5">
      <c r="A2288" s="4" t="s">
        <v>16575</v>
      </c>
      <c r="B2288" s="4" t="s">
        <v>16576</v>
      </c>
      <c r="C2288" s="4" t="s">
        <v>16577</v>
      </c>
      <c r="D2288" s="4" t="s">
        <v>10833</v>
      </c>
      <c r="E2288" s="3" t="s">
        <v>7204</v>
      </c>
    </row>
    <row r="2289" ht="18.75" spans="1:5">
      <c r="A2289" s="4" t="s">
        <v>16578</v>
      </c>
      <c r="B2289" s="4" t="s">
        <v>16579</v>
      </c>
      <c r="C2289" s="4" t="s">
        <v>16580</v>
      </c>
      <c r="D2289" s="4" t="s">
        <v>10833</v>
      </c>
      <c r="E2289" s="3" t="s">
        <v>7204</v>
      </c>
    </row>
    <row r="2290" ht="18.75" spans="1:5">
      <c r="A2290" s="4" t="s">
        <v>16581</v>
      </c>
      <c r="B2290" s="4" t="s">
        <v>16582</v>
      </c>
      <c r="C2290" s="4" t="s">
        <v>16583</v>
      </c>
      <c r="D2290" s="4" t="s">
        <v>13839</v>
      </c>
      <c r="E2290" s="3" t="s">
        <v>7204</v>
      </c>
    </row>
    <row r="2291" ht="18.75" spans="1:5">
      <c r="A2291" s="4" t="s">
        <v>16584</v>
      </c>
      <c r="B2291" s="4" t="s">
        <v>16585</v>
      </c>
      <c r="C2291" s="4" t="s">
        <v>16586</v>
      </c>
      <c r="D2291" s="4" t="s">
        <v>9852</v>
      </c>
      <c r="E2291" s="3" t="s">
        <v>7204</v>
      </c>
    </row>
    <row r="2292" ht="18.75" spans="1:5">
      <c r="A2292" s="4" t="s">
        <v>16587</v>
      </c>
      <c r="B2292" s="4" t="s">
        <v>16588</v>
      </c>
      <c r="C2292" s="4" t="s">
        <v>16589</v>
      </c>
      <c r="D2292" s="4" t="s">
        <v>9852</v>
      </c>
      <c r="E2292" s="3" t="s">
        <v>7204</v>
      </c>
    </row>
    <row r="2293" ht="18.75" spans="1:5">
      <c r="A2293" s="4" t="s">
        <v>16590</v>
      </c>
      <c r="B2293" s="4" t="s">
        <v>16591</v>
      </c>
      <c r="C2293" s="4" t="s">
        <v>16592</v>
      </c>
      <c r="D2293" s="4" t="s">
        <v>9852</v>
      </c>
      <c r="E2293" s="3" t="s">
        <v>7204</v>
      </c>
    </row>
    <row r="2294" ht="18.75" spans="1:5">
      <c r="A2294" s="4" t="s">
        <v>16593</v>
      </c>
      <c r="B2294" s="4" t="s">
        <v>16594</v>
      </c>
      <c r="C2294" s="4" t="s">
        <v>16595</v>
      </c>
      <c r="D2294" s="4" t="s">
        <v>9856</v>
      </c>
      <c r="E2294" s="3" t="s">
        <v>7204</v>
      </c>
    </row>
    <row r="2295" ht="18.75" spans="1:5">
      <c r="A2295" s="4" t="s">
        <v>16596</v>
      </c>
      <c r="B2295" s="4" t="s">
        <v>16597</v>
      </c>
      <c r="C2295" s="4" t="s">
        <v>16598</v>
      </c>
      <c r="D2295" s="4" t="s">
        <v>10853</v>
      </c>
      <c r="E2295" s="3" t="s">
        <v>7204</v>
      </c>
    </row>
    <row r="2296" ht="18.75" spans="1:5">
      <c r="A2296" s="4" t="s">
        <v>16599</v>
      </c>
      <c r="B2296" s="4" t="s">
        <v>16600</v>
      </c>
      <c r="C2296" s="4" t="s">
        <v>16601</v>
      </c>
      <c r="D2296" s="4" t="s">
        <v>9862</v>
      </c>
      <c r="E2296" s="3" t="s">
        <v>7204</v>
      </c>
    </row>
    <row r="2297" ht="18.75" spans="1:5">
      <c r="A2297" s="4" t="s">
        <v>16602</v>
      </c>
      <c r="B2297" s="4" t="s">
        <v>16603</v>
      </c>
      <c r="C2297" s="4" t="s">
        <v>16604</v>
      </c>
      <c r="D2297" s="4" t="s">
        <v>9866</v>
      </c>
      <c r="E2297" s="3" t="s">
        <v>7204</v>
      </c>
    </row>
    <row r="2298" ht="18.75" spans="1:5">
      <c r="A2298" s="4" t="s">
        <v>16605</v>
      </c>
      <c r="B2298" s="4" t="s">
        <v>16606</v>
      </c>
      <c r="C2298" s="4" t="s">
        <v>16607</v>
      </c>
      <c r="D2298" s="4" t="s">
        <v>12090</v>
      </c>
      <c r="E2298" s="3" t="s">
        <v>7204</v>
      </c>
    </row>
    <row r="2299" ht="18.75" spans="1:5">
      <c r="A2299" s="4" t="s">
        <v>16608</v>
      </c>
      <c r="B2299" s="4" t="s">
        <v>16609</v>
      </c>
      <c r="C2299" s="4" t="s">
        <v>16610</v>
      </c>
      <c r="D2299" s="4" t="s">
        <v>12090</v>
      </c>
      <c r="E2299" s="3" t="s">
        <v>7204</v>
      </c>
    </row>
    <row r="2300" ht="18.75" spans="1:5">
      <c r="A2300" s="4" t="s">
        <v>16611</v>
      </c>
      <c r="B2300" s="4" t="s">
        <v>16612</v>
      </c>
      <c r="C2300" s="4" t="s">
        <v>16613</v>
      </c>
      <c r="D2300" s="4" t="s">
        <v>9870</v>
      </c>
      <c r="E2300" s="3" t="s">
        <v>7204</v>
      </c>
    </row>
    <row r="2301" ht="18.75" spans="1:5">
      <c r="A2301" s="4" t="s">
        <v>16614</v>
      </c>
      <c r="B2301" s="4" t="s">
        <v>16615</v>
      </c>
      <c r="C2301" s="4" t="s">
        <v>16616</v>
      </c>
      <c r="D2301" s="4" t="s">
        <v>9870</v>
      </c>
      <c r="E2301" s="3" t="s">
        <v>7204</v>
      </c>
    </row>
    <row r="2302" ht="18.75" spans="1:5">
      <c r="A2302" s="4" t="s">
        <v>16617</v>
      </c>
      <c r="B2302" s="4" t="s">
        <v>16618</v>
      </c>
      <c r="C2302" s="4" t="s">
        <v>16619</v>
      </c>
      <c r="D2302" s="4" t="s">
        <v>16620</v>
      </c>
      <c r="E2302" s="3" t="s">
        <v>7204</v>
      </c>
    </row>
    <row r="2303" ht="18.75" spans="1:5">
      <c r="A2303" s="4" t="s">
        <v>16621</v>
      </c>
      <c r="B2303" s="4" t="s">
        <v>16622</v>
      </c>
      <c r="C2303" s="4" t="s">
        <v>16623</v>
      </c>
      <c r="D2303" s="4" t="s">
        <v>9882</v>
      </c>
      <c r="E2303" s="3" t="s">
        <v>7204</v>
      </c>
    </row>
    <row r="2304" ht="18.75" spans="1:5">
      <c r="A2304" s="4" t="s">
        <v>16624</v>
      </c>
      <c r="B2304" s="4" t="s">
        <v>16625</v>
      </c>
      <c r="C2304" s="4" t="s">
        <v>16626</v>
      </c>
      <c r="D2304" s="4" t="s">
        <v>10910</v>
      </c>
      <c r="E2304" s="3" t="s">
        <v>7204</v>
      </c>
    </row>
    <row r="2305" ht="18.75" spans="1:5">
      <c r="A2305" s="4" t="s">
        <v>16627</v>
      </c>
      <c r="B2305" s="4" t="s">
        <v>16628</v>
      </c>
      <c r="C2305" s="4" t="s">
        <v>16629</v>
      </c>
      <c r="D2305" s="4" t="s">
        <v>10910</v>
      </c>
      <c r="E2305" s="3" t="s">
        <v>7204</v>
      </c>
    </row>
    <row r="2306" ht="18.75" spans="1:5">
      <c r="A2306" s="4" t="s">
        <v>16630</v>
      </c>
      <c r="B2306" s="4" t="s">
        <v>16631</v>
      </c>
      <c r="C2306" s="4" t="s">
        <v>16632</v>
      </c>
      <c r="D2306" s="4" t="s">
        <v>9886</v>
      </c>
      <c r="E2306" s="3" t="s">
        <v>7204</v>
      </c>
    </row>
    <row r="2307" ht="18.75" spans="1:5">
      <c r="A2307" s="4" t="s">
        <v>16633</v>
      </c>
      <c r="B2307" s="4" t="s">
        <v>16634</v>
      </c>
      <c r="C2307" s="4" t="s">
        <v>16635</v>
      </c>
      <c r="D2307" s="4" t="s">
        <v>9886</v>
      </c>
      <c r="E2307" s="3" t="s">
        <v>7204</v>
      </c>
    </row>
    <row r="2308" ht="18.75" spans="1:5">
      <c r="A2308" s="4" t="s">
        <v>16636</v>
      </c>
      <c r="B2308" s="4" t="s">
        <v>8751</v>
      </c>
      <c r="C2308" s="4" t="s">
        <v>16637</v>
      </c>
      <c r="D2308" s="4" t="s">
        <v>15285</v>
      </c>
      <c r="E2308" s="3" t="s">
        <v>7204</v>
      </c>
    </row>
    <row r="2309" ht="18.75" spans="1:5">
      <c r="A2309" s="4" t="s">
        <v>16638</v>
      </c>
      <c r="B2309" s="4" t="s">
        <v>16639</v>
      </c>
      <c r="C2309" s="4" t="s">
        <v>16640</v>
      </c>
      <c r="D2309" s="4" t="s">
        <v>10917</v>
      </c>
      <c r="E2309" s="3" t="s">
        <v>7204</v>
      </c>
    </row>
    <row r="2310" ht="18.75" spans="1:5">
      <c r="A2310" s="4" t="s">
        <v>16641</v>
      </c>
      <c r="B2310" s="4" t="s">
        <v>16642</v>
      </c>
      <c r="C2310" s="4" t="s">
        <v>16643</v>
      </c>
      <c r="D2310" s="4" t="s">
        <v>10917</v>
      </c>
      <c r="E2310" s="3" t="s">
        <v>7204</v>
      </c>
    </row>
    <row r="2311" ht="18.75" spans="1:5">
      <c r="A2311" s="4" t="s">
        <v>16644</v>
      </c>
      <c r="B2311" s="4" t="s">
        <v>16645</v>
      </c>
      <c r="C2311" s="4" t="s">
        <v>16646</v>
      </c>
      <c r="D2311" s="4" t="s">
        <v>10917</v>
      </c>
      <c r="E2311" s="3" t="s">
        <v>7204</v>
      </c>
    </row>
    <row r="2312" ht="18.75" spans="1:5">
      <c r="A2312" s="4" t="s">
        <v>16647</v>
      </c>
      <c r="B2312" s="4" t="s">
        <v>16648</v>
      </c>
      <c r="C2312" s="4" t="s">
        <v>16649</v>
      </c>
      <c r="D2312" s="4" t="s">
        <v>10917</v>
      </c>
      <c r="E2312" s="3" t="s">
        <v>7204</v>
      </c>
    </row>
    <row r="2313" ht="18.75" spans="1:5">
      <c r="A2313" s="4" t="s">
        <v>16650</v>
      </c>
      <c r="B2313" s="4" t="s">
        <v>16651</v>
      </c>
      <c r="C2313" s="4" t="s">
        <v>16652</v>
      </c>
      <c r="D2313" s="4" t="s">
        <v>11680</v>
      </c>
      <c r="E2313" s="3" t="s">
        <v>7204</v>
      </c>
    </row>
    <row r="2314" ht="18.75" spans="1:5">
      <c r="A2314" s="4" t="s">
        <v>16653</v>
      </c>
      <c r="B2314" s="4" t="s">
        <v>16654</v>
      </c>
      <c r="C2314" s="4" t="s">
        <v>16655</v>
      </c>
      <c r="D2314" s="4" t="s">
        <v>13922</v>
      </c>
      <c r="E2314" s="3" t="s">
        <v>7204</v>
      </c>
    </row>
    <row r="2315" ht="18.75" spans="1:5">
      <c r="A2315" s="4" t="s">
        <v>16656</v>
      </c>
      <c r="B2315" s="4" t="s">
        <v>16657</v>
      </c>
      <c r="C2315" s="4" t="s">
        <v>16658</v>
      </c>
      <c r="D2315" s="4" t="s">
        <v>9894</v>
      </c>
      <c r="E2315" s="3" t="s">
        <v>7204</v>
      </c>
    </row>
    <row r="2316" ht="18.75" spans="1:5">
      <c r="A2316" s="4" t="s">
        <v>16659</v>
      </c>
      <c r="B2316" s="4" t="s">
        <v>16660</v>
      </c>
      <c r="C2316" s="4" t="s">
        <v>16661</v>
      </c>
      <c r="D2316" s="4" t="s">
        <v>9894</v>
      </c>
      <c r="E2316" s="3" t="s">
        <v>7204</v>
      </c>
    </row>
    <row r="2317" ht="18.75" spans="1:5">
      <c r="A2317" s="4" t="s">
        <v>16662</v>
      </c>
      <c r="B2317" s="4" t="s">
        <v>16663</v>
      </c>
      <c r="C2317" s="4" t="s">
        <v>16664</v>
      </c>
      <c r="D2317" s="4" t="s">
        <v>15410</v>
      </c>
      <c r="E2317" s="3" t="s">
        <v>7204</v>
      </c>
    </row>
    <row r="2318" ht="18.75" spans="1:5">
      <c r="A2318" s="4" t="s">
        <v>16665</v>
      </c>
      <c r="B2318" s="4" t="s">
        <v>16666</v>
      </c>
      <c r="C2318" s="4" t="s">
        <v>16667</v>
      </c>
      <c r="D2318" s="4" t="s">
        <v>10931</v>
      </c>
      <c r="E2318" s="3" t="s">
        <v>7204</v>
      </c>
    </row>
    <row r="2319" ht="18.75" spans="1:5">
      <c r="A2319" s="4" t="s">
        <v>16668</v>
      </c>
      <c r="B2319" s="4" t="s">
        <v>15474</v>
      </c>
      <c r="C2319" s="4" t="s">
        <v>16669</v>
      </c>
      <c r="D2319" s="4" t="s">
        <v>10931</v>
      </c>
      <c r="E2319" s="3" t="s">
        <v>7204</v>
      </c>
    </row>
    <row r="2320" ht="18.75" spans="1:5">
      <c r="A2320" s="4" t="s">
        <v>16670</v>
      </c>
      <c r="B2320" s="4" t="s">
        <v>16671</v>
      </c>
      <c r="C2320" s="4" t="s">
        <v>16672</v>
      </c>
      <c r="D2320" s="4" t="s">
        <v>11376</v>
      </c>
      <c r="E2320" s="3" t="s">
        <v>7204</v>
      </c>
    </row>
    <row r="2321" ht="18.75" spans="1:5">
      <c r="A2321" s="4" t="s">
        <v>16673</v>
      </c>
      <c r="B2321" s="4" t="s">
        <v>16674</v>
      </c>
      <c r="C2321" s="4" t="s">
        <v>16675</v>
      </c>
      <c r="D2321" s="4" t="s">
        <v>16676</v>
      </c>
      <c r="E2321" s="3" t="s">
        <v>7204</v>
      </c>
    </row>
    <row r="2322" ht="18.75" spans="1:5">
      <c r="A2322" s="4" t="s">
        <v>16677</v>
      </c>
      <c r="B2322" s="4" t="s">
        <v>16678</v>
      </c>
      <c r="C2322" s="4" t="s">
        <v>16679</v>
      </c>
      <c r="D2322" s="4" t="s">
        <v>16676</v>
      </c>
      <c r="E2322" s="3" t="s">
        <v>7204</v>
      </c>
    </row>
    <row r="2323" ht="18.75" spans="1:5">
      <c r="A2323" s="4" t="s">
        <v>16680</v>
      </c>
      <c r="B2323" s="4" t="s">
        <v>16681</v>
      </c>
      <c r="C2323" s="4" t="s">
        <v>16682</v>
      </c>
      <c r="D2323" s="4" t="s">
        <v>16676</v>
      </c>
      <c r="E2323" s="3" t="s">
        <v>7204</v>
      </c>
    </row>
    <row r="2324" ht="18.75" spans="1:5">
      <c r="A2324" s="4" t="s">
        <v>16683</v>
      </c>
      <c r="B2324" s="4" t="s">
        <v>16684</v>
      </c>
      <c r="C2324" s="4" t="s">
        <v>16685</v>
      </c>
      <c r="D2324" s="4" t="s">
        <v>16676</v>
      </c>
      <c r="E2324" s="3" t="s">
        <v>7204</v>
      </c>
    </row>
    <row r="2325" ht="18.75" spans="1:5">
      <c r="A2325" s="4" t="s">
        <v>16686</v>
      </c>
      <c r="B2325" s="4" t="s">
        <v>16687</v>
      </c>
      <c r="C2325" s="4" t="s">
        <v>16688</v>
      </c>
      <c r="D2325" s="4" t="s">
        <v>9897</v>
      </c>
      <c r="E2325" s="3" t="s">
        <v>7204</v>
      </c>
    </row>
    <row r="2326" ht="18.75" spans="1:5">
      <c r="A2326" s="4" t="s">
        <v>16689</v>
      </c>
      <c r="B2326" s="4" t="s">
        <v>16690</v>
      </c>
      <c r="C2326" s="4" t="s">
        <v>16691</v>
      </c>
      <c r="D2326" s="4" t="s">
        <v>9897</v>
      </c>
      <c r="E2326" s="3" t="s">
        <v>7204</v>
      </c>
    </row>
    <row r="2327" ht="18.75" spans="1:5">
      <c r="A2327" s="4" t="s">
        <v>16692</v>
      </c>
      <c r="B2327" s="4" t="s">
        <v>16693</v>
      </c>
      <c r="C2327" s="4" t="s">
        <v>16694</v>
      </c>
      <c r="D2327" s="4" t="s">
        <v>9909</v>
      </c>
      <c r="E2327" s="3" t="s">
        <v>7204</v>
      </c>
    </row>
    <row r="2328" ht="18.75" spans="1:5">
      <c r="A2328" s="4" t="s">
        <v>16695</v>
      </c>
      <c r="B2328" s="4" t="s">
        <v>16696</v>
      </c>
      <c r="C2328" s="4" t="s">
        <v>16697</v>
      </c>
      <c r="D2328" s="4" t="s">
        <v>9909</v>
      </c>
      <c r="E2328" s="3" t="s">
        <v>7204</v>
      </c>
    </row>
    <row r="2329" ht="18.75" spans="1:5">
      <c r="A2329" s="4" t="s">
        <v>16698</v>
      </c>
      <c r="B2329" s="4" t="s">
        <v>16699</v>
      </c>
      <c r="C2329" s="4" t="s">
        <v>16700</v>
      </c>
      <c r="D2329" s="4" t="s">
        <v>12723</v>
      </c>
      <c r="E2329" s="3" t="s">
        <v>7204</v>
      </c>
    </row>
    <row r="2330" ht="18.75" spans="1:5">
      <c r="A2330" s="4" t="s">
        <v>16701</v>
      </c>
      <c r="B2330" s="4" t="s">
        <v>14668</v>
      </c>
      <c r="C2330" s="4" t="s">
        <v>16702</v>
      </c>
      <c r="D2330" s="4" t="s">
        <v>11393</v>
      </c>
      <c r="E2330" s="3" t="s">
        <v>7204</v>
      </c>
    </row>
    <row r="2331" ht="18.75" spans="1:5">
      <c r="A2331" s="4" t="s">
        <v>16703</v>
      </c>
      <c r="B2331" s="4" t="s">
        <v>16704</v>
      </c>
      <c r="C2331" s="4" t="s">
        <v>16705</v>
      </c>
      <c r="D2331" s="4" t="s">
        <v>11393</v>
      </c>
      <c r="E2331" s="3" t="s">
        <v>7204</v>
      </c>
    </row>
    <row r="2332" ht="18.75" spans="1:5">
      <c r="A2332" s="4" t="s">
        <v>16706</v>
      </c>
      <c r="B2332" s="4" t="s">
        <v>512</v>
      </c>
      <c r="C2332" s="4" t="s">
        <v>16707</v>
      </c>
      <c r="D2332" s="4" t="s">
        <v>12114</v>
      </c>
      <c r="E2332" s="3" t="s">
        <v>7204</v>
      </c>
    </row>
    <row r="2333" ht="18.75" spans="1:5">
      <c r="A2333" s="4" t="s">
        <v>16708</v>
      </c>
      <c r="B2333" s="4" t="s">
        <v>16709</v>
      </c>
      <c r="C2333" s="4" t="s">
        <v>16710</v>
      </c>
      <c r="D2333" s="4" t="s">
        <v>12114</v>
      </c>
      <c r="E2333" s="3" t="s">
        <v>7204</v>
      </c>
    </row>
    <row r="2334" ht="18.75" spans="1:5">
      <c r="A2334" s="4" t="s">
        <v>16711</v>
      </c>
      <c r="B2334" s="4" t="s">
        <v>16712</v>
      </c>
      <c r="C2334" s="4" t="s">
        <v>16713</v>
      </c>
      <c r="D2334" s="4" t="s">
        <v>14353</v>
      </c>
      <c r="E2334" s="3" t="s">
        <v>7204</v>
      </c>
    </row>
    <row r="2335" ht="18.75" spans="1:5">
      <c r="A2335" s="4" t="s">
        <v>16714</v>
      </c>
      <c r="B2335" s="4" t="s">
        <v>16715</v>
      </c>
      <c r="C2335" s="4" t="s">
        <v>16716</v>
      </c>
      <c r="D2335" s="4" t="s">
        <v>9912</v>
      </c>
      <c r="E2335" s="3" t="s">
        <v>7204</v>
      </c>
    </row>
    <row r="2336" ht="18.75" spans="1:5">
      <c r="A2336" s="4" t="s">
        <v>16717</v>
      </c>
      <c r="B2336" s="4" t="s">
        <v>16718</v>
      </c>
      <c r="C2336" s="4" t="s">
        <v>16719</v>
      </c>
      <c r="D2336" s="4" t="s">
        <v>9912</v>
      </c>
      <c r="E2336" s="3" t="s">
        <v>7204</v>
      </c>
    </row>
    <row r="2337" ht="18.75" spans="1:5">
      <c r="A2337" s="4" t="s">
        <v>16720</v>
      </c>
      <c r="B2337" s="4" t="s">
        <v>16721</v>
      </c>
      <c r="C2337" s="4" t="s">
        <v>16722</v>
      </c>
      <c r="D2337" s="4" t="s">
        <v>9924</v>
      </c>
      <c r="E2337" s="3" t="s">
        <v>7204</v>
      </c>
    </row>
    <row r="2338" ht="18.75" spans="1:5">
      <c r="A2338" s="4" t="s">
        <v>16723</v>
      </c>
      <c r="B2338" s="4" t="s">
        <v>16724</v>
      </c>
      <c r="C2338" s="4" t="s">
        <v>16725</v>
      </c>
      <c r="D2338" s="4" t="s">
        <v>9924</v>
      </c>
      <c r="E2338" s="3" t="s">
        <v>7204</v>
      </c>
    </row>
    <row r="2339" ht="18.75" spans="1:5">
      <c r="A2339" s="4" t="s">
        <v>16726</v>
      </c>
      <c r="B2339" s="4" t="s">
        <v>16727</v>
      </c>
      <c r="C2339" s="4" t="s">
        <v>16728</v>
      </c>
      <c r="D2339" s="4" t="s">
        <v>9924</v>
      </c>
      <c r="E2339" s="3" t="s">
        <v>7204</v>
      </c>
    </row>
    <row r="2340" ht="18.75" spans="1:5">
      <c r="A2340" s="4" t="s">
        <v>16729</v>
      </c>
      <c r="B2340" s="4" t="s">
        <v>10571</v>
      </c>
      <c r="C2340" s="4" t="s">
        <v>16730</v>
      </c>
      <c r="D2340" s="4" t="s">
        <v>9924</v>
      </c>
      <c r="E2340" s="3" t="s">
        <v>7204</v>
      </c>
    </row>
    <row r="2341" ht="18.75" spans="1:5">
      <c r="A2341" s="4" t="s">
        <v>16731</v>
      </c>
      <c r="B2341" s="4" t="s">
        <v>16732</v>
      </c>
      <c r="C2341" s="4" t="s">
        <v>16733</v>
      </c>
      <c r="D2341" s="4" t="s">
        <v>12743</v>
      </c>
      <c r="E2341" s="3" t="s">
        <v>7204</v>
      </c>
    </row>
    <row r="2342" ht="18.75" spans="1:5">
      <c r="A2342" s="4" t="s">
        <v>16734</v>
      </c>
      <c r="B2342" s="4" t="s">
        <v>16735</v>
      </c>
      <c r="C2342" s="4" t="s">
        <v>16736</v>
      </c>
      <c r="D2342" s="4" t="s">
        <v>9937</v>
      </c>
      <c r="E2342" s="3" t="s">
        <v>7204</v>
      </c>
    </row>
    <row r="2343" ht="18.75" spans="1:5">
      <c r="A2343" s="4" t="s">
        <v>16737</v>
      </c>
      <c r="B2343" s="4" t="s">
        <v>16738</v>
      </c>
      <c r="C2343" s="4" t="s">
        <v>16739</v>
      </c>
      <c r="D2343" s="4" t="s">
        <v>9940</v>
      </c>
      <c r="E2343" s="3" t="s">
        <v>7204</v>
      </c>
    </row>
    <row r="2344" ht="18.75" spans="1:5">
      <c r="A2344" s="4" t="s">
        <v>16740</v>
      </c>
      <c r="B2344" s="4" t="s">
        <v>16741</v>
      </c>
      <c r="C2344" s="4" t="s">
        <v>16742</v>
      </c>
      <c r="D2344" s="4" t="s">
        <v>9940</v>
      </c>
      <c r="E2344" s="3" t="s">
        <v>7204</v>
      </c>
    </row>
    <row r="2345" ht="18.75" spans="1:5">
      <c r="A2345" s="4" t="s">
        <v>16743</v>
      </c>
      <c r="B2345" s="4" t="s">
        <v>16744</v>
      </c>
      <c r="C2345" s="4" t="s">
        <v>16745</v>
      </c>
      <c r="D2345" s="4" t="s">
        <v>9940</v>
      </c>
      <c r="E2345" s="3" t="s">
        <v>7204</v>
      </c>
    </row>
    <row r="2346" ht="18.75" spans="1:5">
      <c r="A2346" s="4" t="s">
        <v>16746</v>
      </c>
      <c r="B2346" s="4" t="s">
        <v>16747</v>
      </c>
      <c r="C2346" s="4" t="s">
        <v>16748</v>
      </c>
      <c r="D2346" s="4" t="s">
        <v>10977</v>
      </c>
      <c r="E2346" s="3" t="s">
        <v>7204</v>
      </c>
    </row>
    <row r="2347" ht="18.75" spans="1:5">
      <c r="A2347" s="4" t="s">
        <v>16749</v>
      </c>
      <c r="B2347" s="4" t="s">
        <v>16750</v>
      </c>
      <c r="C2347" s="4" t="s">
        <v>16751</v>
      </c>
      <c r="D2347" s="4" t="s">
        <v>10977</v>
      </c>
      <c r="E2347" s="3" t="s">
        <v>7204</v>
      </c>
    </row>
    <row r="2348" ht="18.75" spans="1:5">
      <c r="A2348" s="4" t="s">
        <v>16752</v>
      </c>
      <c r="B2348" s="4" t="s">
        <v>16753</v>
      </c>
      <c r="C2348" s="4" t="s">
        <v>16754</v>
      </c>
      <c r="D2348" s="4" t="s">
        <v>10977</v>
      </c>
      <c r="E2348" s="3" t="s">
        <v>7204</v>
      </c>
    </row>
    <row r="2349" ht="18.75" spans="1:5">
      <c r="A2349" s="4" t="s">
        <v>16755</v>
      </c>
      <c r="B2349" s="4" t="s">
        <v>16756</v>
      </c>
      <c r="C2349" s="4" t="s">
        <v>16757</v>
      </c>
      <c r="D2349" s="4" t="s">
        <v>10977</v>
      </c>
      <c r="E2349" s="3" t="s">
        <v>7204</v>
      </c>
    </row>
    <row r="2350" ht="18.75" spans="1:5">
      <c r="A2350" s="4" t="s">
        <v>16758</v>
      </c>
      <c r="B2350" s="4" t="s">
        <v>16759</v>
      </c>
      <c r="C2350" s="4" t="s">
        <v>16760</v>
      </c>
      <c r="D2350" s="4" t="s">
        <v>10987</v>
      </c>
      <c r="E2350" s="3" t="s">
        <v>7204</v>
      </c>
    </row>
    <row r="2351" ht="18.75" spans="1:5">
      <c r="A2351" s="4" t="s">
        <v>16761</v>
      </c>
      <c r="B2351" s="4" t="s">
        <v>16762</v>
      </c>
      <c r="C2351" s="4" t="s">
        <v>16763</v>
      </c>
      <c r="D2351" s="4" t="s">
        <v>16764</v>
      </c>
      <c r="E2351" s="3" t="s">
        <v>7204</v>
      </c>
    </row>
    <row r="2352" ht="18.75" spans="1:5">
      <c r="A2352" s="4" t="s">
        <v>16765</v>
      </c>
      <c r="B2352" s="4" t="s">
        <v>16766</v>
      </c>
      <c r="C2352" s="4" t="s">
        <v>16767</v>
      </c>
      <c r="D2352" s="4" t="s">
        <v>10997</v>
      </c>
      <c r="E2352" s="3" t="s">
        <v>7204</v>
      </c>
    </row>
    <row r="2353" ht="18.75" spans="1:5">
      <c r="A2353" s="4" t="s">
        <v>16768</v>
      </c>
      <c r="B2353" s="4" t="s">
        <v>16769</v>
      </c>
      <c r="C2353" s="4" t="s">
        <v>16770</v>
      </c>
      <c r="D2353" s="4" t="s">
        <v>16771</v>
      </c>
      <c r="E2353" s="3" t="s">
        <v>7204</v>
      </c>
    </row>
    <row r="2354" ht="18.75" spans="1:5">
      <c r="A2354" s="4" t="s">
        <v>16772</v>
      </c>
      <c r="B2354" s="4" t="s">
        <v>16773</v>
      </c>
      <c r="C2354" s="4" t="s">
        <v>16774</v>
      </c>
      <c r="D2354" s="4" t="s">
        <v>9953</v>
      </c>
      <c r="E2354" s="3" t="s">
        <v>7204</v>
      </c>
    </row>
    <row r="2355" ht="18.75" spans="1:5">
      <c r="A2355" s="4" t="s">
        <v>16775</v>
      </c>
      <c r="B2355" s="4" t="s">
        <v>16776</v>
      </c>
      <c r="C2355" s="4" t="s">
        <v>16777</v>
      </c>
      <c r="D2355" s="4" t="s">
        <v>9962</v>
      </c>
      <c r="E2355" s="3" t="s">
        <v>7204</v>
      </c>
    </row>
    <row r="2356" ht="18.75" spans="1:5">
      <c r="A2356" s="4" t="s">
        <v>16778</v>
      </c>
      <c r="B2356" s="4" t="s">
        <v>16779</v>
      </c>
      <c r="C2356" s="4" t="s">
        <v>16780</v>
      </c>
      <c r="D2356" s="4" t="s">
        <v>11417</v>
      </c>
      <c r="E2356" s="3" t="s">
        <v>7204</v>
      </c>
    </row>
    <row r="2357" ht="18.75" spans="1:5">
      <c r="A2357" s="4" t="s">
        <v>16781</v>
      </c>
      <c r="B2357" s="4" t="s">
        <v>16782</v>
      </c>
      <c r="C2357" s="4" t="s">
        <v>16783</v>
      </c>
      <c r="D2357" s="4" t="s">
        <v>11417</v>
      </c>
      <c r="E2357" s="3" t="s">
        <v>7204</v>
      </c>
    </row>
    <row r="2358" ht="18.75" spans="1:5">
      <c r="A2358" s="4" t="s">
        <v>16784</v>
      </c>
      <c r="B2358" s="4" t="s">
        <v>16785</v>
      </c>
      <c r="C2358" s="4" t="s">
        <v>16786</v>
      </c>
      <c r="D2358" s="4" t="s">
        <v>12145</v>
      </c>
      <c r="E2358" s="3" t="s">
        <v>7204</v>
      </c>
    </row>
    <row r="2359" ht="18.75" spans="1:5">
      <c r="A2359" s="4" t="s">
        <v>16787</v>
      </c>
      <c r="B2359" s="4" t="s">
        <v>16788</v>
      </c>
      <c r="C2359" s="4" t="s">
        <v>16789</v>
      </c>
      <c r="D2359" s="4" t="s">
        <v>9968</v>
      </c>
      <c r="E2359" s="3" t="s">
        <v>7204</v>
      </c>
    </row>
    <row r="2360" ht="18.75" spans="1:5">
      <c r="A2360" s="4" t="s">
        <v>16790</v>
      </c>
      <c r="B2360" s="4" t="s">
        <v>16791</v>
      </c>
      <c r="C2360" s="4" t="s">
        <v>16792</v>
      </c>
      <c r="D2360" s="4" t="s">
        <v>9973</v>
      </c>
      <c r="E2360" s="3" t="s">
        <v>7204</v>
      </c>
    </row>
    <row r="2361" ht="18.75" spans="1:5">
      <c r="A2361" s="4" t="s">
        <v>16793</v>
      </c>
      <c r="B2361" s="4" t="s">
        <v>16794</v>
      </c>
      <c r="C2361" s="4" t="s">
        <v>16795</v>
      </c>
      <c r="D2361" s="4" t="s">
        <v>9977</v>
      </c>
      <c r="E2361" s="3" t="s">
        <v>7204</v>
      </c>
    </row>
    <row r="2362" ht="18.75" spans="1:5">
      <c r="A2362" s="4" t="s">
        <v>16796</v>
      </c>
      <c r="B2362" s="4" t="s">
        <v>16797</v>
      </c>
      <c r="C2362" s="4" t="s">
        <v>16798</v>
      </c>
      <c r="D2362" s="4" t="s">
        <v>14482</v>
      </c>
      <c r="E2362" s="3" t="s">
        <v>7204</v>
      </c>
    </row>
    <row r="2363" ht="18.75" spans="1:5">
      <c r="A2363" s="4" t="s">
        <v>16799</v>
      </c>
      <c r="B2363" s="4" t="s">
        <v>16800</v>
      </c>
      <c r="C2363" s="4" t="s">
        <v>16801</v>
      </c>
      <c r="D2363" s="4" t="s">
        <v>11011</v>
      </c>
      <c r="E2363" s="3" t="s">
        <v>7204</v>
      </c>
    </row>
    <row r="2364" ht="18.75" spans="1:5">
      <c r="A2364" s="4" t="s">
        <v>16802</v>
      </c>
      <c r="B2364" s="4" t="s">
        <v>16803</v>
      </c>
      <c r="C2364" s="4" t="s">
        <v>16804</v>
      </c>
      <c r="D2364" s="4" t="s">
        <v>12796</v>
      </c>
      <c r="E2364" s="3" t="s">
        <v>7204</v>
      </c>
    </row>
    <row r="2365" ht="18.75" spans="1:5">
      <c r="A2365" s="4" t="s">
        <v>16805</v>
      </c>
      <c r="B2365" s="4" t="s">
        <v>16806</v>
      </c>
      <c r="C2365" s="4" t="s">
        <v>16807</v>
      </c>
      <c r="D2365" s="4" t="s">
        <v>9984</v>
      </c>
      <c r="E2365" s="3" t="s">
        <v>7204</v>
      </c>
    </row>
    <row r="2366" ht="18.75" spans="1:5">
      <c r="A2366" s="4" t="s">
        <v>16808</v>
      </c>
      <c r="B2366" s="4" t="s">
        <v>16809</v>
      </c>
      <c r="C2366" s="4" t="s">
        <v>16810</v>
      </c>
      <c r="D2366" s="4" t="s">
        <v>9984</v>
      </c>
      <c r="E2366" s="3" t="s">
        <v>7204</v>
      </c>
    </row>
    <row r="2367" ht="18.75" spans="1:5">
      <c r="A2367" s="4" t="s">
        <v>16811</v>
      </c>
      <c r="B2367" s="4" t="s">
        <v>16812</v>
      </c>
      <c r="C2367" s="4" t="s">
        <v>16813</v>
      </c>
      <c r="D2367" s="4" t="s">
        <v>9990</v>
      </c>
      <c r="E2367" s="3" t="s">
        <v>7204</v>
      </c>
    </row>
    <row r="2368" ht="18.75" spans="1:5">
      <c r="A2368" s="4" t="s">
        <v>16814</v>
      </c>
      <c r="B2368" s="4" t="s">
        <v>13949</v>
      </c>
      <c r="C2368" s="4" t="s">
        <v>16815</v>
      </c>
      <c r="D2368" s="4" t="s">
        <v>9994</v>
      </c>
      <c r="E2368" s="3" t="s">
        <v>7204</v>
      </c>
    </row>
    <row r="2369" ht="18.75" spans="1:5">
      <c r="A2369" s="4" t="s">
        <v>16816</v>
      </c>
      <c r="B2369" s="4" t="s">
        <v>16817</v>
      </c>
      <c r="C2369" s="4" t="s">
        <v>16818</v>
      </c>
      <c r="D2369" s="4" t="s">
        <v>9994</v>
      </c>
      <c r="E2369" s="3" t="s">
        <v>7204</v>
      </c>
    </row>
    <row r="2370" ht="18.75" spans="1:5">
      <c r="A2370" s="4" t="s">
        <v>16819</v>
      </c>
      <c r="B2370" s="4" t="s">
        <v>5541</v>
      </c>
      <c r="C2370" s="4" t="s">
        <v>16820</v>
      </c>
      <c r="D2370" s="4" t="s">
        <v>9997</v>
      </c>
      <c r="E2370" s="3" t="s">
        <v>7204</v>
      </c>
    </row>
    <row r="2371" ht="18.75" spans="1:5">
      <c r="A2371" s="4" t="s">
        <v>16821</v>
      </c>
      <c r="B2371" s="4" t="s">
        <v>16822</v>
      </c>
      <c r="C2371" s="4" t="s">
        <v>16823</v>
      </c>
      <c r="D2371" s="4" t="s">
        <v>10004</v>
      </c>
      <c r="E2371" s="3" t="s">
        <v>7204</v>
      </c>
    </row>
    <row r="2372" ht="18.75" spans="1:5">
      <c r="A2372" s="4" t="s">
        <v>16824</v>
      </c>
      <c r="B2372" s="4" t="s">
        <v>16825</v>
      </c>
      <c r="C2372" s="4" t="s">
        <v>16826</v>
      </c>
      <c r="D2372" s="4" t="s">
        <v>10014</v>
      </c>
      <c r="E2372" s="3" t="s">
        <v>7204</v>
      </c>
    </row>
    <row r="2373" ht="18.75" spans="1:5">
      <c r="A2373" s="4" t="s">
        <v>16827</v>
      </c>
      <c r="B2373" s="4" t="s">
        <v>16828</v>
      </c>
      <c r="C2373" s="4" t="s">
        <v>16829</v>
      </c>
      <c r="D2373" s="4" t="s">
        <v>16830</v>
      </c>
      <c r="E2373" s="3" t="s">
        <v>7204</v>
      </c>
    </row>
    <row r="2374" ht="18.75" spans="1:5">
      <c r="A2374" s="4" t="s">
        <v>16831</v>
      </c>
      <c r="B2374" s="4" t="s">
        <v>16832</v>
      </c>
      <c r="C2374" s="4" t="s">
        <v>16833</v>
      </c>
      <c r="D2374" s="4" t="s">
        <v>10023</v>
      </c>
      <c r="E2374" s="3" t="s">
        <v>7204</v>
      </c>
    </row>
    <row r="2375" ht="18.75" spans="1:5">
      <c r="A2375" s="4" t="s">
        <v>16834</v>
      </c>
      <c r="B2375" s="4" t="s">
        <v>16835</v>
      </c>
      <c r="C2375" s="4" t="s">
        <v>16836</v>
      </c>
      <c r="D2375" s="4" t="s">
        <v>10027</v>
      </c>
      <c r="E2375" s="3" t="s">
        <v>7204</v>
      </c>
    </row>
    <row r="2376" ht="18.75" spans="1:5">
      <c r="A2376" s="4" t="s">
        <v>16837</v>
      </c>
      <c r="B2376" s="4" t="s">
        <v>16838</v>
      </c>
      <c r="C2376" s="4" t="s">
        <v>16839</v>
      </c>
      <c r="D2376" s="4" t="s">
        <v>11024</v>
      </c>
      <c r="E2376" s="3" t="s">
        <v>7204</v>
      </c>
    </row>
    <row r="2377" ht="18.75" spans="1:5">
      <c r="A2377" s="4" t="s">
        <v>16840</v>
      </c>
      <c r="B2377" s="4" t="s">
        <v>2689</v>
      </c>
      <c r="C2377" s="4" t="s">
        <v>16841</v>
      </c>
      <c r="D2377" s="4" t="s">
        <v>11024</v>
      </c>
      <c r="E2377" s="3" t="s">
        <v>7204</v>
      </c>
    </row>
    <row r="2378" ht="18.75" spans="1:5">
      <c r="A2378" s="4" t="s">
        <v>16842</v>
      </c>
      <c r="B2378" s="4" t="s">
        <v>16843</v>
      </c>
      <c r="C2378" s="4" t="s">
        <v>16844</v>
      </c>
      <c r="D2378" s="4" t="s">
        <v>11024</v>
      </c>
      <c r="E2378" s="3" t="s">
        <v>7204</v>
      </c>
    </row>
    <row r="2379" ht="18.75" spans="1:5">
      <c r="A2379" s="4" t="s">
        <v>16845</v>
      </c>
      <c r="B2379" s="4" t="s">
        <v>16846</v>
      </c>
      <c r="C2379" s="4" t="s">
        <v>16847</v>
      </c>
      <c r="D2379" s="4" t="s">
        <v>11024</v>
      </c>
      <c r="E2379" s="3" t="s">
        <v>7204</v>
      </c>
    </row>
    <row r="2380" ht="18.75" spans="1:5">
      <c r="A2380" s="4" t="s">
        <v>16848</v>
      </c>
      <c r="B2380" s="4" t="s">
        <v>16849</v>
      </c>
      <c r="C2380" s="4" t="s">
        <v>16850</v>
      </c>
      <c r="D2380" s="4" t="s">
        <v>10033</v>
      </c>
      <c r="E2380" s="3" t="s">
        <v>7204</v>
      </c>
    </row>
    <row r="2381" ht="18.75" spans="1:5">
      <c r="A2381" s="4" t="s">
        <v>16851</v>
      </c>
      <c r="B2381" s="4" t="s">
        <v>16852</v>
      </c>
      <c r="C2381" s="4" t="s">
        <v>16853</v>
      </c>
      <c r="D2381" s="4" t="s">
        <v>10039</v>
      </c>
      <c r="E2381" s="3" t="s">
        <v>7204</v>
      </c>
    </row>
    <row r="2382" ht="18.75" spans="1:5">
      <c r="A2382" s="4" t="s">
        <v>16854</v>
      </c>
      <c r="B2382" s="4" t="s">
        <v>10448</v>
      </c>
      <c r="C2382" s="4" t="s">
        <v>16855</v>
      </c>
      <c r="D2382" s="4" t="s">
        <v>11040</v>
      </c>
      <c r="E2382" s="3" t="s">
        <v>7204</v>
      </c>
    </row>
    <row r="2383" ht="18.75" spans="1:5">
      <c r="A2383" s="4" t="s">
        <v>16856</v>
      </c>
      <c r="B2383" s="4" t="s">
        <v>16857</v>
      </c>
      <c r="C2383" s="4" t="s">
        <v>16858</v>
      </c>
      <c r="D2383" s="4" t="s">
        <v>16859</v>
      </c>
      <c r="E2383" s="3" t="s">
        <v>7204</v>
      </c>
    </row>
    <row r="2384" ht="18.75" spans="1:5">
      <c r="A2384" s="4" t="s">
        <v>16860</v>
      </c>
      <c r="B2384" s="4" t="s">
        <v>14534</v>
      </c>
      <c r="C2384" s="4" t="s">
        <v>16861</v>
      </c>
      <c r="D2384" s="4" t="s">
        <v>16862</v>
      </c>
      <c r="E2384" s="3" t="s">
        <v>7204</v>
      </c>
    </row>
    <row r="2385" ht="18.75" spans="1:5">
      <c r="A2385" s="4" t="s">
        <v>16863</v>
      </c>
      <c r="B2385" s="4" t="s">
        <v>16864</v>
      </c>
      <c r="C2385" s="4" t="s">
        <v>16865</v>
      </c>
      <c r="D2385" s="4" t="s">
        <v>10052</v>
      </c>
      <c r="E2385" s="3" t="s">
        <v>7204</v>
      </c>
    </row>
    <row r="2386" ht="18.75" spans="1:5">
      <c r="A2386" s="4" t="s">
        <v>16866</v>
      </c>
      <c r="B2386" s="4" t="s">
        <v>16867</v>
      </c>
      <c r="C2386" s="4" t="s">
        <v>16868</v>
      </c>
      <c r="D2386" s="4" t="s">
        <v>16869</v>
      </c>
      <c r="E2386" s="3" t="s">
        <v>7204</v>
      </c>
    </row>
    <row r="2387" ht="18.75" spans="1:5">
      <c r="A2387" s="4" t="s">
        <v>16870</v>
      </c>
      <c r="B2387" s="4" t="s">
        <v>16871</v>
      </c>
      <c r="C2387" s="4" t="s">
        <v>16872</v>
      </c>
      <c r="D2387" s="4" t="s">
        <v>16869</v>
      </c>
      <c r="E2387" s="3" t="s">
        <v>7204</v>
      </c>
    </row>
    <row r="2388" ht="18.75" spans="1:5">
      <c r="A2388" s="4" t="s">
        <v>16873</v>
      </c>
      <c r="B2388" s="4" t="s">
        <v>16874</v>
      </c>
      <c r="C2388" s="4" t="s">
        <v>16875</v>
      </c>
      <c r="D2388" s="4" t="s">
        <v>16869</v>
      </c>
      <c r="E2388" s="3" t="s">
        <v>7204</v>
      </c>
    </row>
    <row r="2389" ht="18.75" spans="1:5">
      <c r="A2389" s="4" t="s">
        <v>16876</v>
      </c>
      <c r="B2389" s="4" t="s">
        <v>16877</v>
      </c>
      <c r="C2389" s="4" t="s">
        <v>16878</v>
      </c>
      <c r="D2389" s="4" t="s">
        <v>10068</v>
      </c>
      <c r="E2389" s="3" t="s">
        <v>7204</v>
      </c>
    </row>
    <row r="2390" ht="18.75" spans="1:5">
      <c r="A2390" s="4" t="s">
        <v>16879</v>
      </c>
      <c r="B2390" s="4" t="s">
        <v>16880</v>
      </c>
      <c r="C2390" s="4" t="s">
        <v>16881</v>
      </c>
      <c r="D2390" s="4" t="s">
        <v>10071</v>
      </c>
      <c r="E2390" s="3" t="s">
        <v>7204</v>
      </c>
    </row>
    <row r="2391" ht="18.75" spans="1:5">
      <c r="A2391" s="4" t="s">
        <v>16882</v>
      </c>
      <c r="B2391" s="4" t="s">
        <v>16883</v>
      </c>
      <c r="C2391" s="4" t="s">
        <v>16884</v>
      </c>
      <c r="D2391" s="4" t="s">
        <v>12836</v>
      </c>
      <c r="E2391" s="3" t="s">
        <v>7204</v>
      </c>
    </row>
    <row r="2392" ht="18.75" spans="1:5">
      <c r="A2392" s="4" t="s">
        <v>16885</v>
      </c>
      <c r="B2392" s="4" t="s">
        <v>16886</v>
      </c>
      <c r="C2392" s="4" t="s">
        <v>16887</v>
      </c>
      <c r="D2392" s="4" t="s">
        <v>12836</v>
      </c>
      <c r="E2392" s="3" t="s">
        <v>7204</v>
      </c>
    </row>
    <row r="2393" ht="18.75" spans="1:5">
      <c r="A2393" s="4" t="s">
        <v>16888</v>
      </c>
      <c r="B2393" s="4" t="s">
        <v>16889</v>
      </c>
      <c r="C2393" s="4" t="s">
        <v>16890</v>
      </c>
      <c r="D2393" s="4" t="s">
        <v>12836</v>
      </c>
      <c r="E2393" s="3" t="s">
        <v>7204</v>
      </c>
    </row>
    <row r="2394" ht="18.75" spans="1:5">
      <c r="A2394" s="4" t="s">
        <v>16891</v>
      </c>
      <c r="B2394" s="4" t="s">
        <v>16892</v>
      </c>
      <c r="C2394" s="4" t="s">
        <v>16893</v>
      </c>
      <c r="D2394" s="4" t="s">
        <v>12836</v>
      </c>
      <c r="E2394" s="3" t="s">
        <v>7204</v>
      </c>
    </row>
    <row r="2395" ht="18.75" spans="1:5">
      <c r="A2395" s="4" t="s">
        <v>16894</v>
      </c>
      <c r="B2395" s="4" t="s">
        <v>16895</v>
      </c>
      <c r="C2395" s="4" t="s">
        <v>16896</v>
      </c>
      <c r="D2395" s="4" t="s">
        <v>10075</v>
      </c>
      <c r="E2395" s="3" t="s">
        <v>7204</v>
      </c>
    </row>
    <row r="2396" ht="18.75" spans="1:5">
      <c r="A2396" s="4" t="s">
        <v>16897</v>
      </c>
      <c r="B2396" s="4" t="s">
        <v>16898</v>
      </c>
      <c r="C2396" s="4" t="s">
        <v>16899</v>
      </c>
      <c r="D2396" s="4" t="s">
        <v>11063</v>
      </c>
      <c r="E2396" s="3" t="s">
        <v>7204</v>
      </c>
    </row>
    <row r="2397" ht="18.75" spans="1:5">
      <c r="A2397" s="4" t="s">
        <v>16900</v>
      </c>
      <c r="B2397" s="4" t="s">
        <v>16901</v>
      </c>
      <c r="C2397" s="4" t="s">
        <v>16902</v>
      </c>
      <c r="D2397" s="4" t="s">
        <v>11070</v>
      </c>
      <c r="E2397" s="3" t="s">
        <v>7204</v>
      </c>
    </row>
    <row r="2398" ht="18.75" spans="1:5">
      <c r="A2398" s="4" t="s">
        <v>16903</v>
      </c>
      <c r="B2398" s="4" t="s">
        <v>16904</v>
      </c>
      <c r="C2398" s="4" t="s">
        <v>16905</v>
      </c>
      <c r="D2398" s="4" t="s">
        <v>11070</v>
      </c>
      <c r="E2398" s="3" t="s">
        <v>7204</v>
      </c>
    </row>
    <row r="2399" ht="18.75" spans="1:5">
      <c r="A2399" s="4" t="s">
        <v>16906</v>
      </c>
      <c r="B2399" s="4" t="s">
        <v>6184</v>
      </c>
      <c r="C2399" s="4" t="s">
        <v>16907</v>
      </c>
      <c r="D2399" s="4" t="s">
        <v>11070</v>
      </c>
      <c r="E2399" s="3" t="s">
        <v>7204</v>
      </c>
    </row>
    <row r="2400" ht="18.75" spans="1:5">
      <c r="A2400" s="4" t="s">
        <v>16908</v>
      </c>
      <c r="B2400" s="4" t="s">
        <v>16909</v>
      </c>
      <c r="C2400" s="4" t="s">
        <v>16910</v>
      </c>
      <c r="D2400" s="4" t="s">
        <v>11070</v>
      </c>
      <c r="E2400" s="3" t="s">
        <v>7204</v>
      </c>
    </row>
    <row r="2401" ht="18.75" spans="1:5">
      <c r="A2401" s="4" t="s">
        <v>16911</v>
      </c>
      <c r="B2401" s="4" t="s">
        <v>16912</v>
      </c>
      <c r="C2401" s="4" t="s">
        <v>16913</v>
      </c>
      <c r="D2401" s="4" t="s">
        <v>11070</v>
      </c>
      <c r="E2401" s="3" t="s">
        <v>7204</v>
      </c>
    </row>
    <row r="2402" ht="18.75" spans="1:5">
      <c r="A2402" s="4" t="s">
        <v>16914</v>
      </c>
      <c r="B2402" s="4" t="s">
        <v>16915</v>
      </c>
      <c r="C2402" s="4" t="s">
        <v>16916</v>
      </c>
      <c r="D2402" s="4" t="s">
        <v>11070</v>
      </c>
      <c r="E2402" s="3" t="s">
        <v>7204</v>
      </c>
    </row>
    <row r="2403" ht="18.75" spans="1:5">
      <c r="A2403" s="4" t="s">
        <v>16917</v>
      </c>
      <c r="B2403" s="4" t="s">
        <v>16918</v>
      </c>
      <c r="C2403" s="4" t="s">
        <v>16919</v>
      </c>
      <c r="D2403" s="4" t="s">
        <v>11070</v>
      </c>
      <c r="E2403" s="3" t="s">
        <v>7204</v>
      </c>
    </row>
    <row r="2404" ht="18.75" spans="1:5">
      <c r="A2404" s="4" t="s">
        <v>16920</v>
      </c>
      <c r="B2404" s="4" t="s">
        <v>16921</v>
      </c>
      <c r="C2404" s="4" t="s">
        <v>16922</v>
      </c>
      <c r="D2404" s="4" t="s">
        <v>11070</v>
      </c>
      <c r="E2404" s="3" t="s">
        <v>7204</v>
      </c>
    </row>
    <row r="2405" ht="18.75" spans="1:5">
      <c r="A2405" s="4" t="s">
        <v>16923</v>
      </c>
      <c r="B2405" s="4" t="s">
        <v>16924</v>
      </c>
      <c r="C2405" s="4" t="s">
        <v>16925</v>
      </c>
      <c r="D2405" s="4" t="s">
        <v>11070</v>
      </c>
      <c r="E2405" s="3" t="s">
        <v>7204</v>
      </c>
    </row>
    <row r="2406" ht="18.75" spans="1:5">
      <c r="A2406" s="4" t="s">
        <v>16926</v>
      </c>
      <c r="B2406" s="4" t="s">
        <v>16927</v>
      </c>
      <c r="C2406" s="4" t="s">
        <v>16928</v>
      </c>
      <c r="D2406" s="4" t="s">
        <v>11070</v>
      </c>
      <c r="E2406" s="3" t="s">
        <v>7204</v>
      </c>
    </row>
    <row r="2407" ht="18.75" spans="1:5">
      <c r="A2407" s="4" t="s">
        <v>16929</v>
      </c>
      <c r="B2407" s="4" t="s">
        <v>16930</v>
      </c>
      <c r="C2407" s="4" t="s">
        <v>16931</v>
      </c>
      <c r="D2407" s="4" t="s">
        <v>10092</v>
      </c>
      <c r="E2407" s="3" t="s">
        <v>7204</v>
      </c>
    </row>
    <row r="2408" ht="18.75" spans="1:5">
      <c r="A2408" s="4" t="s">
        <v>16932</v>
      </c>
      <c r="B2408" s="4" t="s">
        <v>16933</v>
      </c>
      <c r="C2408" s="4" t="s">
        <v>16934</v>
      </c>
      <c r="D2408" s="4" t="s">
        <v>10099</v>
      </c>
      <c r="E2408" s="3" t="s">
        <v>7204</v>
      </c>
    </row>
    <row r="2409" ht="18.75" spans="1:5">
      <c r="A2409" s="4" t="s">
        <v>16935</v>
      </c>
      <c r="B2409" s="4" t="s">
        <v>16936</v>
      </c>
      <c r="C2409" s="4" t="s">
        <v>16937</v>
      </c>
      <c r="D2409" s="4" t="s">
        <v>10099</v>
      </c>
      <c r="E2409" s="3" t="s">
        <v>7204</v>
      </c>
    </row>
    <row r="2410" ht="18.75" spans="1:5">
      <c r="A2410" s="4" t="s">
        <v>16938</v>
      </c>
      <c r="B2410" s="4" t="s">
        <v>16939</v>
      </c>
      <c r="C2410" s="4" t="s">
        <v>16940</v>
      </c>
      <c r="D2410" s="4" t="s">
        <v>11114</v>
      </c>
      <c r="E2410" s="3" t="s">
        <v>7204</v>
      </c>
    </row>
    <row r="2411" ht="18.75" spans="1:5">
      <c r="A2411" s="4" t="s">
        <v>16941</v>
      </c>
      <c r="B2411" s="4" t="s">
        <v>16942</v>
      </c>
      <c r="C2411" s="4" t="s">
        <v>16943</v>
      </c>
      <c r="D2411" s="4" t="s">
        <v>10137</v>
      </c>
      <c r="E2411" s="3" t="s">
        <v>7204</v>
      </c>
    </row>
    <row r="2412" ht="18.75" spans="1:5">
      <c r="A2412" s="4" t="s">
        <v>16944</v>
      </c>
      <c r="B2412" s="4" t="s">
        <v>16945</v>
      </c>
      <c r="C2412" s="4" t="s">
        <v>16946</v>
      </c>
      <c r="D2412" s="4" t="s">
        <v>10149</v>
      </c>
      <c r="E2412" s="3" t="s">
        <v>7204</v>
      </c>
    </row>
    <row r="2413" ht="18.75" spans="1:5">
      <c r="A2413" s="4" t="s">
        <v>16947</v>
      </c>
      <c r="B2413" s="4" t="s">
        <v>16948</v>
      </c>
      <c r="C2413" s="4" t="s">
        <v>16949</v>
      </c>
      <c r="D2413" s="4" t="s">
        <v>10149</v>
      </c>
      <c r="E2413" s="3" t="s">
        <v>7204</v>
      </c>
    </row>
    <row r="2414" ht="18.75" spans="1:5">
      <c r="A2414" s="4" t="s">
        <v>16950</v>
      </c>
      <c r="B2414" s="4" t="s">
        <v>16951</v>
      </c>
      <c r="C2414" s="4" t="s">
        <v>16952</v>
      </c>
      <c r="D2414" s="4" t="s">
        <v>11122</v>
      </c>
      <c r="E2414" s="3" t="s">
        <v>7204</v>
      </c>
    </row>
    <row r="2415" ht="18.75" spans="1:5">
      <c r="A2415" s="4" t="s">
        <v>16953</v>
      </c>
      <c r="B2415" s="4" t="s">
        <v>16954</v>
      </c>
      <c r="C2415" s="4" t="s">
        <v>16955</v>
      </c>
      <c r="D2415" s="4" t="s">
        <v>16956</v>
      </c>
      <c r="E2415" s="3" t="s">
        <v>7204</v>
      </c>
    </row>
    <row r="2416" ht="18.75" spans="1:5">
      <c r="A2416" s="4" t="s">
        <v>16957</v>
      </c>
      <c r="B2416" s="4" t="s">
        <v>16958</v>
      </c>
      <c r="C2416" s="4" t="s">
        <v>16959</v>
      </c>
      <c r="D2416" s="4" t="s">
        <v>10159</v>
      </c>
      <c r="E2416" s="3" t="s">
        <v>7204</v>
      </c>
    </row>
    <row r="2417" ht="18.75" spans="1:5">
      <c r="A2417" s="4" t="s">
        <v>16960</v>
      </c>
      <c r="B2417" s="4" t="s">
        <v>16961</v>
      </c>
      <c r="C2417" s="4" t="s">
        <v>16962</v>
      </c>
      <c r="D2417" s="4" t="s">
        <v>10159</v>
      </c>
      <c r="E2417" s="3" t="s">
        <v>7204</v>
      </c>
    </row>
    <row r="2418" ht="18.75" spans="1:5">
      <c r="A2418" s="4" t="s">
        <v>16963</v>
      </c>
      <c r="B2418" s="4" t="s">
        <v>16964</v>
      </c>
      <c r="C2418" s="4" t="s">
        <v>16965</v>
      </c>
      <c r="D2418" s="4" t="s">
        <v>10159</v>
      </c>
      <c r="E2418" s="3" t="s">
        <v>7204</v>
      </c>
    </row>
    <row r="2419" ht="18.75" spans="1:5">
      <c r="A2419" s="4" t="s">
        <v>16966</v>
      </c>
      <c r="B2419" s="4" t="s">
        <v>16967</v>
      </c>
      <c r="C2419" s="4" t="s">
        <v>16968</v>
      </c>
      <c r="D2419" s="4" t="s">
        <v>10159</v>
      </c>
      <c r="E2419" s="3" t="s">
        <v>7204</v>
      </c>
    </row>
    <row r="2420" ht="18.75" spans="1:5">
      <c r="A2420" s="4" t="s">
        <v>16969</v>
      </c>
      <c r="B2420" s="4" t="s">
        <v>1205</v>
      </c>
      <c r="C2420" s="4" t="s">
        <v>16970</v>
      </c>
      <c r="D2420" s="4" t="s">
        <v>10159</v>
      </c>
      <c r="E2420" s="3" t="s">
        <v>7204</v>
      </c>
    </row>
    <row r="2421" ht="18.75" spans="1:5">
      <c r="A2421" s="4" t="s">
        <v>16971</v>
      </c>
      <c r="B2421" s="4" t="s">
        <v>16972</v>
      </c>
      <c r="C2421" s="4" t="s">
        <v>16973</v>
      </c>
      <c r="D2421" s="4" t="s">
        <v>11126</v>
      </c>
      <c r="E2421" s="3" t="s">
        <v>7204</v>
      </c>
    </row>
    <row r="2422" ht="18.75" spans="1:5">
      <c r="A2422" s="4" t="s">
        <v>16974</v>
      </c>
      <c r="B2422" s="4" t="s">
        <v>16975</v>
      </c>
      <c r="C2422" s="4" t="s">
        <v>16976</v>
      </c>
      <c r="D2422" s="4" t="s">
        <v>11126</v>
      </c>
      <c r="E2422" s="3" t="s">
        <v>7204</v>
      </c>
    </row>
    <row r="2423" ht="18.75" spans="1:5">
      <c r="A2423" s="4" t="s">
        <v>16977</v>
      </c>
      <c r="B2423" s="4" t="s">
        <v>16978</v>
      </c>
      <c r="C2423" s="4" t="s">
        <v>16979</v>
      </c>
      <c r="D2423" s="4" t="s">
        <v>11126</v>
      </c>
      <c r="E2423" s="3" t="s">
        <v>7204</v>
      </c>
    </row>
    <row r="2424" ht="18.75" spans="1:5">
      <c r="A2424" s="4" t="s">
        <v>16980</v>
      </c>
      <c r="B2424" s="4" t="s">
        <v>16981</v>
      </c>
      <c r="C2424" s="4" t="s">
        <v>16982</v>
      </c>
      <c r="D2424" s="4" t="s">
        <v>11126</v>
      </c>
      <c r="E2424" s="3" t="s">
        <v>7204</v>
      </c>
    </row>
    <row r="2425" ht="18.75" spans="1:5">
      <c r="A2425" s="4" t="s">
        <v>16983</v>
      </c>
      <c r="B2425" s="4" t="s">
        <v>16984</v>
      </c>
      <c r="C2425" s="4" t="s">
        <v>16985</v>
      </c>
      <c r="D2425" s="4" t="s">
        <v>16986</v>
      </c>
      <c r="E2425" s="3" t="s">
        <v>7204</v>
      </c>
    </row>
    <row r="2426" ht="18.75" spans="1:5">
      <c r="A2426" s="4" t="s">
        <v>16987</v>
      </c>
      <c r="B2426" s="4" t="s">
        <v>16988</v>
      </c>
      <c r="C2426" s="4" t="s">
        <v>16989</v>
      </c>
      <c r="D2426" s="4" t="s">
        <v>12182</v>
      </c>
      <c r="E2426" s="3" t="s">
        <v>7204</v>
      </c>
    </row>
    <row r="2427" ht="18.75" spans="1:5">
      <c r="A2427" s="4" t="s">
        <v>16990</v>
      </c>
      <c r="B2427" s="4" t="s">
        <v>16991</v>
      </c>
      <c r="C2427" s="4" t="s">
        <v>16992</v>
      </c>
      <c r="D2427" s="4" t="s">
        <v>10178</v>
      </c>
      <c r="E2427" s="3" t="s">
        <v>7204</v>
      </c>
    </row>
    <row r="2428" ht="18.75" spans="1:5">
      <c r="A2428" s="4" t="s">
        <v>16993</v>
      </c>
      <c r="B2428" s="4" t="s">
        <v>16994</v>
      </c>
      <c r="C2428" s="4" t="s">
        <v>16995</v>
      </c>
      <c r="D2428" s="4" t="s">
        <v>10178</v>
      </c>
      <c r="E2428" s="3" t="s">
        <v>7204</v>
      </c>
    </row>
    <row r="2429" ht="18.75" spans="1:5">
      <c r="A2429" s="4" t="s">
        <v>16996</v>
      </c>
      <c r="B2429" s="4" t="s">
        <v>16997</v>
      </c>
      <c r="C2429" s="4" t="s">
        <v>16998</v>
      </c>
      <c r="D2429" s="4" t="s">
        <v>10178</v>
      </c>
      <c r="E2429" s="3" t="s">
        <v>7204</v>
      </c>
    </row>
    <row r="2430" ht="18.75" spans="1:5">
      <c r="A2430" s="4" t="s">
        <v>16999</v>
      </c>
      <c r="B2430" s="4" t="s">
        <v>17000</v>
      </c>
      <c r="C2430" s="4" t="s">
        <v>17001</v>
      </c>
      <c r="D2430" s="4" t="s">
        <v>13499</v>
      </c>
      <c r="E2430" s="3" t="s">
        <v>7204</v>
      </c>
    </row>
    <row r="2431" ht="18.75" spans="1:5">
      <c r="A2431" s="4" t="s">
        <v>17002</v>
      </c>
      <c r="B2431" s="4" t="s">
        <v>17003</v>
      </c>
      <c r="C2431" s="4" t="s">
        <v>17004</v>
      </c>
      <c r="D2431" s="4" t="s">
        <v>13499</v>
      </c>
      <c r="E2431" s="3" t="s">
        <v>7204</v>
      </c>
    </row>
    <row r="2432" ht="18.75" spans="1:5">
      <c r="A2432" s="4" t="s">
        <v>17005</v>
      </c>
      <c r="B2432" s="4" t="s">
        <v>17006</v>
      </c>
      <c r="C2432" s="4" t="s">
        <v>17007</v>
      </c>
      <c r="D2432" s="4" t="s">
        <v>12871</v>
      </c>
      <c r="E2432" s="3" t="s">
        <v>7204</v>
      </c>
    </row>
    <row r="2433" ht="18.75" spans="1:5">
      <c r="A2433" s="4" t="s">
        <v>17008</v>
      </c>
      <c r="B2433" s="4" t="s">
        <v>17009</v>
      </c>
      <c r="C2433" s="4" t="s">
        <v>17010</v>
      </c>
      <c r="D2433" s="4" t="s">
        <v>11141</v>
      </c>
      <c r="E2433" s="3" t="s">
        <v>7204</v>
      </c>
    </row>
    <row r="2434" ht="18.75" spans="1:5">
      <c r="A2434" s="4" t="s">
        <v>17011</v>
      </c>
      <c r="B2434" s="4" t="s">
        <v>17012</v>
      </c>
      <c r="C2434" s="4" t="s">
        <v>17013</v>
      </c>
      <c r="D2434" s="4" t="s">
        <v>11141</v>
      </c>
      <c r="E2434" s="3" t="s">
        <v>7204</v>
      </c>
    </row>
    <row r="2435" ht="18.75" spans="1:5">
      <c r="A2435" s="4" t="s">
        <v>17014</v>
      </c>
      <c r="B2435" s="4" t="s">
        <v>17015</v>
      </c>
      <c r="C2435" s="4" t="s">
        <v>17016</v>
      </c>
      <c r="D2435" s="4" t="s">
        <v>12189</v>
      </c>
      <c r="E2435" s="3" t="s">
        <v>7204</v>
      </c>
    </row>
    <row r="2436" ht="18.75" spans="1:5">
      <c r="A2436" s="4" t="s">
        <v>17017</v>
      </c>
      <c r="B2436" s="4" t="s">
        <v>17018</v>
      </c>
      <c r="C2436" s="4" t="s">
        <v>17019</v>
      </c>
      <c r="D2436" s="4" t="s">
        <v>10182</v>
      </c>
      <c r="E2436" s="3" t="s">
        <v>7204</v>
      </c>
    </row>
    <row r="2437" ht="18.75" spans="1:5">
      <c r="A2437" s="4" t="s">
        <v>17020</v>
      </c>
      <c r="B2437" s="4" t="s">
        <v>17021</v>
      </c>
      <c r="C2437" s="4" t="s">
        <v>17022</v>
      </c>
      <c r="D2437" s="4" t="s">
        <v>13506</v>
      </c>
      <c r="E2437" s="3" t="s">
        <v>7204</v>
      </c>
    </row>
    <row r="2438" ht="18.75" spans="1:5">
      <c r="A2438" s="4" t="s">
        <v>17023</v>
      </c>
      <c r="B2438" s="4" t="s">
        <v>17024</v>
      </c>
      <c r="C2438" s="4" t="s">
        <v>17025</v>
      </c>
      <c r="D2438" s="4" t="s">
        <v>17026</v>
      </c>
      <c r="E2438" s="3" t="s">
        <v>7204</v>
      </c>
    </row>
    <row r="2439" ht="18.75" spans="1:5">
      <c r="A2439" s="4" t="s">
        <v>17027</v>
      </c>
      <c r="B2439" s="4" t="s">
        <v>17028</v>
      </c>
      <c r="C2439" s="4" t="s">
        <v>17029</v>
      </c>
      <c r="D2439" s="4" t="s">
        <v>17030</v>
      </c>
      <c r="E2439" s="3" t="s">
        <v>7204</v>
      </c>
    </row>
    <row r="2440" ht="18.75" spans="1:5">
      <c r="A2440" s="4" t="s">
        <v>17031</v>
      </c>
      <c r="B2440" s="4" t="s">
        <v>17032</v>
      </c>
      <c r="C2440" s="4" t="s">
        <v>17033</v>
      </c>
      <c r="D2440" s="4" t="s">
        <v>17034</v>
      </c>
      <c r="E2440" s="3" t="s">
        <v>7204</v>
      </c>
    </row>
    <row r="2441" ht="18.75" spans="1:5">
      <c r="A2441" s="4" t="s">
        <v>17035</v>
      </c>
      <c r="B2441" s="4" t="s">
        <v>17036</v>
      </c>
      <c r="C2441" s="4" t="s">
        <v>17037</v>
      </c>
      <c r="D2441" s="4" t="s">
        <v>13514</v>
      </c>
      <c r="E2441" s="3" t="s">
        <v>7204</v>
      </c>
    </row>
    <row r="2442" ht="18.75" spans="1:5">
      <c r="A2442" s="4" t="s">
        <v>17038</v>
      </c>
      <c r="B2442" s="4" t="s">
        <v>17039</v>
      </c>
      <c r="C2442" s="4" t="s">
        <v>17040</v>
      </c>
      <c r="D2442" s="4" t="s">
        <v>13514</v>
      </c>
      <c r="E2442" s="3" t="s">
        <v>7204</v>
      </c>
    </row>
    <row r="2443" ht="18.75" spans="1:5">
      <c r="A2443" s="4" t="s">
        <v>17041</v>
      </c>
      <c r="B2443" s="4" t="s">
        <v>17042</v>
      </c>
      <c r="C2443" s="4" t="s">
        <v>17043</v>
      </c>
      <c r="D2443" s="4" t="s">
        <v>17044</v>
      </c>
      <c r="E2443" s="3" t="s">
        <v>7204</v>
      </c>
    </row>
    <row r="2444" ht="18.75" spans="1:5">
      <c r="A2444" s="4" t="s">
        <v>17045</v>
      </c>
      <c r="B2444" s="4" t="s">
        <v>17046</v>
      </c>
      <c r="C2444" s="4" t="s">
        <v>17047</v>
      </c>
      <c r="D2444" s="4" t="s">
        <v>17044</v>
      </c>
      <c r="E2444" s="3" t="s">
        <v>7204</v>
      </c>
    </row>
    <row r="2445" ht="18.75" spans="1:5">
      <c r="A2445" s="4" t="s">
        <v>17048</v>
      </c>
      <c r="B2445" s="4" t="s">
        <v>14242</v>
      </c>
      <c r="C2445" s="4" t="s">
        <v>17049</v>
      </c>
      <c r="D2445" s="4" t="s">
        <v>17044</v>
      </c>
      <c r="E2445" s="3" t="s">
        <v>7204</v>
      </c>
    </row>
    <row r="2446" ht="18.75" spans="1:5">
      <c r="A2446" s="4" t="s">
        <v>17050</v>
      </c>
      <c r="B2446" s="4" t="s">
        <v>17051</v>
      </c>
      <c r="C2446" s="4" t="s">
        <v>17052</v>
      </c>
      <c r="D2446" s="4" t="s">
        <v>17044</v>
      </c>
      <c r="E2446" s="3" t="s">
        <v>7204</v>
      </c>
    </row>
    <row r="2447" ht="18.75" spans="1:5">
      <c r="A2447" s="4" t="s">
        <v>17053</v>
      </c>
      <c r="B2447" s="4" t="s">
        <v>17054</v>
      </c>
      <c r="C2447" s="4" t="s">
        <v>17055</v>
      </c>
      <c r="D2447" s="4" t="s">
        <v>10201</v>
      </c>
      <c r="E2447" s="3" t="s">
        <v>7204</v>
      </c>
    </row>
    <row r="2448" ht="18.75" spans="1:5">
      <c r="A2448" s="4" t="s">
        <v>17056</v>
      </c>
      <c r="B2448" s="4" t="s">
        <v>17057</v>
      </c>
      <c r="C2448" s="4" t="s">
        <v>17058</v>
      </c>
      <c r="D2448" s="4" t="s">
        <v>10201</v>
      </c>
      <c r="E2448" s="3" t="s">
        <v>7204</v>
      </c>
    </row>
    <row r="2449" ht="18.75" spans="1:5">
      <c r="A2449" s="4" t="s">
        <v>17059</v>
      </c>
      <c r="B2449" s="4" t="s">
        <v>6317</v>
      </c>
      <c r="C2449" s="4" t="s">
        <v>17060</v>
      </c>
      <c r="D2449" s="4" t="s">
        <v>10219</v>
      </c>
      <c r="E2449" s="3" t="s">
        <v>7204</v>
      </c>
    </row>
    <row r="2450" ht="18.75" spans="1:5">
      <c r="A2450" s="4" t="s">
        <v>17061</v>
      </c>
      <c r="B2450" s="4" t="s">
        <v>17062</v>
      </c>
      <c r="C2450" s="4" t="s">
        <v>17063</v>
      </c>
      <c r="D2450" s="4" t="s">
        <v>15524</v>
      </c>
      <c r="E2450" s="3" t="s">
        <v>7204</v>
      </c>
    </row>
    <row r="2451" ht="18.75" spans="1:5">
      <c r="A2451" s="4" t="s">
        <v>17064</v>
      </c>
      <c r="B2451" s="4" t="s">
        <v>8660</v>
      </c>
      <c r="C2451" s="4" t="s">
        <v>17065</v>
      </c>
      <c r="D2451" s="4" t="s">
        <v>10223</v>
      </c>
      <c r="E2451" s="3" t="s">
        <v>7204</v>
      </c>
    </row>
    <row r="2452" ht="18.75" spans="1:5">
      <c r="A2452" s="4" t="s">
        <v>17066</v>
      </c>
      <c r="B2452" s="4" t="s">
        <v>17067</v>
      </c>
      <c r="C2452" s="4" t="s">
        <v>17068</v>
      </c>
      <c r="D2452" s="4" t="s">
        <v>11716</v>
      </c>
      <c r="E2452" s="3" t="s">
        <v>7204</v>
      </c>
    </row>
    <row r="2453" ht="18.75" spans="1:5">
      <c r="A2453" s="4" t="s">
        <v>17069</v>
      </c>
      <c r="B2453" s="4" t="s">
        <v>17070</v>
      </c>
      <c r="C2453" s="4" t="s">
        <v>17071</v>
      </c>
      <c r="D2453" s="4" t="s">
        <v>11153</v>
      </c>
      <c r="E2453" s="3" t="s">
        <v>7204</v>
      </c>
    </row>
    <row r="2454" ht="18.75" spans="1:5">
      <c r="A2454" s="4" t="s">
        <v>17072</v>
      </c>
      <c r="B2454" s="4" t="s">
        <v>17073</v>
      </c>
      <c r="C2454" s="4" t="s">
        <v>17074</v>
      </c>
      <c r="D2454" s="4" t="s">
        <v>11153</v>
      </c>
      <c r="E2454" s="3" t="s">
        <v>7204</v>
      </c>
    </row>
    <row r="2455" ht="18.75" spans="1:5">
      <c r="A2455" s="4" t="s">
        <v>17075</v>
      </c>
      <c r="B2455" s="4" t="s">
        <v>17076</v>
      </c>
      <c r="C2455" s="4" t="s">
        <v>17077</v>
      </c>
      <c r="D2455" s="4" t="s">
        <v>14076</v>
      </c>
      <c r="E2455" s="3" t="s">
        <v>7204</v>
      </c>
    </row>
    <row r="2456" ht="18.75" spans="1:5">
      <c r="A2456" s="4" t="s">
        <v>17078</v>
      </c>
      <c r="B2456" s="4" t="s">
        <v>17079</v>
      </c>
      <c r="C2456" s="4" t="s">
        <v>17080</v>
      </c>
      <c r="D2456" s="4" t="s">
        <v>14076</v>
      </c>
      <c r="E2456" s="3" t="s">
        <v>7204</v>
      </c>
    </row>
    <row r="2457" ht="18.75" spans="1:5">
      <c r="A2457" s="4" t="s">
        <v>17081</v>
      </c>
      <c r="B2457" s="4" t="s">
        <v>17082</v>
      </c>
      <c r="C2457" s="4" t="s">
        <v>17083</v>
      </c>
      <c r="D2457" s="4" t="s">
        <v>14076</v>
      </c>
      <c r="E2457" s="3" t="s">
        <v>7204</v>
      </c>
    </row>
    <row r="2458" ht="18.75" spans="1:5">
      <c r="A2458" s="4" t="s">
        <v>17084</v>
      </c>
      <c r="B2458" s="4" t="s">
        <v>17085</v>
      </c>
      <c r="C2458" s="4" t="s">
        <v>17086</v>
      </c>
      <c r="D2458" s="4" t="s">
        <v>10227</v>
      </c>
      <c r="E2458" s="3" t="s">
        <v>7204</v>
      </c>
    </row>
    <row r="2459" ht="18.75" spans="1:5">
      <c r="A2459" s="4" t="s">
        <v>17087</v>
      </c>
      <c r="B2459" s="4" t="s">
        <v>17088</v>
      </c>
      <c r="C2459" s="4" t="s">
        <v>17089</v>
      </c>
      <c r="D2459" s="4" t="s">
        <v>10238</v>
      </c>
      <c r="E2459" s="3" t="s">
        <v>7204</v>
      </c>
    </row>
    <row r="2460" ht="18.75" spans="1:5">
      <c r="A2460" s="4" t="s">
        <v>17090</v>
      </c>
      <c r="B2460" s="4" t="s">
        <v>17091</v>
      </c>
      <c r="C2460" s="4" t="s">
        <v>17092</v>
      </c>
      <c r="D2460" s="4" t="s">
        <v>11160</v>
      </c>
      <c r="E2460" s="3" t="s">
        <v>7204</v>
      </c>
    </row>
    <row r="2461" ht="18.75" spans="1:5">
      <c r="A2461" s="4" t="s">
        <v>17093</v>
      </c>
      <c r="B2461" s="4" t="s">
        <v>17094</v>
      </c>
      <c r="C2461" s="4" t="s">
        <v>17095</v>
      </c>
      <c r="D2461" s="4" t="s">
        <v>11160</v>
      </c>
      <c r="E2461" s="3" t="s">
        <v>7204</v>
      </c>
    </row>
    <row r="2462" ht="18.75" spans="1:5">
      <c r="A2462" s="4" t="s">
        <v>17096</v>
      </c>
      <c r="B2462" s="4" t="s">
        <v>17097</v>
      </c>
      <c r="C2462" s="4" t="s">
        <v>17098</v>
      </c>
      <c r="D2462" s="4" t="s">
        <v>10246</v>
      </c>
      <c r="E2462" s="3" t="s">
        <v>7204</v>
      </c>
    </row>
    <row r="2463" ht="18.75" spans="1:5">
      <c r="A2463" s="4" t="s">
        <v>17099</v>
      </c>
      <c r="B2463" s="4" t="s">
        <v>17100</v>
      </c>
      <c r="C2463" s="4" t="s">
        <v>17101</v>
      </c>
      <c r="D2463" s="4" t="s">
        <v>11740</v>
      </c>
      <c r="E2463" s="3" t="s">
        <v>7204</v>
      </c>
    </row>
    <row r="2464" ht="18.75" spans="1:5">
      <c r="A2464" s="4" t="s">
        <v>17102</v>
      </c>
      <c r="B2464" s="4" t="s">
        <v>17103</v>
      </c>
      <c r="C2464" s="4" t="s">
        <v>17104</v>
      </c>
      <c r="D2464" s="4" t="s">
        <v>17105</v>
      </c>
      <c r="E2464" s="3" t="s">
        <v>7204</v>
      </c>
    </row>
    <row r="2465" ht="18.75" spans="1:5">
      <c r="A2465" s="4" t="s">
        <v>17106</v>
      </c>
      <c r="B2465" s="4" t="s">
        <v>17107</v>
      </c>
      <c r="C2465" s="4" t="s">
        <v>17108</v>
      </c>
      <c r="D2465" s="4" t="s">
        <v>17105</v>
      </c>
      <c r="E2465" s="3" t="s">
        <v>7204</v>
      </c>
    </row>
    <row r="2466" ht="18.75" spans="1:5">
      <c r="A2466" s="4" t="s">
        <v>17109</v>
      </c>
      <c r="B2466" s="4" t="s">
        <v>9495</v>
      </c>
      <c r="C2466" s="4" t="s">
        <v>17110</v>
      </c>
      <c r="D2466" s="4" t="s">
        <v>10256</v>
      </c>
      <c r="E2466" s="3" t="s">
        <v>7204</v>
      </c>
    </row>
    <row r="2467" ht="18.75" spans="1:5">
      <c r="A2467" s="4" t="s">
        <v>17111</v>
      </c>
      <c r="B2467" s="4" t="s">
        <v>17112</v>
      </c>
      <c r="C2467" s="4" t="s">
        <v>17113</v>
      </c>
      <c r="D2467" s="4" t="s">
        <v>11524</v>
      </c>
      <c r="E2467" s="3" t="s">
        <v>7204</v>
      </c>
    </row>
    <row r="2468" ht="18.75" spans="1:5">
      <c r="A2468" s="4" t="s">
        <v>17114</v>
      </c>
      <c r="B2468" s="4" t="s">
        <v>17115</v>
      </c>
      <c r="C2468" s="4" t="s">
        <v>17116</v>
      </c>
      <c r="D2468" s="4" t="s">
        <v>11524</v>
      </c>
      <c r="E2468" s="3" t="s">
        <v>7204</v>
      </c>
    </row>
    <row r="2469" ht="18.75" spans="1:5">
      <c r="A2469" s="4" t="s">
        <v>17117</v>
      </c>
      <c r="B2469" s="4" t="s">
        <v>17118</v>
      </c>
      <c r="C2469" s="4" t="s">
        <v>17119</v>
      </c>
      <c r="D2469" s="4" t="s">
        <v>17120</v>
      </c>
      <c r="E2469" s="3" t="s">
        <v>7204</v>
      </c>
    </row>
    <row r="2470" ht="18.75" spans="1:5">
      <c r="A2470" s="4" t="s">
        <v>17121</v>
      </c>
      <c r="B2470" s="4" t="s">
        <v>17122</v>
      </c>
      <c r="C2470" s="4" t="s">
        <v>17123</v>
      </c>
      <c r="D2470" s="4" t="s">
        <v>14115</v>
      </c>
      <c r="E2470" s="3" t="s">
        <v>7204</v>
      </c>
    </row>
    <row r="2471" ht="18.75" spans="1:5">
      <c r="A2471" s="4" t="s">
        <v>17124</v>
      </c>
      <c r="B2471" s="4" t="s">
        <v>17125</v>
      </c>
      <c r="C2471" s="4" t="s">
        <v>17126</v>
      </c>
      <c r="D2471" s="4" t="s">
        <v>12209</v>
      </c>
      <c r="E2471" s="3" t="s">
        <v>7204</v>
      </c>
    </row>
    <row r="2472" ht="18.75" spans="1:5">
      <c r="A2472" s="4" t="s">
        <v>17127</v>
      </c>
      <c r="B2472" s="4" t="s">
        <v>17128</v>
      </c>
      <c r="C2472" s="4" t="s">
        <v>17129</v>
      </c>
      <c r="D2472" s="4" t="s">
        <v>10282</v>
      </c>
      <c r="E2472" s="3" t="s">
        <v>7204</v>
      </c>
    </row>
    <row r="2473" ht="18.75" spans="1:5">
      <c r="A2473" s="4" t="s">
        <v>17130</v>
      </c>
      <c r="B2473" s="4" t="s">
        <v>17131</v>
      </c>
      <c r="C2473" s="4" t="s">
        <v>17132</v>
      </c>
      <c r="D2473" s="4" t="s">
        <v>10282</v>
      </c>
      <c r="E2473" s="3" t="s">
        <v>7204</v>
      </c>
    </row>
    <row r="2474" ht="18.75" spans="1:5">
      <c r="A2474" s="4" t="s">
        <v>17133</v>
      </c>
      <c r="B2474" s="4" t="s">
        <v>17134</v>
      </c>
      <c r="C2474" s="4" t="s">
        <v>17135</v>
      </c>
      <c r="D2474" s="4" t="s">
        <v>10282</v>
      </c>
      <c r="E2474" s="3" t="s">
        <v>7204</v>
      </c>
    </row>
    <row r="2475" ht="18.75" spans="1:5">
      <c r="A2475" s="4" t="s">
        <v>17136</v>
      </c>
      <c r="B2475" s="4" t="s">
        <v>17137</v>
      </c>
      <c r="C2475" s="4" t="s">
        <v>17138</v>
      </c>
      <c r="D2475" s="4" t="s">
        <v>10282</v>
      </c>
      <c r="E2475" s="3" t="s">
        <v>7204</v>
      </c>
    </row>
    <row r="2476" ht="18.75" spans="1:5">
      <c r="A2476" s="4" t="s">
        <v>17139</v>
      </c>
      <c r="B2476" s="4" t="s">
        <v>17140</v>
      </c>
      <c r="C2476" s="4" t="s">
        <v>17141</v>
      </c>
      <c r="D2476" s="4" t="s">
        <v>10282</v>
      </c>
      <c r="E2476" s="3" t="s">
        <v>7204</v>
      </c>
    </row>
    <row r="2477" ht="18.75" spans="1:5">
      <c r="A2477" s="4" t="s">
        <v>17142</v>
      </c>
      <c r="B2477" s="4" t="s">
        <v>9929</v>
      </c>
      <c r="C2477" s="4" t="s">
        <v>17143</v>
      </c>
      <c r="D2477" s="4" t="s">
        <v>10282</v>
      </c>
      <c r="E2477" s="3" t="s">
        <v>7204</v>
      </c>
    </row>
    <row r="2478" ht="18.75" spans="1:5">
      <c r="A2478" s="4" t="s">
        <v>17144</v>
      </c>
      <c r="B2478" s="4" t="s">
        <v>17145</v>
      </c>
      <c r="C2478" s="4" t="s">
        <v>17146</v>
      </c>
      <c r="D2478" s="4" t="s">
        <v>11536</v>
      </c>
      <c r="E2478" s="3" t="s">
        <v>7204</v>
      </c>
    </row>
    <row r="2479" ht="18.75" spans="1:5">
      <c r="A2479" s="4" t="s">
        <v>17147</v>
      </c>
      <c r="B2479" s="4" t="s">
        <v>17148</v>
      </c>
      <c r="C2479" s="4" t="s">
        <v>17149</v>
      </c>
      <c r="D2479" s="4" t="s">
        <v>10293</v>
      </c>
      <c r="E2479" s="3" t="s">
        <v>7204</v>
      </c>
    </row>
    <row r="2480" ht="18.75" spans="1:5">
      <c r="A2480" s="4" t="s">
        <v>17150</v>
      </c>
      <c r="B2480" s="4" t="s">
        <v>17151</v>
      </c>
      <c r="C2480" s="4" t="s">
        <v>17152</v>
      </c>
      <c r="D2480" s="4" t="s">
        <v>10293</v>
      </c>
      <c r="E2480" s="3" t="s">
        <v>7204</v>
      </c>
    </row>
    <row r="2481" ht="18.75" spans="1:5">
      <c r="A2481" s="4" t="s">
        <v>17153</v>
      </c>
      <c r="B2481" s="4" t="s">
        <v>17154</v>
      </c>
      <c r="C2481" s="4" t="s">
        <v>17155</v>
      </c>
      <c r="D2481" s="4" t="s">
        <v>10315</v>
      </c>
      <c r="E2481" s="3" t="s">
        <v>7204</v>
      </c>
    </row>
    <row r="2482" ht="18.75" spans="1:5">
      <c r="A2482" s="4" t="s">
        <v>17156</v>
      </c>
      <c r="B2482" s="4" t="s">
        <v>17157</v>
      </c>
      <c r="C2482" s="4" t="s">
        <v>17158</v>
      </c>
      <c r="D2482" s="4" t="s">
        <v>10315</v>
      </c>
      <c r="E2482" s="3" t="s">
        <v>7204</v>
      </c>
    </row>
    <row r="2483" ht="18.75" spans="1:5">
      <c r="A2483" s="4" t="s">
        <v>17159</v>
      </c>
      <c r="B2483" s="4" t="s">
        <v>17160</v>
      </c>
      <c r="C2483" s="4" t="s">
        <v>17161</v>
      </c>
      <c r="D2483" s="4" t="s">
        <v>10315</v>
      </c>
      <c r="E2483" s="3" t="s">
        <v>7204</v>
      </c>
    </row>
    <row r="2484" ht="18.75" spans="1:5">
      <c r="A2484" s="4" t="s">
        <v>17162</v>
      </c>
      <c r="B2484" s="4" t="s">
        <v>17163</v>
      </c>
      <c r="C2484" s="4" t="s">
        <v>17164</v>
      </c>
      <c r="D2484" s="4" t="s">
        <v>10315</v>
      </c>
      <c r="E2484" s="3" t="s">
        <v>7204</v>
      </c>
    </row>
    <row r="2485" ht="18.75" spans="1:5">
      <c r="A2485" s="4" t="s">
        <v>17165</v>
      </c>
      <c r="B2485" s="4" t="s">
        <v>17166</v>
      </c>
      <c r="C2485" s="4" t="s">
        <v>17167</v>
      </c>
      <c r="D2485" s="4" t="s">
        <v>10315</v>
      </c>
      <c r="E2485" s="3" t="s">
        <v>7204</v>
      </c>
    </row>
    <row r="2486" ht="18.75" spans="1:5">
      <c r="A2486" s="4" t="s">
        <v>17168</v>
      </c>
      <c r="B2486" s="4" t="s">
        <v>17169</v>
      </c>
      <c r="C2486" s="4" t="s">
        <v>17170</v>
      </c>
      <c r="D2486" s="4" t="s">
        <v>11546</v>
      </c>
      <c r="E2486" s="3" t="s">
        <v>7204</v>
      </c>
    </row>
    <row r="2487" ht="18.75" spans="1:5">
      <c r="A2487" s="4" t="s">
        <v>17171</v>
      </c>
      <c r="B2487" s="4" t="s">
        <v>17172</v>
      </c>
      <c r="C2487" s="4" t="s">
        <v>17173</v>
      </c>
      <c r="D2487" s="4" t="s">
        <v>10341</v>
      </c>
      <c r="E2487" s="3" t="s">
        <v>7204</v>
      </c>
    </row>
    <row r="2488" ht="18.75" spans="1:5">
      <c r="A2488" s="4" t="s">
        <v>17174</v>
      </c>
      <c r="B2488" s="4" t="s">
        <v>17175</v>
      </c>
      <c r="C2488" s="4" t="s">
        <v>17176</v>
      </c>
      <c r="D2488" s="4" t="s">
        <v>13115</v>
      </c>
      <c r="E2488" s="3" t="s">
        <v>7204</v>
      </c>
    </row>
    <row r="2489" ht="18.75" spans="1:5">
      <c r="A2489" s="4" t="s">
        <v>17177</v>
      </c>
      <c r="B2489" s="4" t="s">
        <v>17178</v>
      </c>
      <c r="C2489" s="4" t="s">
        <v>17179</v>
      </c>
      <c r="D2489" s="4" t="s">
        <v>10345</v>
      </c>
      <c r="E2489" s="3" t="s">
        <v>7204</v>
      </c>
    </row>
    <row r="2490" ht="18.75" spans="1:5">
      <c r="A2490" s="4" t="s">
        <v>17180</v>
      </c>
      <c r="B2490" s="4" t="s">
        <v>17181</v>
      </c>
      <c r="C2490" s="4" t="s">
        <v>17182</v>
      </c>
      <c r="D2490" s="4" t="s">
        <v>12220</v>
      </c>
      <c r="E2490" s="3" t="s">
        <v>7204</v>
      </c>
    </row>
    <row r="2491" ht="18.75" spans="1:5">
      <c r="A2491" s="4" t="s">
        <v>17183</v>
      </c>
      <c r="B2491" s="4" t="s">
        <v>17184</v>
      </c>
      <c r="C2491" s="4" t="s">
        <v>17185</v>
      </c>
      <c r="D2491" s="4" t="s">
        <v>17186</v>
      </c>
      <c r="E2491" s="3" t="s">
        <v>7204</v>
      </c>
    </row>
    <row r="2492" ht="18.75" spans="1:5">
      <c r="A2492" s="4" t="s">
        <v>17187</v>
      </c>
      <c r="B2492" s="4" t="s">
        <v>17188</v>
      </c>
      <c r="C2492" s="4" t="s">
        <v>17189</v>
      </c>
      <c r="D2492" s="4" t="s">
        <v>10371</v>
      </c>
      <c r="E2492" s="3" t="s">
        <v>7204</v>
      </c>
    </row>
    <row r="2493" ht="18.75" spans="1:5">
      <c r="A2493" s="4" t="s">
        <v>17190</v>
      </c>
      <c r="B2493" s="4" t="s">
        <v>17191</v>
      </c>
      <c r="C2493" s="4" t="s">
        <v>17192</v>
      </c>
      <c r="D2493" s="4" t="s">
        <v>13545</v>
      </c>
      <c r="E2493" s="3" t="s">
        <v>7204</v>
      </c>
    </row>
    <row r="2494" ht="18.75" spans="1:5">
      <c r="A2494" s="4" t="s">
        <v>17193</v>
      </c>
      <c r="B2494" s="4" t="s">
        <v>17194</v>
      </c>
      <c r="C2494" s="4" t="s">
        <v>17195</v>
      </c>
      <c r="D2494" s="4" t="s">
        <v>13545</v>
      </c>
      <c r="E2494" s="3" t="s">
        <v>7204</v>
      </c>
    </row>
    <row r="2495" ht="18.75" spans="1:5">
      <c r="A2495" s="4" t="s">
        <v>17196</v>
      </c>
      <c r="B2495" s="4" t="s">
        <v>17197</v>
      </c>
      <c r="C2495" s="4" t="s">
        <v>17198</v>
      </c>
      <c r="D2495" s="4" t="s">
        <v>11232</v>
      </c>
      <c r="E2495" s="3" t="s">
        <v>7204</v>
      </c>
    </row>
    <row r="2496" ht="18.75" spans="1:5">
      <c r="A2496" s="4" t="s">
        <v>17199</v>
      </c>
      <c r="B2496" s="4" t="s">
        <v>17200</v>
      </c>
      <c r="C2496" s="4" t="s">
        <v>17201</v>
      </c>
      <c r="D2496" s="4" t="s">
        <v>11232</v>
      </c>
      <c r="E2496" s="3" t="s">
        <v>7204</v>
      </c>
    </row>
    <row r="2497" ht="18.75" spans="1:5">
      <c r="A2497" s="4" t="s">
        <v>17202</v>
      </c>
      <c r="B2497" s="4" t="s">
        <v>17203</v>
      </c>
      <c r="C2497" s="4" t="s">
        <v>17204</v>
      </c>
      <c r="D2497" s="4" t="s">
        <v>10398</v>
      </c>
      <c r="E2497" s="3" t="s">
        <v>7204</v>
      </c>
    </row>
    <row r="2498" ht="18.75" spans="1:5">
      <c r="A2498" s="4" t="s">
        <v>17205</v>
      </c>
      <c r="B2498" s="4" t="s">
        <v>17206</v>
      </c>
      <c r="C2498" s="4" t="s">
        <v>17207</v>
      </c>
      <c r="D2498" s="4" t="s">
        <v>10398</v>
      </c>
      <c r="E2498" s="3" t="s">
        <v>7204</v>
      </c>
    </row>
    <row r="2499" ht="18.75" spans="1:5">
      <c r="A2499" s="4" t="s">
        <v>17208</v>
      </c>
      <c r="B2499" s="4" t="s">
        <v>17209</v>
      </c>
      <c r="C2499" s="4" t="s">
        <v>17210</v>
      </c>
      <c r="D2499" s="4" t="s">
        <v>10400</v>
      </c>
      <c r="E2499" s="3" t="s">
        <v>7204</v>
      </c>
    </row>
    <row r="2500" ht="18.75" spans="1:5">
      <c r="A2500" s="4" t="s">
        <v>17211</v>
      </c>
      <c r="B2500" s="4" t="s">
        <v>17212</v>
      </c>
      <c r="C2500" s="4" t="s">
        <v>17213</v>
      </c>
      <c r="D2500" s="4" t="s">
        <v>10099</v>
      </c>
      <c r="E2500" s="3" t="s">
        <v>7204</v>
      </c>
    </row>
    <row r="2501" ht="18.75" spans="1:5">
      <c r="A2501" s="4" t="s">
        <v>17214</v>
      </c>
      <c r="B2501" s="4" t="s">
        <v>17215</v>
      </c>
      <c r="C2501" s="4" t="s">
        <v>17216</v>
      </c>
      <c r="D2501" s="4" t="s">
        <v>10789</v>
      </c>
      <c r="E2501" s="3" t="s">
        <v>7204</v>
      </c>
    </row>
    <row r="2502" ht="18.75" spans="1:5">
      <c r="A2502" s="4" t="s">
        <v>17217</v>
      </c>
      <c r="B2502" s="4" t="s">
        <v>17218</v>
      </c>
      <c r="C2502" s="4" t="s">
        <v>17219</v>
      </c>
      <c r="D2502" s="4" t="s">
        <v>9569</v>
      </c>
      <c r="E2502" s="3" t="s">
        <v>7204</v>
      </c>
    </row>
    <row r="2503" ht="18.75" spans="1:5">
      <c r="A2503" s="4" t="s">
        <v>17220</v>
      </c>
      <c r="B2503" s="4" t="s">
        <v>17221</v>
      </c>
      <c r="C2503" s="4" t="s">
        <v>17222</v>
      </c>
      <c r="D2503" s="4" t="s">
        <v>9649</v>
      </c>
      <c r="E2503" s="3" t="s">
        <v>7204</v>
      </c>
    </row>
    <row r="2504" ht="18.75" spans="1:5">
      <c r="A2504" s="4" t="s">
        <v>17223</v>
      </c>
      <c r="B2504" s="4" t="s">
        <v>17224</v>
      </c>
      <c r="C2504" s="4" t="s">
        <v>17225</v>
      </c>
      <c r="D2504" s="4" t="s">
        <v>10095</v>
      </c>
      <c r="E2504" s="3" t="s">
        <v>7204</v>
      </c>
    </row>
    <row r="2505" ht="18.75" spans="1:5">
      <c r="A2505" s="4" t="s">
        <v>17226</v>
      </c>
      <c r="B2505" s="4" t="s">
        <v>17227</v>
      </c>
      <c r="C2505" s="4" t="s">
        <v>17228</v>
      </c>
      <c r="D2505" s="4">
        <v>387</v>
      </c>
      <c r="E2505" s="3" t="s">
        <v>7204</v>
      </c>
    </row>
    <row r="2506" ht="18.75" spans="1:5">
      <c r="A2506" s="4" t="s">
        <v>17229</v>
      </c>
      <c r="B2506" s="4" t="s">
        <v>17230</v>
      </c>
      <c r="C2506" s="4" t="s">
        <v>17231</v>
      </c>
      <c r="D2506" s="4">
        <v>447</v>
      </c>
      <c r="E2506" s="3" t="s">
        <v>7204</v>
      </c>
    </row>
    <row r="2507" ht="18.75" spans="1:5">
      <c r="A2507" s="4" t="s">
        <v>17232</v>
      </c>
      <c r="B2507" s="4" t="s">
        <v>17233</v>
      </c>
      <c r="C2507" s="22" t="s">
        <v>17234</v>
      </c>
      <c r="D2507" s="4" t="s">
        <v>9984</v>
      </c>
      <c r="E2507" s="3" t="s">
        <v>7204</v>
      </c>
    </row>
    <row r="2508" ht="18.75" spans="1:5">
      <c r="A2508" s="4" t="s">
        <v>17235</v>
      </c>
      <c r="B2508" s="4" t="s">
        <v>17236</v>
      </c>
      <c r="C2508" s="4" t="s">
        <v>17237</v>
      </c>
      <c r="D2508" s="4" t="s">
        <v>11963</v>
      </c>
      <c r="E2508" s="3" t="s">
        <v>7204</v>
      </c>
    </row>
    <row r="2509" ht="18.75" spans="1:5">
      <c r="A2509" s="4" t="s">
        <v>17238</v>
      </c>
      <c r="B2509" s="4" t="s">
        <v>17239</v>
      </c>
      <c r="C2509" s="4" t="s">
        <v>17240</v>
      </c>
      <c r="D2509" s="4" t="s">
        <v>9554</v>
      </c>
      <c r="E2509" s="3" t="s">
        <v>7204</v>
      </c>
    </row>
    <row r="2510" ht="18.75" spans="1:5">
      <c r="A2510" s="4" t="s">
        <v>17241</v>
      </c>
      <c r="B2510" s="4" t="s">
        <v>17242</v>
      </c>
      <c r="C2510" s="22" t="s">
        <v>17243</v>
      </c>
      <c r="D2510" s="4">
        <v>348</v>
      </c>
      <c r="E2510" s="3" t="s">
        <v>7204</v>
      </c>
    </row>
    <row r="2511" ht="18.75" spans="1:5">
      <c r="A2511" s="4" t="s">
        <v>17244</v>
      </c>
      <c r="B2511" s="4" t="s">
        <v>17245</v>
      </c>
      <c r="C2511" s="4" t="s">
        <v>17246</v>
      </c>
      <c r="D2511" s="4">
        <v>300</v>
      </c>
      <c r="E2511" s="3" t="s">
        <v>7204</v>
      </c>
    </row>
    <row r="2512" ht="18.75" spans="1:5">
      <c r="A2512" s="4" t="s">
        <v>17247</v>
      </c>
      <c r="B2512" s="4" t="s">
        <v>17248</v>
      </c>
      <c r="C2512" s="22" t="s">
        <v>17249</v>
      </c>
      <c r="D2512" s="4">
        <v>342</v>
      </c>
      <c r="E2512" s="3" t="s">
        <v>7204</v>
      </c>
    </row>
    <row r="2513" ht="18.75" spans="1:5">
      <c r="A2513" s="4" t="s">
        <v>17250</v>
      </c>
      <c r="B2513" s="4" t="s">
        <v>17251</v>
      </c>
      <c r="C2513" s="4" t="s">
        <v>17252</v>
      </c>
      <c r="D2513" s="4">
        <v>326</v>
      </c>
      <c r="E2513" s="3" t="s">
        <v>7204</v>
      </c>
    </row>
    <row r="2514" ht="18.75" spans="1:5">
      <c r="A2514" s="4" t="s">
        <v>17253</v>
      </c>
      <c r="B2514" s="4" t="s">
        <v>17254</v>
      </c>
      <c r="C2514" s="4" t="s">
        <v>17255</v>
      </c>
      <c r="D2514" s="4">
        <v>336</v>
      </c>
      <c r="E2514" s="3" t="s">
        <v>7204</v>
      </c>
    </row>
    <row r="2515" ht="18.75" spans="1:5">
      <c r="A2515" s="4" t="s">
        <v>17256</v>
      </c>
      <c r="B2515" s="4" t="s">
        <v>17257</v>
      </c>
      <c r="C2515" s="22" t="s">
        <v>17258</v>
      </c>
      <c r="D2515" s="4" t="s">
        <v>10793</v>
      </c>
      <c r="E2515" s="3" t="s">
        <v>7204</v>
      </c>
    </row>
    <row r="2516" ht="18.75" spans="1:5">
      <c r="A2516" s="4" t="s">
        <v>17259</v>
      </c>
      <c r="B2516" s="4" t="s">
        <v>17260</v>
      </c>
      <c r="C2516" s="22" t="s">
        <v>17261</v>
      </c>
      <c r="D2516" s="4">
        <v>410</v>
      </c>
      <c r="E2516" s="3" t="s">
        <v>7204</v>
      </c>
    </row>
    <row r="2517" ht="18.75" spans="1:5">
      <c r="A2517" s="4" t="s">
        <v>17262</v>
      </c>
      <c r="B2517" s="4" t="s">
        <v>17263</v>
      </c>
      <c r="C2517" s="4" t="s">
        <v>17264</v>
      </c>
      <c r="D2517" s="4" t="s">
        <v>11569</v>
      </c>
      <c r="E2517" s="3" t="s">
        <v>7204</v>
      </c>
    </row>
    <row r="2518" ht="18.75" spans="1:5">
      <c r="A2518" s="4" t="s">
        <v>17265</v>
      </c>
      <c r="B2518" s="4" t="s">
        <v>17266</v>
      </c>
      <c r="C2518" s="4" t="s">
        <v>17267</v>
      </c>
      <c r="D2518" s="4">
        <v>437</v>
      </c>
      <c r="E2518" s="3" t="s">
        <v>7204</v>
      </c>
    </row>
    <row r="2519" ht="18.75" spans="1:5">
      <c r="A2519" s="4" t="s">
        <v>17268</v>
      </c>
      <c r="B2519" s="4" t="s">
        <v>17269</v>
      </c>
      <c r="C2519" s="22" t="s">
        <v>17270</v>
      </c>
      <c r="D2519" s="4">
        <v>342</v>
      </c>
      <c r="E2519" s="3" t="s">
        <v>7204</v>
      </c>
    </row>
    <row r="2520" ht="18.75" spans="1:5">
      <c r="A2520" s="4" t="s">
        <v>17271</v>
      </c>
      <c r="B2520" s="4" t="s">
        <v>17272</v>
      </c>
      <c r="C2520" s="4" t="s">
        <v>17273</v>
      </c>
      <c r="D2520" s="4" t="s">
        <v>9905</v>
      </c>
      <c r="E2520" s="3" t="s">
        <v>7204</v>
      </c>
    </row>
    <row r="2521" ht="18.75" spans="1:5">
      <c r="A2521" s="4" t="s">
        <v>17274</v>
      </c>
      <c r="B2521" s="4" t="s">
        <v>17275</v>
      </c>
      <c r="C2521" s="4" t="s">
        <v>17276</v>
      </c>
      <c r="D2521" s="4" t="s">
        <v>9839</v>
      </c>
      <c r="E2521" s="3" t="s">
        <v>7204</v>
      </c>
    </row>
    <row r="2522" ht="18.75" spans="1:5">
      <c r="A2522" s="4" t="s">
        <v>17277</v>
      </c>
      <c r="B2522" s="4" t="s">
        <v>17278</v>
      </c>
      <c r="C2522" s="4" t="s">
        <v>17279</v>
      </c>
      <c r="D2522" s="4" t="s">
        <v>5435</v>
      </c>
      <c r="E2522" s="3" t="s">
        <v>7204</v>
      </c>
    </row>
    <row r="2523" ht="18.75" spans="1:5">
      <c r="A2523" s="4" t="s">
        <v>17280</v>
      </c>
      <c r="B2523" s="4" t="s">
        <v>17281</v>
      </c>
      <c r="C2523" s="4" t="s">
        <v>17282</v>
      </c>
      <c r="D2523" s="4" t="s">
        <v>14059</v>
      </c>
      <c r="E2523" s="3" t="s">
        <v>7204</v>
      </c>
    </row>
    <row r="2524" ht="18.75" spans="1:5">
      <c r="A2524" s="4" t="s">
        <v>17283</v>
      </c>
      <c r="B2524" s="4" t="s">
        <v>2096</v>
      </c>
      <c r="C2524" s="4" t="s">
        <v>17284</v>
      </c>
      <c r="D2524" s="4" t="s">
        <v>14034</v>
      </c>
      <c r="E2524" s="3" t="s">
        <v>7204</v>
      </c>
    </row>
    <row r="2525" ht="18.75" spans="1:5">
      <c r="A2525" s="4" t="s">
        <v>17285</v>
      </c>
      <c r="B2525" s="4" t="s">
        <v>17286</v>
      </c>
      <c r="C2525" s="4" t="s">
        <v>17287</v>
      </c>
      <c r="D2525" s="4" t="s">
        <v>12683</v>
      </c>
      <c r="E2525" s="3" t="s">
        <v>7204</v>
      </c>
    </row>
    <row r="2526" ht="18.75" spans="1:5">
      <c r="A2526" s="4" t="s">
        <v>17288</v>
      </c>
      <c r="B2526" s="4" t="s">
        <v>17289</v>
      </c>
      <c r="C2526" s="4" t="s">
        <v>17290</v>
      </c>
      <c r="D2526" s="4" t="s">
        <v>10068</v>
      </c>
      <c r="E2526" s="3" t="s">
        <v>7204</v>
      </c>
    </row>
    <row r="2527" ht="18.75" spans="1:5">
      <c r="A2527" s="4" t="s">
        <v>17291</v>
      </c>
      <c r="B2527" s="4" t="s">
        <v>17292</v>
      </c>
      <c r="C2527" s="4" t="s">
        <v>17293</v>
      </c>
      <c r="D2527" s="4" t="s">
        <v>9493</v>
      </c>
      <c r="E2527" s="3" t="s">
        <v>7204</v>
      </c>
    </row>
    <row r="2528" ht="18.75" spans="1:5">
      <c r="A2528" s="4" t="s">
        <v>17294</v>
      </c>
      <c r="B2528" s="4" t="s">
        <v>17295</v>
      </c>
      <c r="C2528" s="4" t="s">
        <v>17296</v>
      </c>
      <c r="D2528" s="4">
        <v>420</v>
      </c>
      <c r="E2528" s="3" t="s">
        <v>7204</v>
      </c>
    </row>
    <row r="2529" ht="18.75" spans="1:5">
      <c r="A2529" s="4" t="s">
        <v>17297</v>
      </c>
      <c r="B2529" s="4" t="s">
        <v>17298</v>
      </c>
      <c r="C2529" s="4" t="s">
        <v>17299</v>
      </c>
      <c r="D2529" s="4" t="s">
        <v>10219</v>
      </c>
      <c r="E2529" s="3" t="s">
        <v>7204</v>
      </c>
    </row>
    <row r="2530" ht="18.75" spans="1:5">
      <c r="A2530" s="4" t="s">
        <v>17300</v>
      </c>
      <c r="B2530" s="4" t="s">
        <v>17301</v>
      </c>
      <c r="C2530" s="4" t="s">
        <v>17302</v>
      </c>
      <c r="D2530" s="4" t="s">
        <v>9628</v>
      </c>
      <c r="E2530" s="3" t="s">
        <v>7204</v>
      </c>
    </row>
    <row r="2531" ht="18.75" spans="1:5">
      <c r="A2531" s="4" t="s">
        <v>17303</v>
      </c>
      <c r="B2531" s="4" t="s">
        <v>17304</v>
      </c>
      <c r="C2531" s="4" t="s">
        <v>17305</v>
      </c>
      <c r="D2531" s="4" t="s">
        <v>9870</v>
      </c>
      <c r="E2531" s="3" t="s">
        <v>7204</v>
      </c>
    </row>
    <row r="2532" ht="18.75" spans="1:5">
      <c r="A2532" s="4" t="s">
        <v>17306</v>
      </c>
      <c r="B2532" s="4" t="s">
        <v>17307</v>
      </c>
      <c r="C2532" s="22" t="s">
        <v>17308</v>
      </c>
      <c r="D2532" s="4">
        <v>348</v>
      </c>
      <c r="E2532" s="3" t="s">
        <v>8408</v>
      </c>
    </row>
    <row r="2533" ht="18.75" spans="1:5">
      <c r="A2533" s="4" t="s">
        <v>17309</v>
      </c>
      <c r="B2533" s="4" t="s">
        <v>17310</v>
      </c>
      <c r="C2533" s="22" t="s">
        <v>17311</v>
      </c>
      <c r="D2533" s="4">
        <v>301</v>
      </c>
      <c r="E2533" s="3" t="s">
        <v>8408</v>
      </c>
    </row>
    <row r="2534" ht="18.75" spans="1:5">
      <c r="A2534" s="4" t="s">
        <v>17312</v>
      </c>
      <c r="B2534" s="4" t="s">
        <v>17313</v>
      </c>
      <c r="C2534" s="22" t="s">
        <v>17314</v>
      </c>
      <c r="D2534" s="4">
        <v>332</v>
      </c>
      <c r="E2534" s="3" t="s">
        <v>8408</v>
      </c>
    </row>
    <row r="2535" ht="18.75" spans="1:5">
      <c r="A2535" s="4" t="s">
        <v>17315</v>
      </c>
      <c r="B2535" s="4" t="s">
        <v>17316</v>
      </c>
      <c r="C2535" s="22" t="s">
        <v>17317</v>
      </c>
      <c r="D2535" s="4">
        <v>409</v>
      </c>
      <c r="E2535" s="3" t="s">
        <v>8408</v>
      </c>
    </row>
    <row r="2536" ht="18.75" spans="1:5">
      <c r="A2536" s="4" t="s">
        <v>17318</v>
      </c>
      <c r="B2536" s="4" t="s">
        <v>17319</v>
      </c>
      <c r="C2536" s="22" t="s">
        <v>17320</v>
      </c>
      <c r="D2536" s="4">
        <v>468</v>
      </c>
      <c r="E2536" s="3" t="s">
        <v>8408</v>
      </c>
    </row>
    <row r="2537" ht="18.75" spans="1:5">
      <c r="A2537" s="4" t="s">
        <v>17321</v>
      </c>
      <c r="B2537" s="4" t="s">
        <v>17322</v>
      </c>
      <c r="C2537" s="22" t="s">
        <v>17323</v>
      </c>
      <c r="D2537" s="4">
        <v>447</v>
      </c>
      <c r="E2537" s="3" t="s">
        <v>8408</v>
      </c>
    </row>
    <row r="2538" ht="18.75" spans="1:5">
      <c r="A2538" s="4" t="s">
        <v>17324</v>
      </c>
      <c r="B2538" s="4" t="s">
        <v>17325</v>
      </c>
      <c r="C2538" s="22" t="s">
        <v>17326</v>
      </c>
      <c r="D2538" s="4">
        <v>497</v>
      </c>
      <c r="E2538" s="3" t="s">
        <v>8408</v>
      </c>
    </row>
    <row r="2539" ht="18.75" spans="1:5">
      <c r="A2539" s="4" t="s">
        <v>17327</v>
      </c>
      <c r="B2539" s="4" t="s">
        <v>17328</v>
      </c>
      <c r="C2539" s="22" t="s">
        <v>17329</v>
      </c>
      <c r="D2539" s="4">
        <v>560</v>
      </c>
      <c r="E2539" s="3" t="s">
        <v>8408</v>
      </c>
    </row>
    <row r="2540" ht="18.75" spans="1:5">
      <c r="A2540" s="4" t="s">
        <v>17330</v>
      </c>
      <c r="B2540" s="4" t="s">
        <v>17331</v>
      </c>
      <c r="C2540" s="22" t="s">
        <v>17332</v>
      </c>
      <c r="D2540" s="4">
        <v>478</v>
      </c>
      <c r="E2540" s="3" t="s">
        <v>8408</v>
      </c>
    </row>
    <row r="2541" ht="18.75" spans="1:5">
      <c r="A2541" s="4" t="s">
        <v>17333</v>
      </c>
      <c r="B2541" s="4" t="s">
        <v>17334</v>
      </c>
      <c r="C2541" s="22" t="s">
        <v>17335</v>
      </c>
      <c r="D2541" s="4">
        <v>319</v>
      </c>
      <c r="E2541" s="3" t="s">
        <v>8408</v>
      </c>
    </row>
    <row r="2542" ht="18.75" spans="1:5">
      <c r="A2542" s="4" t="s">
        <v>17336</v>
      </c>
      <c r="B2542" s="4" t="s">
        <v>17337</v>
      </c>
      <c r="C2542" s="22" t="s">
        <v>17338</v>
      </c>
      <c r="D2542" s="4">
        <v>426</v>
      </c>
      <c r="E2542" s="3" t="s">
        <v>8408</v>
      </c>
    </row>
    <row r="2543" ht="18.75" spans="1:5">
      <c r="A2543" s="4" t="s">
        <v>17339</v>
      </c>
      <c r="B2543" s="4" t="s">
        <v>17340</v>
      </c>
      <c r="C2543" s="4" t="s">
        <v>17341</v>
      </c>
      <c r="D2543" s="4">
        <v>303</v>
      </c>
      <c r="E2543" s="3" t="s">
        <v>8408</v>
      </c>
    </row>
    <row r="2544" ht="18.75" spans="1:5">
      <c r="A2544" s="4" t="s">
        <v>17342</v>
      </c>
      <c r="B2544" s="4" t="s">
        <v>17343</v>
      </c>
      <c r="C2544" s="4" t="s">
        <v>17344</v>
      </c>
      <c r="D2544" s="4" t="s">
        <v>11428</v>
      </c>
      <c r="E2544" s="3" t="s">
        <v>8434</v>
      </c>
    </row>
    <row r="2545" ht="18.75" spans="1:5">
      <c r="A2545" s="4" t="s">
        <v>17345</v>
      </c>
      <c r="B2545" s="4" t="s">
        <v>17346</v>
      </c>
      <c r="C2545" s="4" t="s">
        <v>17347</v>
      </c>
      <c r="D2545" s="4" t="s">
        <v>17348</v>
      </c>
      <c r="E2545" s="3" t="s">
        <v>8434</v>
      </c>
    </row>
    <row r="2546" ht="18.75" spans="1:5">
      <c r="A2546" s="4" t="s">
        <v>17349</v>
      </c>
      <c r="B2546" s="4" t="s">
        <v>17350</v>
      </c>
      <c r="C2546" s="4" t="s">
        <v>17351</v>
      </c>
      <c r="D2546" s="4" t="s">
        <v>13362</v>
      </c>
      <c r="E2546" s="3" t="s">
        <v>8477</v>
      </c>
    </row>
    <row r="2547" ht="18.75" spans="1:5">
      <c r="A2547" s="4" t="s">
        <v>17352</v>
      </c>
      <c r="B2547" s="4" t="s">
        <v>17353</v>
      </c>
      <c r="C2547" s="4" t="s">
        <v>17354</v>
      </c>
      <c r="D2547" s="4" t="s">
        <v>10528</v>
      </c>
      <c r="E2547" s="3" t="s">
        <v>8477</v>
      </c>
    </row>
    <row r="2548" ht="18.75" spans="1:5">
      <c r="A2548" s="4" t="s">
        <v>17355</v>
      </c>
      <c r="B2548" s="4" t="s">
        <v>17356</v>
      </c>
      <c r="C2548" s="4" t="s">
        <v>17357</v>
      </c>
      <c r="D2548" s="4">
        <v>313</v>
      </c>
      <c r="E2548" s="3" t="s">
        <v>8477</v>
      </c>
    </row>
    <row r="2549" ht="18.75" spans="1:5">
      <c r="A2549" s="4" t="s">
        <v>17358</v>
      </c>
      <c r="B2549" s="4" t="s">
        <v>17359</v>
      </c>
      <c r="C2549" s="4" t="s">
        <v>17360</v>
      </c>
      <c r="D2549" s="4" t="s">
        <v>10493</v>
      </c>
      <c r="E2549" s="3" t="s">
        <v>8477</v>
      </c>
    </row>
    <row r="2550" ht="18.75" spans="1:5">
      <c r="A2550" s="4" t="s">
        <v>17361</v>
      </c>
      <c r="B2550" s="4" t="s">
        <v>17362</v>
      </c>
      <c r="C2550" s="4" t="s">
        <v>17363</v>
      </c>
      <c r="D2550" s="4" t="s">
        <v>10768</v>
      </c>
      <c r="E2550" s="3" t="s">
        <v>8490</v>
      </c>
    </row>
    <row r="2551" ht="18.75" spans="1:5">
      <c r="A2551" s="4" t="s">
        <v>17364</v>
      </c>
      <c r="B2551" s="4" t="s">
        <v>17365</v>
      </c>
      <c r="C2551" s="4" t="s">
        <v>17366</v>
      </c>
      <c r="D2551" s="4" t="s">
        <v>10616</v>
      </c>
      <c r="E2551" s="3" t="s">
        <v>8490</v>
      </c>
    </row>
    <row r="2552" ht="18.75" spans="1:5">
      <c r="A2552" s="4" t="s">
        <v>17367</v>
      </c>
      <c r="B2552" s="4" t="s">
        <v>17368</v>
      </c>
      <c r="C2552" s="4" t="s">
        <v>17369</v>
      </c>
      <c r="D2552" s="4" t="s">
        <v>8469</v>
      </c>
      <c r="E2552" s="3" t="s">
        <v>8490</v>
      </c>
    </row>
    <row r="2553" ht="18.75" spans="1:5">
      <c r="A2553" s="4" t="s">
        <v>17370</v>
      </c>
      <c r="B2553" s="4" t="s">
        <v>17371</v>
      </c>
      <c r="C2553" s="22" t="s">
        <v>17372</v>
      </c>
      <c r="D2553" s="4" t="s">
        <v>10601</v>
      </c>
      <c r="E2553" s="3" t="s">
        <v>17373</v>
      </c>
    </row>
    <row r="2554" ht="18.75" spans="1:5">
      <c r="A2554" s="4" t="s">
        <v>17374</v>
      </c>
      <c r="B2554" s="4" t="s">
        <v>17375</v>
      </c>
      <c r="C2554" s="4" t="s">
        <v>17376</v>
      </c>
      <c r="D2554" s="4" t="s">
        <v>10589</v>
      </c>
      <c r="E2554" s="3" t="s">
        <v>17373</v>
      </c>
    </row>
    <row r="2555" ht="18.75" spans="1:5">
      <c r="A2555" s="4" t="s">
        <v>17377</v>
      </c>
      <c r="B2555" s="4" t="s">
        <v>17378</v>
      </c>
      <c r="C2555" s="4" t="s">
        <v>17379</v>
      </c>
      <c r="D2555" s="4" t="s">
        <v>10045</v>
      </c>
      <c r="E2555" s="3" t="s">
        <v>8509</v>
      </c>
    </row>
    <row r="2556" ht="18.75" spans="1:5">
      <c r="A2556" s="4" t="s">
        <v>17380</v>
      </c>
      <c r="B2556" s="4" t="s">
        <v>17381</v>
      </c>
      <c r="C2556" s="4" t="s">
        <v>17382</v>
      </c>
      <c r="D2556" s="4">
        <v>381.5</v>
      </c>
      <c r="E2556" s="3" t="s">
        <v>8509</v>
      </c>
    </row>
    <row r="2557" ht="18.75" spans="1:5">
      <c r="A2557" s="4" t="s">
        <v>17383</v>
      </c>
      <c r="B2557" s="4" t="s">
        <v>17384</v>
      </c>
      <c r="C2557" s="4" t="s">
        <v>17385</v>
      </c>
      <c r="D2557" s="4">
        <v>603</v>
      </c>
      <c r="E2557" s="3" t="s">
        <v>8509</v>
      </c>
    </row>
    <row r="2558" ht="18.75" spans="1:5">
      <c r="A2558" s="4" t="s">
        <v>17386</v>
      </c>
      <c r="B2558" s="4" t="s">
        <v>17387</v>
      </c>
      <c r="C2558" s="4" t="s">
        <v>17388</v>
      </c>
      <c r="D2558" s="4">
        <v>553.5</v>
      </c>
      <c r="E2558" s="3" t="s">
        <v>8509</v>
      </c>
    </row>
    <row r="2559" ht="18.75" spans="1:5">
      <c r="A2559" s="4" t="s">
        <v>17389</v>
      </c>
      <c r="B2559" s="4" t="s">
        <v>17390</v>
      </c>
      <c r="C2559" s="4" t="s">
        <v>17391</v>
      </c>
      <c r="D2559" s="4">
        <v>315</v>
      </c>
      <c r="E2559" s="3" t="s">
        <v>8509</v>
      </c>
    </row>
    <row r="2560" ht="18.75" spans="1:5">
      <c r="A2560" s="4" t="s">
        <v>17392</v>
      </c>
      <c r="B2560" s="4" t="s">
        <v>17393</v>
      </c>
      <c r="C2560" s="4" t="s">
        <v>17394</v>
      </c>
      <c r="D2560" s="4">
        <v>463</v>
      </c>
      <c r="E2560" s="3" t="s">
        <v>8509</v>
      </c>
    </row>
    <row r="2561" ht="18.75" spans="1:5">
      <c r="A2561" s="4" t="s">
        <v>17395</v>
      </c>
      <c r="B2561" s="4" t="s">
        <v>17396</v>
      </c>
      <c r="C2561" s="4" t="s">
        <v>17397</v>
      </c>
      <c r="D2561" s="4">
        <v>390</v>
      </c>
      <c r="E2561" s="3" t="s">
        <v>8509</v>
      </c>
    </row>
    <row r="2562" ht="18.75" spans="1:5">
      <c r="A2562" s="4" t="s">
        <v>17398</v>
      </c>
      <c r="B2562" s="4" t="s">
        <v>17399</v>
      </c>
      <c r="C2562" s="4" t="s">
        <v>17400</v>
      </c>
      <c r="D2562" s="4">
        <v>324</v>
      </c>
      <c r="E2562" s="3" t="s">
        <v>8509</v>
      </c>
    </row>
    <row r="2563" ht="18.75" spans="1:5">
      <c r="A2563" s="4" t="s">
        <v>17401</v>
      </c>
      <c r="B2563" s="4" t="s">
        <v>17402</v>
      </c>
      <c r="C2563" s="4" t="s">
        <v>17403</v>
      </c>
      <c r="D2563" s="4" t="s">
        <v>17404</v>
      </c>
      <c r="E2563" s="3" t="s">
        <v>8509</v>
      </c>
    </row>
    <row r="2564" ht="18.75" spans="1:5">
      <c r="A2564" s="4" t="s">
        <v>17405</v>
      </c>
      <c r="B2564" s="4" t="s">
        <v>17406</v>
      </c>
      <c r="C2564" s="4" t="s">
        <v>17407</v>
      </c>
      <c r="D2564" s="4">
        <v>377</v>
      </c>
      <c r="E2564" s="3" t="s">
        <v>8509</v>
      </c>
    </row>
    <row r="2565" ht="18.75" spans="1:5">
      <c r="A2565" s="4" t="s">
        <v>17408</v>
      </c>
      <c r="B2565" s="4" t="s">
        <v>17409</v>
      </c>
      <c r="C2565" s="4" t="s">
        <v>17410</v>
      </c>
      <c r="D2565" s="4">
        <v>525</v>
      </c>
      <c r="E2565" s="3" t="s">
        <v>8509</v>
      </c>
    </row>
    <row r="2566" ht="18.75" spans="1:5">
      <c r="A2566" s="4" t="s">
        <v>17411</v>
      </c>
      <c r="B2566" s="4" t="s">
        <v>17412</v>
      </c>
      <c r="C2566" s="4" t="s">
        <v>17413</v>
      </c>
      <c r="D2566" s="4" t="s">
        <v>17414</v>
      </c>
      <c r="E2566" s="3" t="s">
        <v>8509</v>
      </c>
    </row>
    <row r="2567" ht="18.75" spans="1:5">
      <c r="A2567" s="4" t="s">
        <v>17415</v>
      </c>
      <c r="B2567" s="4" t="s">
        <v>17416</v>
      </c>
      <c r="C2567" s="4" t="s">
        <v>17417</v>
      </c>
      <c r="D2567" s="4">
        <v>686</v>
      </c>
      <c r="E2567" s="3" t="s">
        <v>8509</v>
      </c>
    </row>
    <row r="2568" ht="18.75" spans="1:5">
      <c r="A2568" s="4" t="s">
        <v>17418</v>
      </c>
      <c r="B2568" s="4" t="s">
        <v>17419</v>
      </c>
      <c r="C2568" s="4" t="s">
        <v>17420</v>
      </c>
      <c r="D2568" s="4">
        <v>334.5</v>
      </c>
      <c r="E2568" s="3" t="s">
        <v>8509</v>
      </c>
    </row>
    <row r="2569" ht="18.75" spans="1:5">
      <c r="A2569" s="4" t="s">
        <v>17421</v>
      </c>
      <c r="B2569" s="4" t="s">
        <v>17422</v>
      </c>
      <c r="C2569" s="4" t="s">
        <v>17423</v>
      </c>
      <c r="D2569" s="4" t="s">
        <v>11720</v>
      </c>
      <c r="E2569" s="3" t="s">
        <v>8509</v>
      </c>
    </row>
    <row r="2570" ht="18.75" spans="1:5">
      <c r="A2570" s="4" t="s">
        <v>17424</v>
      </c>
      <c r="B2570" s="4" t="s">
        <v>17425</v>
      </c>
      <c r="C2570" s="4" t="s">
        <v>17426</v>
      </c>
      <c r="D2570" s="4">
        <v>403</v>
      </c>
      <c r="E2570" s="3" t="s">
        <v>8509</v>
      </c>
    </row>
    <row r="2571" ht="18.75" spans="1:5">
      <c r="A2571" s="4" t="s">
        <v>17427</v>
      </c>
      <c r="B2571" s="4" t="s">
        <v>17428</v>
      </c>
      <c r="C2571" s="4" t="s">
        <v>17429</v>
      </c>
      <c r="D2571" s="4" t="s">
        <v>9726</v>
      </c>
      <c r="E2571" s="3" t="s">
        <v>8509</v>
      </c>
    </row>
    <row r="2572" ht="18.75" spans="1:5">
      <c r="A2572" s="4" t="s">
        <v>17430</v>
      </c>
      <c r="B2572" s="4" t="s">
        <v>17431</v>
      </c>
      <c r="C2572" s="4" t="s">
        <v>17432</v>
      </c>
      <c r="D2572" s="4" t="s">
        <v>11149</v>
      </c>
      <c r="E2572" s="3" t="s">
        <v>8509</v>
      </c>
    </row>
    <row r="2573" ht="18.75" spans="1:5">
      <c r="A2573" s="4" t="s">
        <v>17433</v>
      </c>
      <c r="B2573" s="4" t="s">
        <v>17434</v>
      </c>
      <c r="C2573" s="4" t="s">
        <v>17435</v>
      </c>
      <c r="D2573" s="4">
        <v>514</v>
      </c>
      <c r="E2573" s="3" t="s">
        <v>8509</v>
      </c>
    </row>
    <row r="2574" ht="18.75" spans="1:5">
      <c r="A2574" s="4" t="s">
        <v>17436</v>
      </c>
      <c r="B2574" s="4" t="s">
        <v>17437</v>
      </c>
      <c r="C2574" s="4" t="s">
        <v>17438</v>
      </c>
      <c r="D2574" s="4">
        <v>518</v>
      </c>
      <c r="E2574" s="3" t="s">
        <v>8509</v>
      </c>
    </row>
    <row r="2575" ht="18.75" spans="1:5">
      <c r="A2575" s="4" t="s">
        <v>17439</v>
      </c>
      <c r="B2575" s="4" t="s">
        <v>17440</v>
      </c>
      <c r="C2575" s="4" t="s">
        <v>17441</v>
      </c>
      <c r="D2575" s="4" t="s">
        <v>16859</v>
      </c>
      <c r="E2575" s="3" t="s">
        <v>8509</v>
      </c>
    </row>
    <row r="2576" ht="18.75" spans="1:5">
      <c r="A2576" s="4" t="s">
        <v>17442</v>
      </c>
      <c r="B2576" s="4" t="s">
        <v>17443</v>
      </c>
      <c r="C2576" s="4" t="s">
        <v>17444</v>
      </c>
      <c r="D2576" s="4" t="s">
        <v>11680</v>
      </c>
      <c r="E2576" s="3" t="s">
        <v>8509</v>
      </c>
    </row>
    <row r="2577" ht="18.75" spans="1:5">
      <c r="A2577" s="4" t="s">
        <v>17445</v>
      </c>
      <c r="B2577" s="4" t="s">
        <v>17446</v>
      </c>
      <c r="C2577" s="4" t="s">
        <v>17447</v>
      </c>
      <c r="D2577" s="4">
        <v>370</v>
      </c>
      <c r="E2577" s="3" t="s">
        <v>8509</v>
      </c>
    </row>
    <row r="2578" ht="18.75" spans="1:5">
      <c r="A2578" s="4" t="s">
        <v>17448</v>
      </c>
      <c r="B2578" s="4" t="s">
        <v>17449</v>
      </c>
      <c r="C2578" s="4" t="s">
        <v>17450</v>
      </c>
      <c r="D2578" s="4">
        <v>454</v>
      </c>
      <c r="E2578" s="3" t="s">
        <v>8509</v>
      </c>
    </row>
    <row r="2579" ht="18.75" spans="1:5">
      <c r="A2579" s="4" t="s">
        <v>17451</v>
      </c>
      <c r="B2579" s="4" t="s">
        <v>17452</v>
      </c>
      <c r="C2579" s="4" t="s">
        <v>17453</v>
      </c>
      <c r="D2579" s="4" t="s">
        <v>11427</v>
      </c>
      <c r="E2579" s="3" t="s">
        <v>8509</v>
      </c>
    </row>
    <row r="2580" ht="18.75" spans="1:5">
      <c r="A2580" s="4" t="s">
        <v>17454</v>
      </c>
      <c r="B2580" s="4" t="s">
        <v>17455</v>
      </c>
      <c r="C2580" s="4" t="s">
        <v>17456</v>
      </c>
      <c r="D2580" s="4">
        <v>401</v>
      </c>
      <c r="E2580" s="3" t="s">
        <v>8509</v>
      </c>
    </row>
    <row r="2581" ht="18.75" spans="1:5">
      <c r="A2581" s="4" t="s">
        <v>17457</v>
      </c>
      <c r="B2581" s="4" t="s">
        <v>17458</v>
      </c>
      <c r="C2581" s="22" t="s">
        <v>17459</v>
      </c>
      <c r="D2581" s="4">
        <v>308</v>
      </c>
      <c r="E2581" s="3" t="s">
        <v>8509</v>
      </c>
    </row>
    <row r="2582" ht="18.75" spans="1:5">
      <c r="A2582" s="4" t="s">
        <v>17460</v>
      </c>
      <c r="B2582" s="4" t="s">
        <v>17461</v>
      </c>
      <c r="C2582" s="4" t="s">
        <v>17462</v>
      </c>
      <c r="D2582" s="4">
        <v>392</v>
      </c>
      <c r="E2582" s="3" t="s">
        <v>8509</v>
      </c>
    </row>
    <row r="2583" ht="18.75" spans="1:5">
      <c r="A2583" s="4" t="s">
        <v>17463</v>
      </c>
      <c r="B2583" s="4" t="s">
        <v>17464</v>
      </c>
      <c r="C2583" s="4" t="s">
        <v>17465</v>
      </c>
      <c r="D2583" s="4">
        <v>406</v>
      </c>
      <c r="E2583" s="3" t="s">
        <v>8509</v>
      </c>
    </row>
    <row r="2584" ht="18.75" spans="1:5">
      <c r="A2584" s="4" t="s">
        <v>17466</v>
      </c>
      <c r="B2584" s="4" t="s">
        <v>17467</v>
      </c>
      <c r="C2584" s="22" t="s">
        <v>17468</v>
      </c>
      <c r="D2584" s="4">
        <v>418.5</v>
      </c>
      <c r="E2584" s="3" t="s">
        <v>8509</v>
      </c>
    </row>
    <row r="2585" ht="18.75" spans="1:5">
      <c r="A2585" s="4" t="s">
        <v>17469</v>
      </c>
      <c r="B2585" s="4" t="s">
        <v>15742</v>
      </c>
      <c r="C2585" s="22" t="s">
        <v>17470</v>
      </c>
      <c r="D2585" s="4">
        <v>433</v>
      </c>
      <c r="E2585" s="3" t="s">
        <v>8509</v>
      </c>
    </row>
    <row r="2586" ht="18.75" spans="1:5">
      <c r="A2586" s="4" t="s">
        <v>17471</v>
      </c>
      <c r="B2586" s="4" t="s">
        <v>17472</v>
      </c>
      <c r="C2586" s="4" t="s">
        <v>17473</v>
      </c>
      <c r="D2586" s="4" t="s">
        <v>17474</v>
      </c>
      <c r="E2586" s="3" t="s">
        <v>8509</v>
      </c>
    </row>
    <row r="2587" ht="18.75" spans="1:5">
      <c r="A2587" s="4" t="s">
        <v>17475</v>
      </c>
      <c r="B2587" s="4" t="s">
        <v>17476</v>
      </c>
      <c r="C2587" s="4" t="s">
        <v>17477</v>
      </c>
      <c r="D2587" s="4">
        <v>475</v>
      </c>
      <c r="E2587" s="3" t="s">
        <v>8509</v>
      </c>
    </row>
    <row r="2588" ht="18.75" spans="1:5">
      <c r="A2588" s="4" t="s">
        <v>17478</v>
      </c>
      <c r="B2588" s="4" t="s">
        <v>17479</v>
      </c>
      <c r="C2588" s="4" t="s">
        <v>17480</v>
      </c>
      <c r="D2588" s="4">
        <v>453</v>
      </c>
      <c r="E2588" s="3" t="s">
        <v>8509</v>
      </c>
    </row>
    <row r="2589" ht="18.75" spans="1:5">
      <c r="A2589" s="4" t="s">
        <v>17481</v>
      </c>
      <c r="B2589" s="4" t="s">
        <v>17482</v>
      </c>
      <c r="C2589" s="22" t="s">
        <v>17483</v>
      </c>
      <c r="D2589" s="4">
        <v>378</v>
      </c>
      <c r="E2589" s="3" t="s">
        <v>8509</v>
      </c>
    </row>
    <row r="2590" ht="18.75" spans="1:5">
      <c r="A2590" s="4" t="s">
        <v>17484</v>
      </c>
      <c r="B2590" s="4" t="s">
        <v>17485</v>
      </c>
      <c r="C2590" s="22" t="s">
        <v>17486</v>
      </c>
      <c r="D2590" s="4">
        <v>307</v>
      </c>
      <c r="E2590" s="3" t="s">
        <v>8509</v>
      </c>
    </row>
    <row r="2591" ht="18.75" spans="1:5">
      <c r="A2591" s="4" t="s">
        <v>17487</v>
      </c>
      <c r="B2591" s="4" t="s">
        <v>17488</v>
      </c>
      <c r="C2591" s="22" t="s">
        <v>17489</v>
      </c>
      <c r="D2591" s="4">
        <v>597</v>
      </c>
      <c r="E2591" s="3" t="s">
        <v>8509</v>
      </c>
    </row>
    <row r="2592" ht="18.75" spans="1:5">
      <c r="A2592" s="4" t="s">
        <v>17490</v>
      </c>
      <c r="B2592" s="4" t="s">
        <v>17491</v>
      </c>
      <c r="C2592" s="22" t="s">
        <v>17492</v>
      </c>
      <c r="D2592" s="4">
        <v>457</v>
      </c>
      <c r="E2592" s="3" t="s">
        <v>17493</v>
      </c>
    </row>
    <row r="2593" ht="18.75" spans="1:5">
      <c r="A2593" s="4" t="s">
        <v>17494</v>
      </c>
      <c r="B2593" s="4" t="s">
        <v>17495</v>
      </c>
      <c r="C2593" s="4" t="s">
        <v>17496</v>
      </c>
      <c r="D2593" s="4">
        <v>527</v>
      </c>
      <c r="E2593" s="3" t="s">
        <v>8581</v>
      </c>
    </row>
    <row r="2594" ht="18.75" spans="1:5">
      <c r="A2594" s="4" t="s">
        <v>17497</v>
      </c>
      <c r="B2594" s="4" t="s">
        <v>17498</v>
      </c>
      <c r="C2594" s="4" t="s">
        <v>17499</v>
      </c>
      <c r="D2594" s="4" t="s">
        <v>10698</v>
      </c>
      <c r="E2594" s="3" t="s">
        <v>8590</v>
      </c>
    </row>
    <row r="2595" ht="18.75" spans="1:5">
      <c r="A2595" s="4" t="s">
        <v>17500</v>
      </c>
      <c r="B2595" s="4" t="s">
        <v>17501</v>
      </c>
      <c r="C2595" s="4" t="s">
        <v>17502</v>
      </c>
      <c r="D2595" s="4" t="s">
        <v>10834</v>
      </c>
      <c r="E2595" s="3" t="s">
        <v>8590</v>
      </c>
    </row>
    <row r="2596" ht="18.75" spans="1:5">
      <c r="A2596" s="4" t="s">
        <v>17503</v>
      </c>
      <c r="B2596" s="4" t="s">
        <v>17504</v>
      </c>
      <c r="C2596" s="4" t="s">
        <v>17505</v>
      </c>
      <c r="D2596" s="4" t="s">
        <v>10613</v>
      </c>
      <c r="E2596" s="3" t="s">
        <v>8590</v>
      </c>
    </row>
    <row r="2597" ht="18.75" spans="1:5">
      <c r="A2597" s="4" t="s">
        <v>17506</v>
      </c>
      <c r="B2597" s="4" t="s">
        <v>17507</v>
      </c>
      <c r="C2597" s="4" t="s">
        <v>17508</v>
      </c>
      <c r="D2597" s="4" t="s">
        <v>11189</v>
      </c>
      <c r="E2597" s="3" t="s">
        <v>8590</v>
      </c>
    </row>
    <row r="2598" ht="18.75" spans="1:5">
      <c r="A2598" s="4" t="s">
        <v>17509</v>
      </c>
      <c r="B2598" s="4" t="s">
        <v>17510</v>
      </c>
      <c r="C2598" s="4" t="s">
        <v>17511</v>
      </c>
      <c r="D2598" s="4" t="s">
        <v>10511</v>
      </c>
      <c r="E2598" s="3" t="s">
        <v>8590</v>
      </c>
    </row>
    <row r="2599" ht="18.75" spans="1:5">
      <c r="A2599" s="4" t="s">
        <v>17512</v>
      </c>
      <c r="B2599" s="4" t="s">
        <v>17513</v>
      </c>
      <c r="C2599" s="4" t="s">
        <v>17514</v>
      </c>
      <c r="D2599" s="4" t="s">
        <v>11310</v>
      </c>
      <c r="E2599" s="3" t="s">
        <v>8590</v>
      </c>
    </row>
    <row r="2600" ht="18.75" spans="1:5">
      <c r="A2600" s="4" t="s">
        <v>17515</v>
      </c>
      <c r="B2600" s="4" t="s">
        <v>17516</v>
      </c>
      <c r="C2600" s="4" t="s">
        <v>17517</v>
      </c>
      <c r="D2600" s="4" t="s">
        <v>10736</v>
      </c>
      <c r="E2600" s="3" t="s">
        <v>8590</v>
      </c>
    </row>
    <row r="2601" ht="18.75" spans="1:5">
      <c r="A2601" s="4" t="s">
        <v>17518</v>
      </c>
      <c r="B2601" s="4" t="s">
        <v>17519</v>
      </c>
      <c r="C2601" s="4" t="s">
        <v>17520</v>
      </c>
      <c r="D2601" s="4" t="s">
        <v>10988</v>
      </c>
      <c r="E2601" s="3" t="s">
        <v>8590</v>
      </c>
    </row>
    <row r="2602" ht="18.75" spans="1:5">
      <c r="A2602" s="4" t="s">
        <v>17521</v>
      </c>
      <c r="B2602" s="4" t="s">
        <v>17522</v>
      </c>
      <c r="C2602" s="4" t="s">
        <v>17523</v>
      </c>
      <c r="D2602" s="4" t="s">
        <v>10690</v>
      </c>
      <c r="E2602" s="3" t="s">
        <v>8590</v>
      </c>
    </row>
    <row r="2603" ht="18.75" spans="1:5">
      <c r="A2603" s="4" t="s">
        <v>17524</v>
      </c>
      <c r="B2603" s="4" t="s">
        <v>17525</v>
      </c>
      <c r="C2603" s="4" t="s">
        <v>17526</v>
      </c>
      <c r="D2603" s="4" t="s">
        <v>17527</v>
      </c>
      <c r="E2603" s="3" t="s">
        <v>8590</v>
      </c>
    </row>
    <row r="2604" ht="18.75" spans="1:5">
      <c r="A2604" s="4" t="s">
        <v>17528</v>
      </c>
      <c r="B2604" s="4" t="s">
        <v>17529</v>
      </c>
      <c r="C2604" s="4" t="s">
        <v>17530</v>
      </c>
      <c r="D2604" s="4" t="s">
        <v>10868</v>
      </c>
      <c r="E2604" s="3" t="s">
        <v>8590</v>
      </c>
    </row>
    <row r="2605" ht="18.75" spans="1:5">
      <c r="A2605" s="4" t="s">
        <v>17531</v>
      </c>
      <c r="B2605" s="4" t="s">
        <v>17532</v>
      </c>
      <c r="C2605" s="4" t="s">
        <v>17533</v>
      </c>
      <c r="D2605" s="4" t="s">
        <v>10616</v>
      </c>
      <c r="E2605" s="3" t="s">
        <v>8734</v>
      </c>
    </row>
    <row r="2606" ht="18.75" spans="1:5">
      <c r="A2606" s="4" t="s">
        <v>17534</v>
      </c>
      <c r="B2606" s="4" t="s">
        <v>17535</v>
      </c>
      <c r="C2606" s="4" t="s">
        <v>17536</v>
      </c>
      <c r="D2606" s="4" t="s">
        <v>10961</v>
      </c>
      <c r="E2606" s="3" t="s">
        <v>8734</v>
      </c>
    </row>
    <row r="2607" ht="18.75" spans="1:5">
      <c r="A2607" s="4" t="s">
        <v>17537</v>
      </c>
      <c r="B2607" s="4" t="s">
        <v>17538</v>
      </c>
      <c r="C2607" s="22" t="s">
        <v>17539</v>
      </c>
      <c r="D2607" s="4" t="s">
        <v>10661</v>
      </c>
      <c r="E2607" s="3" t="s">
        <v>8734</v>
      </c>
    </row>
    <row r="2608" ht="18.75" spans="1:5">
      <c r="A2608" s="4" t="s">
        <v>17540</v>
      </c>
      <c r="B2608" s="4" t="s">
        <v>17541</v>
      </c>
      <c r="C2608" s="4" t="s">
        <v>17542</v>
      </c>
      <c r="D2608" s="4" t="s">
        <v>10555</v>
      </c>
      <c r="E2608" s="3" t="s">
        <v>8734</v>
      </c>
    </row>
    <row r="2609" ht="18.75" spans="1:5">
      <c r="A2609" s="4" t="s">
        <v>17543</v>
      </c>
      <c r="B2609" s="4" t="s">
        <v>17544</v>
      </c>
      <c r="C2609" s="4" t="s">
        <v>17545</v>
      </c>
      <c r="D2609" s="4" t="s">
        <v>10607</v>
      </c>
      <c r="E2609" s="3" t="s">
        <v>8768</v>
      </c>
    </row>
    <row r="2610" ht="18.75" spans="1:5">
      <c r="A2610" s="4" t="s">
        <v>17546</v>
      </c>
      <c r="B2610" s="4" t="s">
        <v>17547</v>
      </c>
      <c r="C2610" s="4" t="s">
        <v>17548</v>
      </c>
      <c r="D2610" s="4">
        <v>302.5</v>
      </c>
      <c r="E2610" s="3" t="s">
        <v>8775</v>
      </c>
    </row>
    <row r="2611" ht="18.75" spans="1:5">
      <c r="A2611" s="4" t="s">
        <v>17549</v>
      </c>
      <c r="B2611" s="4" t="s">
        <v>17550</v>
      </c>
      <c r="C2611" s="4" t="s">
        <v>17551</v>
      </c>
      <c r="D2611" s="4" t="s">
        <v>10901</v>
      </c>
      <c r="E2611" s="3" t="s">
        <v>8775</v>
      </c>
    </row>
    <row r="2612" ht="18.75" spans="1:5">
      <c r="A2612" s="4" t="s">
        <v>17552</v>
      </c>
      <c r="B2612" s="4" t="s">
        <v>17553</v>
      </c>
      <c r="C2612" s="4" t="s">
        <v>17554</v>
      </c>
      <c r="D2612" s="4">
        <v>365</v>
      </c>
      <c r="E2612" s="3" t="s">
        <v>17555</v>
      </c>
    </row>
    <row r="2613" ht="18.75" spans="1:5">
      <c r="A2613" s="4" t="s">
        <v>17556</v>
      </c>
      <c r="B2613" s="4" t="s">
        <v>17557</v>
      </c>
      <c r="C2613" s="4" t="s">
        <v>17558</v>
      </c>
      <c r="D2613" s="4" t="s">
        <v>9687</v>
      </c>
      <c r="E2613" s="3" t="s">
        <v>17559</v>
      </c>
    </row>
    <row r="2614" ht="18.75" spans="1:5">
      <c r="A2614" s="4" t="s">
        <v>17560</v>
      </c>
      <c r="B2614" s="4" t="s">
        <v>17561</v>
      </c>
      <c r="C2614" s="4" t="s">
        <v>17562</v>
      </c>
      <c r="D2614" s="4">
        <v>390.5</v>
      </c>
      <c r="E2614" s="3" t="s">
        <v>8784</v>
      </c>
    </row>
    <row r="2615" ht="18.75" spans="1:5">
      <c r="A2615" s="4" t="s">
        <v>17563</v>
      </c>
      <c r="B2615" s="4" t="s">
        <v>17564</v>
      </c>
      <c r="C2615" s="4" t="s">
        <v>17565</v>
      </c>
      <c r="D2615" s="4">
        <v>362.5</v>
      </c>
      <c r="E2615" s="3" t="s">
        <v>8784</v>
      </c>
    </row>
    <row r="2616" ht="18.75" spans="1:5">
      <c r="A2616" s="4" t="s">
        <v>17566</v>
      </c>
      <c r="B2616" s="4" t="s">
        <v>17567</v>
      </c>
      <c r="C2616" s="4" t="s">
        <v>17568</v>
      </c>
      <c r="D2616" s="4">
        <v>334.5</v>
      </c>
      <c r="E2616" s="3" t="s">
        <v>8784</v>
      </c>
    </row>
    <row r="2617" ht="18.75" spans="1:5">
      <c r="A2617" s="4" t="s">
        <v>17569</v>
      </c>
      <c r="B2617" s="4" t="s">
        <v>17570</v>
      </c>
      <c r="C2617" s="22" t="s">
        <v>17571</v>
      </c>
      <c r="D2617" s="4" t="s">
        <v>11929</v>
      </c>
      <c r="E2617" s="3" t="s">
        <v>8784</v>
      </c>
    </row>
    <row r="2618" ht="18.75" spans="1:5">
      <c r="A2618" s="4" t="s">
        <v>17572</v>
      </c>
      <c r="B2618" s="4" t="s">
        <v>17573</v>
      </c>
      <c r="C2618" s="4" t="s">
        <v>17574</v>
      </c>
      <c r="D2618" s="4" t="s">
        <v>10546</v>
      </c>
      <c r="E2618" s="3" t="s">
        <v>8784</v>
      </c>
    </row>
    <row r="2619" ht="18.75" spans="1:5">
      <c r="A2619" s="4" t="s">
        <v>17575</v>
      </c>
      <c r="B2619" s="4" t="s">
        <v>17576</v>
      </c>
      <c r="C2619" s="4" t="s">
        <v>17577</v>
      </c>
      <c r="D2619" s="4" t="s">
        <v>11687</v>
      </c>
      <c r="E2619" s="3" t="s">
        <v>8784</v>
      </c>
    </row>
    <row r="2620" ht="18.75" spans="1:5">
      <c r="A2620" s="4" t="s">
        <v>17578</v>
      </c>
      <c r="B2620" s="4" t="s">
        <v>17579</v>
      </c>
      <c r="C2620" s="4" t="s">
        <v>17580</v>
      </c>
      <c r="D2620" s="4" t="s">
        <v>17581</v>
      </c>
      <c r="E2620" s="3" t="s">
        <v>8784</v>
      </c>
    </row>
    <row r="2621" ht="18.75" spans="1:5">
      <c r="A2621" s="4" t="s">
        <v>17582</v>
      </c>
      <c r="B2621" s="4" t="s">
        <v>17583</v>
      </c>
      <c r="C2621" s="4" t="s">
        <v>17584</v>
      </c>
      <c r="D2621" s="4" t="s">
        <v>10536</v>
      </c>
      <c r="E2621" s="3" t="s">
        <v>8784</v>
      </c>
    </row>
    <row r="2622" ht="18.75" spans="1:5">
      <c r="A2622" s="4" t="s">
        <v>17585</v>
      </c>
      <c r="B2622" s="4" t="s">
        <v>17586</v>
      </c>
      <c r="C2622" s="4" t="s">
        <v>17587</v>
      </c>
      <c r="D2622" s="4" t="s">
        <v>13354</v>
      </c>
      <c r="E2622" s="3" t="s">
        <v>8784</v>
      </c>
    </row>
    <row r="2623" ht="18.75" spans="1:5">
      <c r="A2623" s="4" t="s">
        <v>17588</v>
      </c>
      <c r="B2623" s="4" t="s">
        <v>17589</v>
      </c>
      <c r="C2623" s="4" t="s">
        <v>17590</v>
      </c>
      <c r="D2623" s="4" t="s">
        <v>10582</v>
      </c>
      <c r="E2623" s="3" t="s">
        <v>8784</v>
      </c>
    </row>
    <row r="2624" ht="18.75" spans="1:5">
      <c r="A2624" s="4" t="s">
        <v>17591</v>
      </c>
      <c r="B2624" s="4" t="s">
        <v>17592</v>
      </c>
      <c r="C2624" s="4" t="s">
        <v>17593</v>
      </c>
      <c r="D2624" s="4" t="s">
        <v>10564</v>
      </c>
      <c r="E2624" s="3" t="s">
        <v>8784</v>
      </c>
    </row>
    <row r="2625" ht="18.75" spans="1:5">
      <c r="A2625" s="4" t="s">
        <v>17594</v>
      </c>
      <c r="B2625" s="4" t="s">
        <v>17595</v>
      </c>
      <c r="C2625" s="4" t="s">
        <v>17596</v>
      </c>
      <c r="D2625" s="4" t="s">
        <v>11980</v>
      </c>
      <c r="E2625" s="3" t="s">
        <v>8784</v>
      </c>
    </row>
    <row r="2626" ht="18.75" spans="1:5">
      <c r="A2626" s="4" t="s">
        <v>17597</v>
      </c>
      <c r="B2626" s="4" t="s">
        <v>17598</v>
      </c>
      <c r="C2626" s="4" t="s">
        <v>17599</v>
      </c>
      <c r="D2626" s="4" t="s">
        <v>12068</v>
      </c>
      <c r="E2626" s="3" t="s">
        <v>8784</v>
      </c>
    </row>
    <row r="2627" ht="18.75" spans="1:5">
      <c r="A2627" s="4" t="s">
        <v>17600</v>
      </c>
      <c r="B2627" s="4" t="s">
        <v>17601</v>
      </c>
      <c r="C2627" s="4" t="s">
        <v>17602</v>
      </c>
      <c r="D2627" s="4" t="s">
        <v>11314</v>
      </c>
      <c r="E2627" s="3" t="s">
        <v>8784</v>
      </c>
    </row>
    <row r="2628" ht="18.75" spans="1:5">
      <c r="A2628" s="4" t="s">
        <v>17603</v>
      </c>
      <c r="B2628" s="4" t="s">
        <v>17604</v>
      </c>
      <c r="C2628" s="4" t="s">
        <v>17605</v>
      </c>
      <c r="D2628" s="4" t="s">
        <v>10616</v>
      </c>
      <c r="E2628" s="3" t="s">
        <v>8784</v>
      </c>
    </row>
    <row r="2629" ht="18.75" spans="1:5">
      <c r="A2629" s="4" t="s">
        <v>17606</v>
      </c>
      <c r="B2629" s="4" t="s">
        <v>17607</v>
      </c>
      <c r="C2629" s="4" t="s">
        <v>17608</v>
      </c>
      <c r="D2629" s="4" t="s">
        <v>11041</v>
      </c>
      <c r="E2629" s="3" t="s">
        <v>8784</v>
      </c>
    </row>
    <row r="2630" ht="18.75" spans="1:5">
      <c r="A2630" s="4" t="s">
        <v>17609</v>
      </c>
      <c r="B2630" s="4" t="s">
        <v>17610</v>
      </c>
      <c r="C2630" s="4" t="s">
        <v>17611</v>
      </c>
      <c r="D2630" s="4" t="s">
        <v>10736</v>
      </c>
      <c r="E2630" s="3" t="s">
        <v>8784</v>
      </c>
    </row>
    <row r="2631" ht="18.75" spans="1:5">
      <c r="A2631" s="4" t="s">
        <v>17612</v>
      </c>
      <c r="B2631" s="4" t="s">
        <v>17613</v>
      </c>
      <c r="C2631" s="4" t="s">
        <v>17614</v>
      </c>
      <c r="D2631" s="4" t="s">
        <v>10619</v>
      </c>
      <c r="E2631" s="3" t="s">
        <v>8784</v>
      </c>
    </row>
    <row r="2632" ht="18.75" spans="1:5">
      <c r="A2632" s="4" t="s">
        <v>17615</v>
      </c>
      <c r="B2632" s="4" t="s">
        <v>17616</v>
      </c>
      <c r="C2632" s="4" t="s">
        <v>17617</v>
      </c>
      <c r="D2632" s="4" t="s">
        <v>11056</v>
      </c>
      <c r="E2632" s="3" t="s">
        <v>8784</v>
      </c>
    </row>
    <row r="2633" ht="18.75" spans="1:5">
      <c r="A2633" s="4" t="s">
        <v>17618</v>
      </c>
      <c r="B2633" s="4" t="s">
        <v>17619</v>
      </c>
      <c r="C2633" s="4" t="s">
        <v>17620</v>
      </c>
      <c r="D2633" s="4" t="s">
        <v>10892</v>
      </c>
      <c r="E2633" s="3" t="s">
        <v>8784</v>
      </c>
    </row>
    <row r="2634" ht="18.75" spans="1:5">
      <c r="A2634" s="4" t="s">
        <v>17621</v>
      </c>
      <c r="B2634" s="4" t="s">
        <v>17622</v>
      </c>
      <c r="C2634" s="4" t="s">
        <v>17623</v>
      </c>
      <c r="D2634" s="4" t="s">
        <v>11056</v>
      </c>
      <c r="E2634" s="3" t="s">
        <v>8819</v>
      </c>
    </row>
    <row r="2635" ht="18.75" spans="1:5">
      <c r="A2635" s="4" t="s">
        <v>17624</v>
      </c>
      <c r="B2635" s="4" t="s">
        <v>17625</v>
      </c>
      <c r="C2635" s="4" t="s">
        <v>17626</v>
      </c>
      <c r="D2635" s="4" t="s">
        <v>12683</v>
      </c>
      <c r="E2635" s="3" t="s">
        <v>8819</v>
      </c>
    </row>
    <row r="2636" ht="18.75" spans="1:5">
      <c r="A2636" s="4" t="s">
        <v>17627</v>
      </c>
      <c r="B2636" s="4" t="s">
        <v>9654</v>
      </c>
      <c r="C2636" s="4" t="s">
        <v>17628</v>
      </c>
      <c r="D2636" s="4" t="s">
        <v>11680</v>
      </c>
      <c r="E2636" s="3" t="s">
        <v>8819</v>
      </c>
    </row>
    <row r="2637" ht="18.75" spans="1:5">
      <c r="A2637" s="4" t="s">
        <v>17629</v>
      </c>
      <c r="B2637" s="4" t="s">
        <v>17630</v>
      </c>
      <c r="C2637" s="4" t="s">
        <v>17631</v>
      </c>
      <c r="D2637" s="4" t="s">
        <v>11207</v>
      </c>
      <c r="E2637" s="3" t="s">
        <v>8819</v>
      </c>
    </row>
    <row r="2638" ht="18.75" spans="1:5">
      <c r="A2638" s="4" t="s">
        <v>17632</v>
      </c>
      <c r="B2638" s="4" t="s">
        <v>17633</v>
      </c>
      <c r="C2638" s="4" t="s">
        <v>17634</v>
      </c>
      <c r="D2638" s="4" t="s">
        <v>11060</v>
      </c>
      <c r="E2638" s="3" t="s">
        <v>8819</v>
      </c>
    </row>
    <row r="2639" ht="18.75" spans="1:5">
      <c r="A2639" s="4" t="s">
        <v>17635</v>
      </c>
      <c r="B2639" s="4" t="s">
        <v>17636</v>
      </c>
      <c r="C2639" s="4" t="s">
        <v>17637</v>
      </c>
      <c r="D2639" s="4" t="s">
        <v>10649</v>
      </c>
      <c r="E2639" s="3" t="s">
        <v>8819</v>
      </c>
    </row>
    <row r="2640" ht="18.75" spans="1:5">
      <c r="A2640" s="4" t="s">
        <v>17638</v>
      </c>
      <c r="B2640" s="4" t="s">
        <v>17639</v>
      </c>
      <c r="C2640" s="4" t="s">
        <v>17640</v>
      </c>
      <c r="D2640" s="4" t="s">
        <v>11119</v>
      </c>
      <c r="E2640" s="3" t="s">
        <v>8819</v>
      </c>
    </row>
    <row r="2641" ht="18.75" spans="1:5">
      <c r="A2641" s="4" t="s">
        <v>17641</v>
      </c>
      <c r="B2641" s="4" t="s">
        <v>17642</v>
      </c>
      <c r="C2641" s="22" t="s">
        <v>17643</v>
      </c>
      <c r="D2641" s="4">
        <v>365.5</v>
      </c>
      <c r="E2641" s="3" t="s">
        <v>8851</v>
      </c>
    </row>
    <row r="2642" ht="18.75" spans="1:5">
      <c r="A2642" s="4" t="s">
        <v>17644</v>
      </c>
      <c r="B2642" s="4" t="s">
        <v>17645</v>
      </c>
      <c r="C2642" s="22" t="s">
        <v>17646</v>
      </c>
      <c r="D2642" s="4">
        <v>331</v>
      </c>
      <c r="E2642" s="3" t="s">
        <v>8851</v>
      </c>
    </row>
    <row r="2643" ht="18.75" spans="1:5">
      <c r="A2643" s="4" t="s">
        <v>17647</v>
      </c>
      <c r="B2643" s="4" t="s">
        <v>17648</v>
      </c>
      <c r="C2643" s="22" t="s">
        <v>17649</v>
      </c>
      <c r="D2643" s="4">
        <v>302.5</v>
      </c>
      <c r="E2643" s="3" t="s">
        <v>8851</v>
      </c>
    </row>
    <row r="2644" ht="18.75" spans="1:5">
      <c r="A2644" s="4" t="s">
        <v>17650</v>
      </c>
      <c r="B2644" s="4" t="s">
        <v>17651</v>
      </c>
      <c r="C2644" s="22" t="s">
        <v>17652</v>
      </c>
      <c r="D2644" s="4">
        <v>303</v>
      </c>
      <c r="E2644" s="3" t="s">
        <v>8851</v>
      </c>
    </row>
    <row r="2645" ht="18.75" spans="1:5">
      <c r="A2645" s="4" t="s">
        <v>17653</v>
      </c>
      <c r="B2645" s="4" t="s">
        <v>17654</v>
      </c>
      <c r="C2645" s="22" t="s">
        <v>17655</v>
      </c>
      <c r="D2645" s="4">
        <v>335</v>
      </c>
      <c r="E2645" s="3" t="s">
        <v>8851</v>
      </c>
    </row>
    <row r="2646" ht="18.75" spans="1:5">
      <c r="A2646" s="4" t="s">
        <v>17656</v>
      </c>
      <c r="B2646" s="4" t="s">
        <v>15353</v>
      </c>
      <c r="C2646" s="22" t="s">
        <v>17657</v>
      </c>
      <c r="D2646" s="4">
        <v>587.5</v>
      </c>
      <c r="E2646" s="3" t="s">
        <v>8851</v>
      </c>
    </row>
    <row r="2647" ht="18.75" spans="1:5">
      <c r="A2647" s="4" t="s">
        <v>17658</v>
      </c>
      <c r="B2647" s="4" t="s">
        <v>17659</v>
      </c>
      <c r="C2647" s="22" t="s">
        <v>17660</v>
      </c>
      <c r="D2647" s="4">
        <v>313.5</v>
      </c>
      <c r="E2647" s="3" t="s">
        <v>8851</v>
      </c>
    </row>
    <row r="2648" ht="18.75" spans="1:5">
      <c r="A2648" s="4" t="s">
        <v>17661</v>
      </c>
      <c r="B2648" s="4" t="s">
        <v>17662</v>
      </c>
      <c r="C2648" s="4" t="s">
        <v>17663</v>
      </c>
      <c r="D2648" s="4" t="s">
        <v>9550</v>
      </c>
      <c r="E2648" s="3" t="s">
        <v>8885</v>
      </c>
    </row>
    <row r="2649" ht="18.75" spans="1:5">
      <c r="A2649" s="4" t="s">
        <v>17664</v>
      </c>
      <c r="B2649" s="4" t="s">
        <v>6783</v>
      </c>
      <c r="C2649" s="4" t="s">
        <v>17665</v>
      </c>
      <c r="D2649" s="4">
        <v>334.5</v>
      </c>
      <c r="E2649" s="3" t="s">
        <v>8885</v>
      </c>
    </row>
    <row r="2650" ht="18.75" spans="1:5">
      <c r="A2650" s="4" t="s">
        <v>17666</v>
      </c>
      <c r="B2650" s="4" t="s">
        <v>17667</v>
      </c>
      <c r="C2650" s="4" t="s">
        <v>17668</v>
      </c>
      <c r="D2650" s="4">
        <v>441</v>
      </c>
      <c r="E2650" s="3" t="s">
        <v>8885</v>
      </c>
    </row>
    <row r="2651" ht="18.75" spans="1:5">
      <c r="A2651" s="4" t="s">
        <v>17669</v>
      </c>
      <c r="B2651" s="4" t="s">
        <v>17670</v>
      </c>
      <c r="C2651" s="4" t="s">
        <v>17671</v>
      </c>
      <c r="D2651" s="4">
        <v>442</v>
      </c>
      <c r="E2651" s="3" t="s">
        <v>8885</v>
      </c>
    </row>
    <row r="2652" ht="18.75" spans="1:5">
      <c r="A2652" s="4" t="s">
        <v>17672</v>
      </c>
      <c r="B2652" s="4" t="s">
        <v>17673</v>
      </c>
      <c r="C2652" s="4" t="s">
        <v>17674</v>
      </c>
      <c r="D2652" s="4">
        <v>517.5</v>
      </c>
      <c r="E2652" s="3" t="s">
        <v>8976</v>
      </c>
    </row>
    <row r="2653" ht="18.75" spans="1:5">
      <c r="A2653" s="4" t="s">
        <v>17675</v>
      </c>
      <c r="B2653" s="4" t="s">
        <v>17676</v>
      </c>
      <c r="C2653" s="4" t="s">
        <v>17677</v>
      </c>
      <c r="D2653" s="4">
        <v>547</v>
      </c>
      <c r="E2653" s="3" t="s">
        <v>8976</v>
      </c>
    </row>
    <row r="2654" ht="18.75" spans="1:5">
      <c r="A2654" s="4" t="s">
        <v>17678</v>
      </c>
      <c r="B2654" s="4" t="s">
        <v>17679</v>
      </c>
      <c r="C2654" s="4" t="s">
        <v>17680</v>
      </c>
      <c r="D2654" s="4">
        <v>319</v>
      </c>
      <c r="E2654" s="3" t="s">
        <v>8976</v>
      </c>
    </row>
    <row r="2655" ht="18.75" spans="1:5">
      <c r="A2655" s="4" t="s">
        <v>17681</v>
      </c>
      <c r="B2655" s="4" t="s">
        <v>17682</v>
      </c>
      <c r="C2655" s="4" t="s">
        <v>17683</v>
      </c>
      <c r="D2655" s="4">
        <v>311</v>
      </c>
      <c r="E2655" s="3" t="s">
        <v>8976</v>
      </c>
    </row>
    <row r="2656" ht="18.75" spans="1:5">
      <c r="A2656" s="4" t="s">
        <v>17684</v>
      </c>
      <c r="B2656" s="4" t="s">
        <v>17685</v>
      </c>
      <c r="C2656" s="4" t="s">
        <v>17686</v>
      </c>
      <c r="D2656" s="4">
        <v>308</v>
      </c>
      <c r="E2656" s="3" t="s">
        <v>8976</v>
      </c>
    </row>
    <row r="2657" ht="18.75" spans="1:5">
      <c r="A2657" s="4" t="s">
        <v>17687</v>
      </c>
      <c r="B2657" s="4" t="s">
        <v>17688</v>
      </c>
      <c r="C2657" s="4" t="s">
        <v>17689</v>
      </c>
      <c r="D2657" s="4">
        <v>319</v>
      </c>
      <c r="E2657" s="3" t="s">
        <v>8976</v>
      </c>
    </row>
    <row r="2658" ht="18.75" spans="1:5">
      <c r="A2658" s="4" t="s">
        <v>17690</v>
      </c>
      <c r="B2658" s="4" t="s">
        <v>17691</v>
      </c>
      <c r="C2658" s="4" t="s">
        <v>17692</v>
      </c>
      <c r="D2658" s="4">
        <v>315.5</v>
      </c>
      <c r="E2658" s="3" t="s">
        <v>8976</v>
      </c>
    </row>
    <row r="2659" ht="18.75" spans="1:5">
      <c r="A2659" s="4" t="s">
        <v>17693</v>
      </c>
      <c r="B2659" s="4" t="s">
        <v>17694</v>
      </c>
      <c r="C2659" s="4" t="s">
        <v>17695</v>
      </c>
      <c r="D2659" s="4">
        <v>332</v>
      </c>
      <c r="E2659" s="3" t="s">
        <v>8976</v>
      </c>
    </row>
    <row r="2660" ht="18.75" spans="1:5">
      <c r="A2660" s="4" t="s">
        <v>17696</v>
      </c>
      <c r="B2660" s="4" t="s">
        <v>17697</v>
      </c>
      <c r="C2660" s="4" t="s">
        <v>17698</v>
      </c>
      <c r="D2660" s="4">
        <v>309</v>
      </c>
      <c r="E2660" s="3" t="s">
        <v>8976</v>
      </c>
    </row>
    <row r="2661" ht="18.75" spans="1:5">
      <c r="A2661" s="4" t="s">
        <v>17699</v>
      </c>
      <c r="B2661" s="4" t="s">
        <v>17700</v>
      </c>
      <c r="C2661" s="22" t="s">
        <v>17701</v>
      </c>
      <c r="D2661" s="4">
        <v>430</v>
      </c>
      <c r="E2661" s="3" t="s">
        <v>8976</v>
      </c>
    </row>
    <row r="2662" ht="18.75" spans="1:5">
      <c r="A2662" s="4" t="s">
        <v>17702</v>
      </c>
      <c r="B2662" s="4" t="s">
        <v>17703</v>
      </c>
      <c r="C2662" s="4" t="s">
        <v>17704</v>
      </c>
      <c r="D2662" s="4">
        <v>528</v>
      </c>
      <c r="E2662" s="3" t="s">
        <v>8976</v>
      </c>
    </row>
    <row r="2663" ht="18.75" spans="1:5">
      <c r="A2663" s="4" t="s">
        <v>17705</v>
      </c>
      <c r="B2663" s="4" t="s">
        <v>17706</v>
      </c>
      <c r="C2663" s="4" t="s">
        <v>17707</v>
      </c>
      <c r="D2663" s="4">
        <v>379.5</v>
      </c>
      <c r="E2663" s="3" t="s">
        <v>8976</v>
      </c>
    </row>
    <row r="2664" ht="18.75" spans="1:5">
      <c r="A2664" s="4" t="s">
        <v>17708</v>
      </c>
      <c r="B2664" s="4" t="s">
        <v>17709</v>
      </c>
      <c r="C2664" s="4" t="s">
        <v>17710</v>
      </c>
      <c r="D2664" s="4">
        <v>380</v>
      </c>
      <c r="E2664" s="3" t="s">
        <v>8976</v>
      </c>
    </row>
    <row r="2665" ht="18.75" spans="1:5">
      <c r="A2665" s="4" t="s">
        <v>17711</v>
      </c>
      <c r="B2665" s="4" t="s">
        <v>17712</v>
      </c>
      <c r="C2665" s="4" t="s">
        <v>17713</v>
      </c>
      <c r="D2665" s="4">
        <v>326</v>
      </c>
      <c r="E2665" s="3" t="s">
        <v>8976</v>
      </c>
    </row>
    <row r="2666" ht="18.75" spans="1:5">
      <c r="A2666" s="4" t="s">
        <v>17714</v>
      </c>
      <c r="B2666" s="4" t="s">
        <v>17715</v>
      </c>
      <c r="C2666" s="4" t="s">
        <v>17716</v>
      </c>
      <c r="D2666" s="4">
        <v>313</v>
      </c>
      <c r="E2666" s="3" t="s">
        <v>8976</v>
      </c>
    </row>
    <row r="2667" ht="18.75" spans="1:5">
      <c r="A2667" s="4" t="s">
        <v>17717</v>
      </c>
      <c r="B2667" s="4" t="s">
        <v>17718</v>
      </c>
      <c r="C2667" s="4" t="s">
        <v>17719</v>
      </c>
      <c r="D2667" s="4">
        <v>391</v>
      </c>
      <c r="E2667" s="3" t="s">
        <v>8976</v>
      </c>
    </row>
    <row r="2668" ht="18.75" spans="1:5">
      <c r="A2668" s="4" t="s">
        <v>17720</v>
      </c>
      <c r="B2668" s="4" t="s">
        <v>17721</v>
      </c>
      <c r="C2668" s="4" t="s">
        <v>17722</v>
      </c>
      <c r="D2668" s="4">
        <v>548</v>
      </c>
      <c r="E2668" s="3" t="s">
        <v>8976</v>
      </c>
    </row>
    <row r="2669" ht="18.75" spans="1:5">
      <c r="A2669" s="4" t="s">
        <v>17723</v>
      </c>
      <c r="B2669" s="4" t="s">
        <v>17724</v>
      </c>
      <c r="C2669" s="4" t="s">
        <v>17725</v>
      </c>
      <c r="D2669" s="4">
        <v>314</v>
      </c>
      <c r="E2669" s="3" t="s">
        <v>8976</v>
      </c>
    </row>
    <row r="2670" ht="18.75" spans="1:5">
      <c r="A2670" s="4" t="s">
        <v>17726</v>
      </c>
      <c r="B2670" s="4" t="s">
        <v>17727</v>
      </c>
      <c r="C2670" s="4" t="s">
        <v>17728</v>
      </c>
      <c r="D2670" s="4">
        <v>531.5</v>
      </c>
      <c r="E2670" s="3" t="s">
        <v>8976</v>
      </c>
    </row>
    <row r="2671" ht="18.75" spans="1:5">
      <c r="A2671" s="4" t="s">
        <v>17729</v>
      </c>
      <c r="B2671" s="4" t="s">
        <v>2164</v>
      </c>
      <c r="C2671" s="4" t="s">
        <v>2165</v>
      </c>
      <c r="D2671" s="4">
        <v>257</v>
      </c>
      <c r="E2671" s="3" t="s">
        <v>8976</v>
      </c>
    </row>
    <row r="2672" ht="18.75" spans="1:5">
      <c r="A2672" s="4" t="s">
        <v>17730</v>
      </c>
      <c r="B2672" s="4" t="s">
        <v>17731</v>
      </c>
      <c r="C2672" s="4" t="s">
        <v>17732</v>
      </c>
      <c r="D2672" s="4">
        <v>409</v>
      </c>
      <c r="E2672" s="3" t="s">
        <v>8976</v>
      </c>
    </row>
    <row r="2673" ht="18.75" spans="1:5">
      <c r="A2673" s="4" t="s">
        <v>17733</v>
      </c>
      <c r="B2673" s="4" t="s">
        <v>17734</v>
      </c>
      <c r="C2673" s="4" t="s">
        <v>17735</v>
      </c>
      <c r="D2673" s="4">
        <v>390.5</v>
      </c>
      <c r="E2673" s="3" t="s">
        <v>8976</v>
      </c>
    </row>
    <row r="2674" ht="18.75" spans="1:5">
      <c r="A2674" s="4" t="s">
        <v>17736</v>
      </c>
      <c r="B2674" s="4" t="s">
        <v>17737</v>
      </c>
      <c r="C2674" s="4" t="s">
        <v>17738</v>
      </c>
      <c r="D2674" s="4">
        <v>590</v>
      </c>
      <c r="E2674" s="3" t="s">
        <v>8976</v>
      </c>
    </row>
    <row r="2675" ht="18.75" spans="1:5">
      <c r="A2675" s="4" t="s">
        <v>17739</v>
      </c>
      <c r="B2675" s="4" t="s">
        <v>17740</v>
      </c>
      <c r="C2675" s="4" t="s">
        <v>17741</v>
      </c>
      <c r="D2675" s="4">
        <v>312.5</v>
      </c>
      <c r="E2675" s="3" t="s">
        <v>8976</v>
      </c>
    </row>
    <row r="2676" ht="18.75" spans="1:5">
      <c r="A2676" s="4" t="s">
        <v>17742</v>
      </c>
      <c r="B2676" s="4" t="s">
        <v>17743</v>
      </c>
      <c r="C2676" s="4" t="s">
        <v>17744</v>
      </c>
      <c r="D2676" s="4">
        <v>588</v>
      </c>
      <c r="E2676" s="3" t="s">
        <v>8976</v>
      </c>
    </row>
    <row r="2677" ht="18.75" spans="1:5">
      <c r="A2677" s="4" t="s">
        <v>17745</v>
      </c>
      <c r="B2677" s="4" t="s">
        <v>17746</v>
      </c>
      <c r="C2677" s="4" t="s">
        <v>17747</v>
      </c>
      <c r="D2677" s="4">
        <v>455.5</v>
      </c>
      <c r="E2677" s="3" t="s">
        <v>8976</v>
      </c>
    </row>
    <row r="2678" ht="18.75" spans="1:5">
      <c r="A2678" s="4" t="s">
        <v>17748</v>
      </c>
      <c r="B2678" s="4" t="s">
        <v>17749</v>
      </c>
      <c r="C2678" s="4" t="s">
        <v>17750</v>
      </c>
      <c r="D2678" s="4">
        <v>556</v>
      </c>
      <c r="E2678" s="3" t="s">
        <v>8976</v>
      </c>
    </row>
    <row r="2679" ht="18.75" spans="1:5">
      <c r="A2679" s="4" t="s">
        <v>17751</v>
      </c>
      <c r="B2679" s="4" t="s">
        <v>17752</v>
      </c>
      <c r="C2679" s="4" t="s">
        <v>17753</v>
      </c>
      <c r="D2679" s="4" t="s">
        <v>17754</v>
      </c>
      <c r="E2679" s="3" t="s">
        <v>8976</v>
      </c>
    </row>
    <row r="2680" ht="18.75" spans="1:5">
      <c r="A2680" s="4" t="s">
        <v>17755</v>
      </c>
      <c r="B2680" s="4" t="s">
        <v>17756</v>
      </c>
      <c r="C2680" s="4" t="s">
        <v>17757</v>
      </c>
      <c r="D2680" s="4">
        <v>538</v>
      </c>
      <c r="E2680" s="3" t="s">
        <v>8976</v>
      </c>
    </row>
    <row r="2681" ht="18.75" spans="1:5">
      <c r="A2681" s="4" t="s">
        <v>17758</v>
      </c>
      <c r="B2681" s="4" t="s">
        <v>17759</v>
      </c>
      <c r="C2681" s="4" t="s">
        <v>17760</v>
      </c>
      <c r="D2681" s="4" t="s">
        <v>17761</v>
      </c>
      <c r="E2681" s="3" t="s">
        <v>8976</v>
      </c>
    </row>
    <row r="2682" ht="18.75" spans="1:5">
      <c r="A2682" s="4" t="s">
        <v>17762</v>
      </c>
      <c r="B2682" s="4" t="s">
        <v>17763</v>
      </c>
      <c r="C2682" s="4" t="s">
        <v>17764</v>
      </c>
      <c r="D2682" s="4">
        <v>365.5</v>
      </c>
      <c r="E2682" s="3" t="s">
        <v>8976</v>
      </c>
    </row>
    <row r="2683" ht="18.75" spans="1:5">
      <c r="A2683" s="4" t="s">
        <v>17765</v>
      </c>
      <c r="B2683" s="4" t="s">
        <v>17766</v>
      </c>
      <c r="C2683" s="4" t="s">
        <v>17767</v>
      </c>
      <c r="D2683" s="4">
        <v>487.5</v>
      </c>
      <c r="E2683" s="3" t="s">
        <v>8976</v>
      </c>
    </row>
    <row r="2684" ht="18.75" spans="1:5">
      <c r="A2684" s="4" t="s">
        <v>17768</v>
      </c>
      <c r="B2684" s="4" t="s">
        <v>17769</v>
      </c>
      <c r="C2684" s="4" t="s">
        <v>17770</v>
      </c>
      <c r="D2684" s="4">
        <v>362</v>
      </c>
      <c r="E2684" s="3" t="s">
        <v>8976</v>
      </c>
    </row>
    <row r="2685" ht="18.75" spans="1:5">
      <c r="A2685" s="4" t="s">
        <v>17771</v>
      </c>
      <c r="B2685" s="4" t="s">
        <v>17772</v>
      </c>
      <c r="C2685" s="4" t="s">
        <v>17773</v>
      </c>
      <c r="D2685" s="4">
        <v>446.5</v>
      </c>
      <c r="E2685" s="3" t="s">
        <v>8976</v>
      </c>
    </row>
    <row r="2686" ht="18.75" spans="1:5">
      <c r="A2686" s="4" t="s">
        <v>17774</v>
      </c>
      <c r="B2686" s="4" t="s">
        <v>17775</v>
      </c>
      <c r="C2686" s="4" t="s">
        <v>17776</v>
      </c>
      <c r="D2686" s="4">
        <v>354.5</v>
      </c>
      <c r="E2686" s="3" t="s">
        <v>8976</v>
      </c>
    </row>
    <row r="2687" ht="18.75" spans="1:5">
      <c r="A2687" s="4" t="s">
        <v>17777</v>
      </c>
      <c r="B2687" s="4" t="s">
        <v>17778</v>
      </c>
      <c r="C2687" s="4" t="s">
        <v>17779</v>
      </c>
      <c r="D2687" s="4">
        <v>424</v>
      </c>
      <c r="E2687" s="3" t="s">
        <v>8976</v>
      </c>
    </row>
    <row r="2688" ht="18.75" spans="1:5">
      <c r="A2688" s="4" t="s">
        <v>17780</v>
      </c>
      <c r="B2688" s="4" t="s">
        <v>17781</v>
      </c>
      <c r="C2688" s="4" t="s">
        <v>17782</v>
      </c>
      <c r="D2688" s="4" t="s">
        <v>10561</v>
      </c>
      <c r="E2688" s="3" t="s">
        <v>8976</v>
      </c>
    </row>
    <row r="2689" ht="18.75" spans="1:5">
      <c r="A2689" s="4" t="s">
        <v>17783</v>
      </c>
      <c r="B2689" s="4" t="s">
        <v>17784</v>
      </c>
      <c r="C2689" s="4" t="s">
        <v>17785</v>
      </c>
      <c r="D2689" s="4" t="s">
        <v>10863</v>
      </c>
      <c r="E2689" s="3" t="s">
        <v>8976</v>
      </c>
    </row>
    <row r="2690" ht="18.75" spans="1:5">
      <c r="A2690" s="4" t="s">
        <v>17786</v>
      </c>
      <c r="B2690" s="4" t="s">
        <v>17787</v>
      </c>
      <c r="C2690" s="22" t="s">
        <v>17788</v>
      </c>
      <c r="D2690" s="4">
        <v>336</v>
      </c>
      <c r="E2690" s="3" t="s">
        <v>9324</v>
      </c>
    </row>
    <row r="2691" ht="18.75" spans="1:5">
      <c r="A2691" s="4" t="s">
        <v>17789</v>
      </c>
      <c r="B2691" s="4" t="s">
        <v>17790</v>
      </c>
      <c r="C2691" s="22" t="s">
        <v>17791</v>
      </c>
      <c r="D2691" s="4">
        <v>351</v>
      </c>
      <c r="E2691" s="3" t="s">
        <v>9324</v>
      </c>
    </row>
    <row r="2692" ht="18.75" spans="1:5">
      <c r="A2692" s="4" t="s">
        <v>17792</v>
      </c>
      <c r="B2692" s="4" t="s">
        <v>17793</v>
      </c>
      <c r="C2692" s="22" t="s">
        <v>17794</v>
      </c>
      <c r="D2692" s="4">
        <v>563.5</v>
      </c>
      <c r="E2692" s="3" t="s">
        <v>9324</v>
      </c>
    </row>
    <row r="2693" ht="18.75" spans="1:5">
      <c r="A2693" s="4" t="s">
        <v>17795</v>
      </c>
      <c r="B2693" s="4" t="s">
        <v>17796</v>
      </c>
      <c r="C2693" s="22" t="s">
        <v>17797</v>
      </c>
      <c r="D2693" s="4">
        <v>367</v>
      </c>
      <c r="E2693" s="3" t="s">
        <v>9324</v>
      </c>
    </row>
    <row r="2694" ht="18.75" spans="1:5">
      <c r="A2694" s="4" t="s">
        <v>17798</v>
      </c>
      <c r="B2694" s="4" t="s">
        <v>17799</v>
      </c>
      <c r="C2694" s="22" t="s">
        <v>17800</v>
      </c>
      <c r="D2694" s="4">
        <v>410</v>
      </c>
      <c r="E2694" s="3" t="s">
        <v>9324</v>
      </c>
    </row>
    <row r="2695" ht="18.75" spans="1:5">
      <c r="A2695" s="4" t="s">
        <v>17801</v>
      </c>
      <c r="B2695" s="4" t="s">
        <v>17802</v>
      </c>
      <c r="C2695" s="22" t="s">
        <v>17803</v>
      </c>
      <c r="D2695" s="4">
        <v>362</v>
      </c>
      <c r="E2695" s="3" t="s">
        <v>9324</v>
      </c>
    </row>
    <row r="2696" ht="18.75" spans="1:5">
      <c r="A2696" s="4" t="s">
        <v>17804</v>
      </c>
      <c r="B2696" s="4" t="s">
        <v>17805</v>
      </c>
      <c r="C2696" s="22" t="s">
        <v>17806</v>
      </c>
      <c r="D2696" s="4">
        <v>419</v>
      </c>
      <c r="E2696" s="3" t="s">
        <v>9324</v>
      </c>
    </row>
    <row r="2697" ht="18.75" spans="1:5">
      <c r="A2697" s="4" t="s">
        <v>17807</v>
      </c>
      <c r="B2697" s="4" t="s">
        <v>17808</v>
      </c>
      <c r="C2697" s="22" t="s">
        <v>17809</v>
      </c>
      <c r="D2697" s="4">
        <v>338</v>
      </c>
      <c r="E2697" s="3" t="s">
        <v>9324</v>
      </c>
    </row>
    <row r="2698" ht="18.75" spans="1:5">
      <c r="A2698" s="4" t="s">
        <v>17810</v>
      </c>
      <c r="B2698" s="4" t="s">
        <v>17811</v>
      </c>
      <c r="C2698" s="22" t="s">
        <v>17812</v>
      </c>
      <c r="D2698" s="4">
        <v>349.5</v>
      </c>
      <c r="E2698" s="3" t="s">
        <v>9324</v>
      </c>
    </row>
    <row r="2699" ht="18.75" spans="1:5">
      <c r="A2699" s="4" t="s">
        <v>17813</v>
      </c>
      <c r="B2699" s="4" t="s">
        <v>17814</v>
      </c>
      <c r="C2699" s="22" t="s">
        <v>17815</v>
      </c>
      <c r="D2699" s="4" t="s">
        <v>12017</v>
      </c>
      <c r="E2699" s="3" t="s">
        <v>9398</v>
      </c>
    </row>
    <row r="2700" ht="18.75" spans="1:5">
      <c r="A2700" s="4" t="s">
        <v>17816</v>
      </c>
      <c r="B2700" s="4" t="s">
        <v>17817</v>
      </c>
      <c r="C2700" s="22" t="s">
        <v>17818</v>
      </c>
      <c r="D2700" s="4" t="s">
        <v>10174</v>
      </c>
      <c r="E2700" s="3" t="s">
        <v>9398</v>
      </c>
    </row>
    <row r="2701" ht="18.75" spans="1:5">
      <c r="A2701" s="4" t="s">
        <v>17819</v>
      </c>
      <c r="B2701" s="4" t="s">
        <v>17820</v>
      </c>
      <c r="C2701" s="22" t="s">
        <v>17821</v>
      </c>
      <c r="D2701" s="4" t="s">
        <v>16986</v>
      </c>
      <c r="E2701" s="3" t="s">
        <v>9398</v>
      </c>
    </row>
    <row r="2702" ht="18.75" spans="1:5">
      <c r="A2702" s="4" t="s">
        <v>17822</v>
      </c>
      <c r="B2702" s="4" t="s">
        <v>17823</v>
      </c>
      <c r="C2702" s="22" t="s">
        <v>17824</v>
      </c>
      <c r="D2702" s="4" t="s">
        <v>17825</v>
      </c>
      <c r="E2702" s="3" t="s">
        <v>9398</v>
      </c>
    </row>
    <row r="2703" ht="18.75" spans="1:5">
      <c r="A2703" s="4" t="s">
        <v>17826</v>
      </c>
      <c r="B2703" s="4" t="s">
        <v>17827</v>
      </c>
      <c r="C2703" s="22" t="s">
        <v>17828</v>
      </c>
      <c r="D2703" s="4" t="s">
        <v>9561</v>
      </c>
      <c r="E2703" s="3" t="s">
        <v>9398</v>
      </c>
    </row>
    <row r="2704" ht="18.75" spans="1:5">
      <c r="A2704" s="4" t="s">
        <v>17829</v>
      </c>
      <c r="B2704" s="4" t="s">
        <v>17830</v>
      </c>
      <c r="C2704" s="4" t="s">
        <v>17831</v>
      </c>
      <c r="D2704" s="4" t="s">
        <v>17832</v>
      </c>
      <c r="E2704" s="3" t="s">
        <v>9398</v>
      </c>
    </row>
    <row r="2705" ht="18.75" spans="1:5">
      <c r="A2705" s="4" t="s">
        <v>17833</v>
      </c>
      <c r="B2705" s="4" t="s">
        <v>17834</v>
      </c>
      <c r="C2705" s="4" t="s">
        <v>17835</v>
      </c>
      <c r="D2705" s="4" t="s">
        <v>17836</v>
      </c>
      <c r="E2705" s="3" t="s">
        <v>9444</v>
      </c>
    </row>
    <row r="2706" ht="18.75" spans="1:5">
      <c r="A2706" s="4" t="s">
        <v>17837</v>
      </c>
      <c r="B2706" s="4" t="s">
        <v>17838</v>
      </c>
      <c r="C2706" s="4" t="s">
        <v>17839</v>
      </c>
      <c r="D2706" s="4" t="s">
        <v>13944</v>
      </c>
      <c r="E2706" s="3" t="s">
        <v>9447</v>
      </c>
    </row>
    <row r="2707" ht="18.75" spans="1:5">
      <c r="A2707" s="4" t="s">
        <v>17840</v>
      </c>
      <c r="B2707" s="4" t="s">
        <v>17841</v>
      </c>
      <c r="C2707" s="4" t="s">
        <v>17842</v>
      </c>
      <c r="D2707" s="4" t="s">
        <v>14063</v>
      </c>
      <c r="E2707" s="3" t="s">
        <v>9447</v>
      </c>
    </row>
    <row r="2708" ht="18.75" spans="1:5">
      <c r="A2708" s="4" t="s">
        <v>17843</v>
      </c>
      <c r="B2708" s="4" t="s">
        <v>17844</v>
      </c>
      <c r="C2708" s="4" t="s">
        <v>17845</v>
      </c>
      <c r="D2708" s="4" t="s">
        <v>9856</v>
      </c>
      <c r="E2708" s="3" t="s">
        <v>9447</v>
      </c>
    </row>
  </sheetData>
  <mergeCells count="1">
    <mergeCell ref="A1:E1"/>
  </mergeCells>
  <pageMargins left="0.75" right="0.75" top="1" bottom="1" header="0.5" footer="0.5"/>
  <pageSetup paperSize="9" scale="89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047"/>
  <sheetViews>
    <sheetView topLeftCell="A2019" workbookViewId="0">
      <selection activeCell="H2028" sqref="H2028"/>
    </sheetView>
  </sheetViews>
  <sheetFormatPr defaultColWidth="9" defaultRowHeight="14.25" outlineLevelCol="4"/>
  <cols>
    <col min="1" max="1" width="7.33333333333333" customWidth="1"/>
    <col min="2" max="2" width="11" customWidth="1"/>
    <col min="3" max="3" width="20.4416666666667" customWidth="1"/>
    <col min="4" max="4" width="8.33333333333333" customWidth="1"/>
    <col min="5" max="5" width="48.25" customWidth="1"/>
    <col min="7" max="8" width="9" style="1"/>
    <col min="11" max="15" width="9" style="1"/>
  </cols>
  <sheetData>
    <row r="1" ht="37" customHeight="1" spans="1:5">
      <c r="A1" s="2" t="s">
        <v>17846</v>
      </c>
      <c r="B1" s="2"/>
      <c r="C1" s="2"/>
      <c r="D1" s="2"/>
      <c r="E1" s="2"/>
    </row>
    <row r="2" ht="18.75" spans="1:5">
      <c r="A2" s="6" t="s">
        <v>1</v>
      </c>
      <c r="B2" s="3" t="s">
        <v>2</v>
      </c>
      <c r="C2" s="3" t="s">
        <v>3</v>
      </c>
      <c r="D2" s="3" t="s">
        <v>4</v>
      </c>
      <c r="E2" s="3" t="s">
        <v>17847</v>
      </c>
    </row>
    <row r="3" ht="18.75" spans="1:5">
      <c r="A3" s="4">
        <v>1</v>
      </c>
      <c r="B3" s="4" t="s">
        <v>17848</v>
      </c>
      <c r="C3" s="4" t="s">
        <v>17849</v>
      </c>
      <c r="D3" s="4" t="s">
        <v>17850</v>
      </c>
      <c r="E3" s="3" t="s">
        <v>8</v>
      </c>
    </row>
    <row r="4" ht="18.75" spans="1:5">
      <c r="A4" s="4">
        <v>2</v>
      </c>
      <c r="B4" s="4" t="s">
        <v>17851</v>
      </c>
      <c r="C4" s="4" t="s">
        <v>17852</v>
      </c>
      <c r="D4" s="4" t="s">
        <v>17853</v>
      </c>
      <c r="E4" s="3" t="s">
        <v>8</v>
      </c>
    </row>
    <row r="5" ht="18.75" spans="1:5">
      <c r="A5" s="4">
        <v>3</v>
      </c>
      <c r="B5" s="4" t="s">
        <v>17854</v>
      </c>
      <c r="C5" s="4" t="s">
        <v>17855</v>
      </c>
      <c r="D5" s="4" t="s">
        <v>17856</v>
      </c>
      <c r="E5" s="3" t="s">
        <v>8</v>
      </c>
    </row>
    <row r="6" ht="18.75" spans="1:5">
      <c r="A6" s="4">
        <v>4</v>
      </c>
      <c r="B6" s="4" t="s">
        <v>17857</v>
      </c>
      <c r="C6" s="4" t="s">
        <v>17858</v>
      </c>
      <c r="D6" s="4" t="s">
        <v>17859</v>
      </c>
      <c r="E6" s="3" t="s">
        <v>8</v>
      </c>
    </row>
    <row r="7" ht="18.75" spans="1:5">
      <c r="A7" s="4">
        <v>5</v>
      </c>
      <c r="B7" s="4" t="s">
        <v>17860</v>
      </c>
      <c r="C7" s="4" t="s">
        <v>17861</v>
      </c>
      <c r="D7" s="4" t="s">
        <v>17862</v>
      </c>
      <c r="E7" s="3" t="s">
        <v>8</v>
      </c>
    </row>
    <row r="8" ht="18.75" spans="1:5">
      <c r="A8" s="4">
        <v>6</v>
      </c>
      <c r="B8" s="4" t="s">
        <v>17863</v>
      </c>
      <c r="C8" s="4" t="s">
        <v>17864</v>
      </c>
      <c r="D8" s="4" t="s">
        <v>17862</v>
      </c>
      <c r="E8" s="3" t="s">
        <v>8</v>
      </c>
    </row>
    <row r="9" ht="18.75" spans="1:5">
      <c r="A9" s="4">
        <v>7</v>
      </c>
      <c r="B9" s="4" t="s">
        <v>17865</v>
      </c>
      <c r="C9" s="4" t="s">
        <v>17866</v>
      </c>
      <c r="D9" s="4" t="s">
        <v>17862</v>
      </c>
      <c r="E9" s="3" t="s">
        <v>8</v>
      </c>
    </row>
    <row r="10" ht="18.75" spans="1:5">
      <c r="A10" s="4">
        <v>8</v>
      </c>
      <c r="B10" s="4" t="s">
        <v>17867</v>
      </c>
      <c r="C10" s="4" t="s">
        <v>17868</v>
      </c>
      <c r="D10" s="4" t="s">
        <v>17869</v>
      </c>
      <c r="E10" s="3" t="s">
        <v>8</v>
      </c>
    </row>
    <row r="11" ht="18.75" spans="1:5">
      <c r="A11" s="4">
        <v>9</v>
      </c>
      <c r="B11" s="4" t="s">
        <v>17870</v>
      </c>
      <c r="C11" s="4" t="s">
        <v>17871</v>
      </c>
      <c r="D11" s="4" t="s">
        <v>17872</v>
      </c>
      <c r="E11" s="3" t="s">
        <v>8</v>
      </c>
    </row>
    <row r="12" ht="18.75" spans="1:5">
      <c r="A12" s="4">
        <v>10</v>
      </c>
      <c r="B12" s="4" t="s">
        <v>17873</v>
      </c>
      <c r="C12" s="4" t="s">
        <v>17874</v>
      </c>
      <c r="D12" s="4" t="s">
        <v>17875</v>
      </c>
      <c r="E12" s="3" t="s">
        <v>8</v>
      </c>
    </row>
    <row r="13" ht="18.75" spans="1:5">
      <c r="A13" s="4">
        <v>11</v>
      </c>
      <c r="B13" s="4" t="s">
        <v>17876</v>
      </c>
      <c r="C13" s="4" t="s">
        <v>17877</v>
      </c>
      <c r="D13" s="4" t="s">
        <v>17878</v>
      </c>
      <c r="E13" s="3" t="s">
        <v>8</v>
      </c>
    </row>
    <row r="14" ht="18.75" spans="1:5">
      <c r="A14" s="4">
        <v>12</v>
      </c>
      <c r="B14" s="4" t="s">
        <v>17879</v>
      </c>
      <c r="C14" s="4" t="s">
        <v>17880</v>
      </c>
      <c r="D14" s="4" t="s">
        <v>17881</v>
      </c>
      <c r="E14" s="3" t="s">
        <v>8</v>
      </c>
    </row>
    <row r="15" ht="18.75" spans="1:5">
      <c r="A15" s="4">
        <v>13</v>
      </c>
      <c r="B15" s="4" t="s">
        <v>17882</v>
      </c>
      <c r="C15" s="4" t="s">
        <v>17883</v>
      </c>
      <c r="D15" s="4" t="s">
        <v>17884</v>
      </c>
      <c r="E15" s="3" t="s">
        <v>8</v>
      </c>
    </row>
    <row r="16" ht="18.75" spans="1:5">
      <c r="A16" s="4">
        <v>14</v>
      </c>
      <c r="B16" s="4" t="s">
        <v>17885</v>
      </c>
      <c r="C16" s="4" t="s">
        <v>17886</v>
      </c>
      <c r="D16" s="4" t="s">
        <v>17887</v>
      </c>
      <c r="E16" s="3" t="s">
        <v>8</v>
      </c>
    </row>
    <row r="17" ht="18.75" spans="1:5">
      <c r="A17" s="4">
        <v>15</v>
      </c>
      <c r="B17" s="4" t="s">
        <v>17888</v>
      </c>
      <c r="C17" s="4" t="s">
        <v>17889</v>
      </c>
      <c r="D17" s="4" t="s">
        <v>17887</v>
      </c>
      <c r="E17" s="3" t="s">
        <v>8</v>
      </c>
    </row>
    <row r="18" ht="18.75" spans="1:5">
      <c r="A18" s="4">
        <v>16</v>
      </c>
      <c r="B18" s="4" t="s">
        <v>17890</v>
      </c>
      <c r="C18" s="4" t="s">
        <v>17891</v>
      </c>
      <c r="D18" s="4" t="s">
        <v>17892</v>
      </c>
      <c r="E18" s="3" t="s">
        <v>8</v>
      </c>
    </row>
    <row r="19" ht="18.75" spans="1:5">
      <c r="A19" s="4">
        <v>17</v>
      </c>
      <c r="B19" s="4" t="s">
        <v>17893</v>
      </c>
      <c r="C19" s="4" t="s">
        <v>17894</v>
      </c>
      <c r="D19" s="4" t="s">
        <v>17895</v>
      </c>
      <c r="E19" s="3" t="s">
        <v>8</v>
      </c>
    </row>
    <row r="20" ht="18.75" spans="1:5">
      <c r="A20" s="4">
        <v>18</v>
      </c>
      <c r="B20" s="4" t="s">
        <v>17896</v>
      </c>
      <c r="C20" s="4" t="s">
        <v>17897</v>
      </c>
      <c r="D20" s="4" t="s">
        <v>17898</v>
      </c>
      <c r="E20" s="3" t="s">
        <v>8</v>
      </c>
    </row>
    <row r="21" ht="18.75" spans="1:5">
      <c r="A21" s="4">
        <v>19</v>
      </c>
      <c r="B21" s="4" t="s">
        <v>17899</v>
      </c>
      <c r="C21" s="4" t="s">
        <v>17900</v>
      </c>
      <c r="D21" s="4" t="s">
        <v>17901</v>
      </c>
      <c r="E21" s="3" t="s">
        <v>8</v>
      </c>
    </row>
    <row r="22" ht="18.75" spans="1:5">
      <c r="A22" s="4">
        <v>20</v>
      </c>
      <c r="B22" s="4" t="s">
        <v>17902</v>
      </c>
      <c r="C22" s="4" t="s">
        <v>17903</v>
      </c>
      <c r="D22" s="4" t="s">
        <v>17904</v>
      </c>
      <c r="E22" s="3" t="s">
        <v>8</v>
      </c>
    </row>
    <row r="23" ht="18.75" spans="1:5">
      <c r="A23" s="4">
        <v>21</v>
      </c>
      <c r="B23" s="4" t="s">
        <v>17905</v>
      </c>
      <c r="C23" s="4" t="s">
        <v>17906</v>
      </c>
      <c r="D23" s="4" t="s">
        <v>17904</v>
      </c>
      <c r="E23" s="3" t="s">
        <v>8</v>
      </c>
    </row>
    <row r="24" ht="18.75" spans="1:5">
      <c r="A24" s="4">
        <v>22</v>
      </c>
      <c r="B24" s="4" t="s">
        <v>17907</v>
      </c>
      <c r="C24" s="4" t="s">
        <v>17908</v>
      </c>
      <c r="D24" s="4" t="s">
        <v>17909</v>
      </c>
      <c r="E24" s="3" t="s">
        <v>8</v>
      </c>
    </row>
    <row r="25" ht="18.75" spans="1:5">
      <c r="A25" s="4">
        <v>23</v>
      </c>
      <c r="B25" s="4" t="s">
        <v>17910</v>
      </c>
      <c r="C25" s="4" t="s">
        <v>17911</v>
      </c>
      <c r="D25" s="4" t="s">
        <v>17909</v>
      </c>
      <c r="E25" s="3" t="s">
        <v>8</v>
      </c>
    </row>
    <row r="26" ht="18.75" spans="1:5">
      <c r="A26" s="4">
        <v>24</v>
      </c>
      <c r="B26" s="4" t="s">
        <v>17912</v>
      </c>
      <c r="C26" s="4" t="s">
        <v>17913</v>
      </c>
      <c r="D26" s="4" t="s">
        <v>17909</v>
      </c>
      <c r="E26" s="3" t="s">
        <v>8</v>
      </c>
    </row>
    <row r="27" ht="18.75" spans="1:5">
      <c r="A27" s="4">
        <v>25</v>
      </c>
      <c r="B27" s="4" t="s">
        <v>17914</v>
      </c>
      <c r="C27" s="4" t="s">
        <v>17915</v>
      </c>
      <c r="D27" s="4" t="s">
        <v>17916</v>
      </c>
      <c r="E27" s="3" t="s">
        <v>8</v>
      </c>
    </row>
    <row r="28" ht="18.75" spans="1:5">
      <c r="A28" s="4">
        <v>26</v>
      </c>
      <c r="B28" s="4" t="s">
        <v>17917</v>
      </c>
      <c r="C28" s="4" t="s">
        <v>17918</v>
      </c>
      <c r="D28" s="4" t="s">
        <v>17919</v>
      </c>
      <c r="E28" s="3" t="s">
        <v>8</v>
      </c>
    </row>
    <row r="29" ht="18.75" spans="1:5">
      <c r="A29" s="4">
        <v>27</v>
      </c>
      <c r="B29" s="4" t="s">
        <v>13958</v>
      </c>
      <c r="C29" s="4" t="s">
        <v>17920</v>
      </c>
      <c r="D29" s="4" t="s">
        <v>17919</v>
      </c>
      <c r="E29" s="3" t="s">
        <v>8</v>
      </c>
    </row>
    <row r="30" ht="18.75" spans="1:5">
      <c r="A30" s="4">
        <v>28</v>
      </c>
      <c r="B30" s="4" t="s">
        <v>17921</v>
      </c>
      <c r="C30" s="4" t="s">
        <v>17922</v>
      </c>
      <c r="D30" s="4" t="s">
        <v>17923</v>
      </c>
      <c r="E30" s="3" t="s">
        <v>8</v>
      </c>
    </row>
    <row r="31" ht="18.75" spans="1:5">
      <c r="A31" s="4">
        <v>29</v>
      </c>
      <c r="B31" s="4" t="s">
        <v>17924</v>
      </c>
      <c r="C31" s="4" t="s">
        <v>17925</v>
      </c>
      <c r="D31" s="4" t="s">
        <v>17926</v>
      </c>
      <c r="E31" s="3" t="s">
        <v>8</v>
      </c>
    </row>
    <row r="32" ht="18.75" spans="1:5">
      <c r="A32" s="4">
        <v>30</v>
      </c>
      <c r="B32" s="4" t="s">
        <v>17927</v>
      </c>
      <c r="C32" s="4" t="s">
        <v>17928</v>
      </c>
      <c r="D32" s="4" t="s">
        <v>17929</v>
      </c>
      <c r="E32" s="3" t="s">
        <v>8</v>
      </c>
    </row>
    <row r="33" ht="18.75" spans="1:5">
      <c r="A33" s="4">
        <v>31</v>
      </c>
      <c r="B33" s="4" t="s">
        <v>17930</v>
      </c>
      <c r="C33" s="4" t="s">
        <v>17931</v>
      </c>
      <c r="D33" s="4" t="s">
        <v>17932</v>
      </c>
      <c r="E33" s="3" t="s">
        <v>8</v>
      </c>
    </row>
    <row r="34" ht="18.75" spans="1:5">
      <c r="A34" s="4">
        <v>32</v>
      </c>
      <c r="B34" s="4" t="s">
        <v>4678</v>
      </c>
      <c r="C34" s="4" t="s">
        <v>17933</v>
      </c>
      <c r="D34" s="4" t="s">
        <v>17934</v>
      </c>
      <c r="E34" s="3" t="s">
        <v>8</v>
      </c>
    </row>
    <row r="35" ht="18.75" spans="1:5">
      <c r="A35" s="4">
        <v>33</v>
      </c>
      <c r="B35" s="4" t="s">
        <v>17935</v>
      </c>
      <c r="C35" s="4" t="s">
        <v>17936</v>
      </c>
      <c r="D35" s="4" t="s">
        <v>17937</v>
      </c>
      <c r="E35" s="3" t="s">
        <v>8</v>
      </c>
    </row>
    <row r="36" ht="18.75" spans="1:5">
      <c r="A36" s="4">
        <v>34</v>
      </c>
      <c r="B36" s="4" t="s">
        <v>17938</v>
      </c>
      <c r="C36" s="4" t="s">
        <v>17939</v>
      </c>
      <c r="D36" s="4" t="s">
        <v>17940</v>
      </c>
      <c r="E36" s="3" t="s">
        <v>8</v>
      </c>
    </row>
    <row r="37" ht="18.75" spans="1:5">
      <c r="A37" s="4">
        <v>35</v>
      </c>
      <c r="B37" s="4" t="s">
        <v>17941</v>
      </c>
      <c r="C37" s="4" t="s">
        <v>17942</v>
      </c>
      <c r="D37" s="4" t="s">
        <v>17943</v>
      </c>
      <c r="E37" s="3" t="s">
        <v>8</v>
      </c>
    </row>
    <row r="38" ht="18.75" spans="1:5">
      <c r="A38" s="4">
        <v>36</v>
      </c>
      <c r="B38" s="4" t="s">
        <v>17944</v>
      </c>
      <c r="C38" s="4" t="s">
        <v>17945</v>
      </c>
      <c r="D38" s="4" t="s">
        <v>17946</v>
      </c>
      <c r="E38" s="3" t="s">
        <v>8</v>
      </c>
    </row>
    <row r="39" ht="18.75" spans="1:5">
      <c r="A39" s="4">
        <v>37</v>
      </c>
      <c r="B39" s="4" t="s">
        <v>17947</v>
      </c>
      <c r="C39" s="4" t="s">
        <v>17948</v>
      </c>
      <c r="D39" s="4" t="s">
        <v>17949</v>
      </c>
      <c r="E39" s="3" t="s">
        <v>8</v>
      </c>
    </row>
    <row r="40" ht="18.75" spans="1:5">
      <c r="A40" s="4">
        <v>38</v>
      </c>
      <c r="B40" s="4" t="s">
        <v>17950</v>
      </c>
      <c r="C40" s="4" t="s">
        <v>17951</v>
      </c>
      <c r="D40" s="4" t="s">
        <v>17949</v>
      </c>
      <c r="E40" s="3" t="s">
        <v>8</v>
      </c>
    </row>
    <row r="41" ht="18.75" spans="1:5">
      <c r="A41" s="4">
        <v>39</v>
      </c>
      <c r="B41" s="4" t="s">
        <v>17952</v>
      </c>
      <c r="C41" s="4" t="s">
        <v>17953</v>
      </c>
      <c r="D41" s="4" t="s">
        <v>17949</v>
      </c>
      <c r="E41" s="3" t="s">
        <v>8</v>
      </c>
    </row>
    <row r="42" ht="18.75" spans="1:5">
      <c r="A42" s="4">
        <v>40</v>
      </c>
      <c r="B42" s="4" t="s">
        <v>17954</v>
      </c>
      <c r="C42" s="4" t="s">
        <v>17955</v>
      </c>
      <c r="D42" s="4" t="s">
        <v>17956</v>
      </c>
      <c r="E42" s="3" t="s">
        <v>8</v>
      </c>
    </row>
    <row r="43" ht="18.75" spans="1:5">
      <c r="A43" s="4">
        <v>41</v>
      </c>
      <c r="B43" s="4" t="s">
        <v>17957</v>
      </c>
      <c r="C43" s="4" t="s">
        <v>17958</v>
      </c>
      <c r="D43" s="4" t="s">
        <v>17959</v>
      </c>
      <c r="E43" s="3" t="s">
        <v>8</v>
      </c>
    </row>
    <row r="44" ht="18.75" spans="1:5">
      <c r="A44" s="4">
        <v>42</v>
      </c>
      <c r="B44" s="4" t="s">
        <v>17960</v>
      </c>
      <c r="C44" s="4" t="s">
        <v>17961</v>
      </c>
      <c r="D44" s="4" t="s">
        <v>17962</v>
      </c>
      <c r="E44" s="3" t="s">
        <v>8</v>
      </c>
    </row>
    <row r="45" ht="18.75" spans="1:5">
      <c r="A45" s="4">
        <v>43</v>
      </c>
      <c r="B45" s="4" t="s">
        <v>17963</v>
      </c>
      <c r="C45" s="4" t="s">
        <v>17964</v>
      </c>
      <c r="D45" s="4" t="s">
        <v>17965</v>
      </c>
      <c r="E45" s="3" t="s">
        <v>8</v>
      </c>
    </row>
    <row r="46" ht="18.75" spans="1:5">
      <c r="A46" s="4">
        <v>44</v>
      </c>
      <c r="B46" s="4" t="s">
        <v>17966</v>
      </c>
      <c r="C46" s="4" t="s">
        <v>17967</v>
      </c>
      <c r="D46" s="4" t="s">
        <v>17965</v>
      </c>
      <c r="E46" s="3" t="s">
        <v>8</v>
      </c>
    </row>
    <row r="47" ht="18.75" spans="1:5">
      <c r="A47" s="4">
        <v>45</v>
      </c>
      <c r="B47" s="4" t="s">
        <v>17968</v>
      </c>
      <c r="C47" s="4" t="s">
        <v>17969</v>
      </c>
      <c r="D47" s="4" t="s">
        <v>17970</v>
      </c>
      <c r="E47" s="3" t="s">
        <v>8</v>
      </c>
    </row>
    <row r="48" ht="18.75" spans="1:5">
      <c r="A48" s="4">
        <v>46</v>
      </c>
      <c r="B48" s="4" t="s">
        <v>17971</v>
      </c>
      <c r="C48" s="4" t="s">
        <v>17972</v>
      </c>
      <c r="D48" s="4" t="s">
        <v>17973</v>
      </c>
      <c r="E48" s="3" t="s">
        <v>8</v>
      </c>
    </row>
    <row r="49" ht="18.75" spans="1:5">
      <c r="A49" s="4">
        <v>47</v>
      </c>
      <c r="B49" s="4" t="s">
        <v>5326</v>
      </c>
      <c r="C49" s="4" t="s">
        <v>17974</v>
      </c>
      <c r="D49" s="4" t="s">
        <v>17975</v>
      </c>
      <c r="E49" s="3" t="s">
        <v>8</v>
      </c>
    </row>
    <row r="50" ht="18.75" spans="1:5">
      <c r="A50" s="4">
        <v>48</v>
      </c>
      <c r="B50" s="4" t="s">
        <v>17976</v>
      </c>
      <c r="C50" s="4" t="s">
        <v>17977</v>
      </c>
      <c r="D50" s="4" t="s">
        <v>17978</v>
      </c>
      <c r="E50" s="3" t="s">
        <v>8</v>
      </c>
    </row>
    <row r="51" ht="18.75" spans="1:5">
      <c r="A51" s="4">
        <v>49</v>
      </c>
      <c r="B51" s="4" t="s">
        <v>14032</v>
      </c>
      <c r="C51" s="4" t="s">
        <v>17979</v>
      </c>
      <c r="D51" s="4" t="s">
        <v>17978</v>
      </c>
      <c r="E51" s="3" t="s">
        <v>8</v>
      </c>
    </row>
    <row r="52" ht="18.75" spans="1:5">
      <c r="A52" s="4">
        <v>50</v>
      </c>
      <c r="B52" s="4" t="s">
        <v>2790</v>
      </c>
      <c r="C52" s="4" t="s">
        <v>17980</v>
      </c>
      <c r="D52" s="4" t="s">
        <v>17978</v>
      </c>
      <c r="E52" s="3" t="s">
        <v>8</v>
      </c>
    </row>
    <row r="53" ht="18.75" spans="1:5">
      <c r="A53" s="4">
        <v>51</v>
      </c>
      <c r="B53" s="4" t="s">
        <v>17981</v>
      </c>
      <c r="C53" s="4" t="s">
        <v>17982</v>
      </c>
      <c r="D53" s="4" t="s">
        <v>17983</v>
      </c>
      <c r="E53" s="3" t="s">
        <v>8</v>
      </c>
    </row>
    <row r="54" ht="18.75" spans="1:5">
      <c r="A54" s="4">
        <v>52</v>
      </c>
      <c r="B54" s="4" t="s">
        <v>17984</v>
      </c>
      <c r="C54" s="4" t="s">
        <v>17985</v>
      </c>
      <c r="D54" s="4" t="s">
        <v>17986</v>
      </c>
      <c r="E54" s="3" t="s">
        <v>8</v>
      </c>
    </row>
    <row r="55" ht="18.75" spans="1:5">
      <c r="A55" s="4">
        <v>53</v>
      </c>
      <c r="B55" s="4" t="s">
        <v>17987</v>
      </c>
      <c r="C55" s="4" t="s">
        <v>17988</v>
      </c>
      <c r="D55" s="4" t="s">
        <v>17989</v>
      </c>
      <c r="E55" s="3" t="s">
        <v>8</v>
      </c>
    </row>
    <row r="56" ht="18.75" spans="1:5">
      <c r="A56" s="4">
        <v>54</v>
      </c>
      <c r="B56" s="4" t="s">
        <v>17990</v>
      </c>
      <c r="C56" s="4" t="s">
        <v>17991</v>
      </c>
      <c r="D56" s="4" t="s">
        <v>17992</v>
      </c>
      <c r="E56" s="3" t="s">
        <v>8</v>
      </c>
    </row>
    <row r="57" ht="18.75" spans="1:5">
      <c r="A57" s="4">
        <v>55</v>
      </c>
      <c r="B57" s="4" t="s">
        <v>17993</v>
      </c>
      <c r="C57" s="4" t="s">
        <v>17994</v>
      </c>
      <c r="D57" s="4" t="s">
        <v>17995</v>
      </c>
      <c r="E57" s="3" t="s">
        <v>8</v>
      </c>
    </row>
    <row r="58" ht="18.75" spans="1:5">
      <c r="A58" s="4">
        <v>56</v>
      </c>
      <c r="B58" s="4" t="s">
        <v>4999</v>
      </c>
      <c r="C58" s="4" t="s">
        <v>17996</v>
      </c>
      <c r="D58" s="4" t="s">
        <v>17997</v>
      </c>
      <c r="E58" s="3" t="s">
        <v>8</v>
      </c>
    </row>
    <row r="59" ht="18.75" spans="1:5">
      <c r="A59" s="4">
        <v>57</v>
      </c>
      <c r="B59" s="4" t="s">
        <v>17998</v>
      </c>
      <c r="C59" s="4" t="s">
        <v>17999</v>
      </c>
      <c r="D59" s="4" t="s">
        <v>18000</v>
      </c>
      <c r="E59" s="3" t="s">
        <v>8</v>
      </c>
    </row>
    <row r="60" ht="18.75" spans="1:5">
      <c r="A60" s="4">
        <v>58</v>
      </c>
      <c r="B60" s="4" t="s">
        <v>18001</v>
      </c>
      <c r="C60" s="4" t="s">
        <v>18002</v>
      </c>
      <c r="D60" s="4" t="s">
        <v>18003</v>
      </c>
      <c r="E60" s="3" t="s">
        <v>8</v>
      </c>
    </row>
    <row r="61" ht="18.75" spans="1:5">
      <c r="A61" s="4">
        <v>59</v>
      </c>
      <c r="B61" s="4" t="s">
        <v>18004</v>
      </c>
      <c r="C61" s="4" t="s">
        <v>18005</v>
      </c>
      <c r="D61" s="4" t="s">
        <v>18006</v>
      </c>
      <c r="E61" s="3" t="s">
        <v>8</v>
      </c>
    </row>
    <row r="62" ht="18.75" spans="1:5">
      <c r="A62" s="4">
        <v>60</v>
      </c>
      <c r="B62" s="4" t="s">
        <v>18007</v>
      </c>
      <c r="C62" s="4" t="s">
        <v>18008</v>
      </c>
      <c r="D62" s="4" t="s">
        <v>18009</v>
      </c>
      <c r="E62" s="3" t="s">
        <v>8</v>
      </c>
    </row>
    <row r="63" ht="18.75" spans="1:5">
      <c r="A63" s="4">
        <v>61</v>
      </c>
      <c r="B63" s="4" t="s">
        <v>18010</v>
      </c>
      <c r="C63" s="4" t="s">
        <v>18011</v>
      </c>
      <c r="D63" s="4" t="s">
        <v>18012</v>
      </c>
      <c r="E63" s="3" t="s">
        <v>8</v>
      </c>
    </row>
    <row r="64" ht="18.75" spans="1:5">
      <c r="A64" s="4">
        <v>62</v>
      </c>
      <c r="B64" s="4" t="s">
        <v>18013</v>
      </c>
      <c r="C64" s="4" t="s">
        <v>18014</v>
      </c>
      <c r="D64" s="4" t="s">
        <v>18015</v>
      </c>
      <c r="E64" s="3" t="s">
        <v>8</v>
      </c>
    </row>
    <row r="65" ht="18.75" spans="1:5">
      <c r="A65" s="4">
        <v>63</v>
      </c>
      <c r="B65" s="4" t="s">
        <v>18016</v>
      </c>
      <c r="C65" s="4" t="s">
        <v>18017</v>
      </c>
      <c r="D65" s="4" t="s">
        <v>18018</v>
      </c>
      <c r="E65" s="3" t="s">
        <v>8</v>
      </c>
    </row>
    <row r="66" ht="18.75" spans="1:5">
      <c r="A66" s="4">
        <v>64</v>
      </c>
      <c r="B66" s="4" t="s">
        <v>18019</v>
      </c>
      <c r="C66" s="4" t="s">
        <v>18020</v>
      </c>
      <c r="D66" s="4" t="s">
        <v>18018</v>
      </c>
      <c r="E66" s="3" t="s">
        <v>8</v>
      </c>
    </row>
    <row r="67" ht="18.75" spans="1:5">
      <c r="A67" s="4">
        <v>65</v>
      </c>
      <c r="B67" s="4" t="s">
        <v>18021</v>
      </c>
      <c r="C67" s="4" t="s">
        <v>18022</v>
      </c>
      <c r="D67" s="4" t="s">
        <v>18023</v>
      </c>
      <c r="E67" s="3" t="s">
        <v>8</v>
      </c>
    </row>
    <row r="68" ht="18.75" spans="1:5">
      <c r="A68" s="4">
        <v>66</v>
      </c>
      <c r="B68" s="4" t="s">
        <v>18024</v>
      </c>
      <c r="C68" s="4" t="s">
        <v>18025</v>
      </c>
      <c r="D68" s="4" t="s">
        <v>18023</v>
      </c>
      <c r="E68" s="3" t="s">
        <v>8</v>
      </c>
    </row>
    <row r="69" ht="18.75" spans="1:5">
      <c r="A69" s="4">
        <v>67</v>
      </c>
      <c r="B69" s="4" t="s">
        <v>18026</v>
      </c>
      <c r="C69" s="4" t="s">
        <v>18027</v>
      </c>
      <c r="D69" s="4" t="s">
        <v>18028</v>
      </c>
      <c r="E69" s="3" t="s">
        <v>8</v>
      </c>
    </row>
    <row r="70" ht="18.75" spans="1:5">
      <c r="A70" s="4">
        <v>68</v>
      </c>
      <c r="B70" s="4" t="s">
        <v>18029</v>
      </c>
      <c r="C70" s="4" t="s">
        <v>18030</v>
      </c>
      <c r="D70" s="4" t="s">
        <v>18031</v>
      </c>
      <c r="E70" s="3" t="s">
        <v>8</v>
      </c>
    </row>
    <row r="71" ht="18.75" spans="1:5">
      <c r="A71" s="4">
        <v>69</v>
      </c>
      <c r="B71" s="4" t="s">
        <v>18032</v>
      </c>
      <c r="C71" s="4" t="s">
        <v>18033</v>
      </c>
      <c r="D71" s="4" t="s">
        <v>18034</v>
      </c>
      <c r="E71" s="3" t="s">
        <v>8</v>
      </c>
    </row>
    <row r="72" ht="18.75" spans="1:5">
      <c r="A72" s="4">
        <v>70</v>
      </c>
      <c r="B72" s="4" t="s">
        <v>18035</v>
      </c>
      <c r="C72" s="4" t="s">
        <v>18036</v>
      </c>
      <c r="D72" s="4" t="s">
        <v>18037</v>
      </c>
      <c r="E72" s="3" t="s">
        <v>8</v>
      </c>
    </row>
    <row r="73" ht="18.75" spans="1:5">
      <c r="A73" s="4">
        <v>71</v>
      </c>
      <c r="B73" s="4" t="s">
        <v>18038</v>
      </c>
      <c r="C73" s="4" t="s">
        <v>18039</v>
      </c>
      <c r="D73" s="4" t="s">
        <v>18037</v>
      </c>
      <c r="E73" s="3" t="s">
        <v>8</v>
      </c>
    </row>
    <row r="74" ht="18.75" spans="1:5">
      <c r="A74" s="4">
        <v>72</v>
      </c>
      <c r="B74" s="4" t="s">
        <v>18040</v>
      </c>
      <c r="C74" s="4" t="s">
        <v>18041</v>
      </c>
      <c r="D74" s="4" t="s">
        <v>17832</v>
      </c>
      <c r="E74" s="3" t="s">
        <v>8</v>
      </c>
    </row>
    <row r="75" ht="18.75" spans="1:5">
      <c r="A75" s="4">
        <v>73</v>
      </c>
      <c r="B75" s="4" t="s">
        <v>18042</v>
      </c>
      <c r="C75" s="4" t="s">
        <v>18043</v>
      </c>
      <c r="D75" s="4" t="s">
        <v>18044</v>
      </c>
      <c r="E75" s="3" t="s">
        <v>8</v>
      </c>
    </row>
    <row r="76" ht="18.75" spans="1:5">
      <c r="A76" s="4">
        <v>74</v>
      </c>
      <c r="B76" s="4" t="s">
        <v>18045</v>
      </c>
      <c r="C76" s="4" t="s">
        <v>18046</v>
      </c>
      <c r="D76" s="4" t="s">
        <v>18047</v>
      </c>
      <c r="E76" s="3" t="s">
        <v>8</v>
      </c>
    </row>
    <row r="77" ht="18.75" spans="1:5">
      <c r="A77" s="4">
        <v>75</v>
      </c>
      <c r="B77" s="4" t="s">
        <v>18048</v>
      </c>
      <c r="C77" s="4" t="s">
        <v>18049</v>
      </c>
      <c r="D77" s="4" t="s">
        <v>18050</v>
      </c>
      <c r="E77" s="3" t="s">
        <v>8</v>
      </c>
    </row>
    <row r="78" ht="18.75" spans="1:5">
      <c r="A78" s="4">
        <v>76</v>
      </c>
      <c r="B78" s="4" t="s">
        <v>18051</v>
      </c>
      <c r="C78" s="4" t="s">
        <v>18052</v>
      </c>
      <c r="D78" s="4" t="s">
        <v>18053</v>
      </c>
      <c r="E78" s="3" t="s">
        <v>8</v>
      </c>
    </row>
    <row r="79" ht="18.75" spans="1:5">
      <c r="A79" s="4">
        <v>77</v>
      </c>
      <c r="B79" s="4" t="s">
        <v>18054</v>
      </c>
      <c r="C79" s="4" t="s">
        <v>18055</v>
      </c>
      <c r="D79" s="4" t="s">
        <v>18056</v>
      </c>
      <c r="E79" s="3" t="s">
        <v>8</v>
      </c>
    </row>
    <row r="80" ht="18.75" spans="1:5">
      <c r="A80" s="4">
        <v>78</v>
      </c>
      <c r="B80" s="4" t="s">
        <v>18057</v>
      </c>
      <c r="C80" s="4" t="s">
        <v>18058</v>
      </c>
      <c r="D80" s="4" t="s">
        <v>18059</v>
      </c>
      <c r="E80" s="3" t="s">
        <v>8</v>
      </c>
    </row>
    <row r="81" ht="18.75" spans="1:5">
      <c r="A81" s="4">
        <v>79</v>
      </c>
      <c r="B81" s="4" t="s">
        <v>18060</v>
      </c>
      <c r="C81" s="4" t="s">
        <v>18061</v>
      </c>
      <c r="D81" s="4" t="s">
        <v>18062</v>
      </c>
      <c r="E81" s="3" t="s">
        <v>8</v>
      </c>
    </row>
    <row r="82" ht="18.75" spans="1:5">
      <c r="A82" s="4">
        <v>80</v>
      </c>
      <c r="B82" s="4" t="s">
        <v>18063</v>
      </c>
      <c r="C82" s="4" t="s">
        <v>18064</v>
      </c>
      <c r="D82" s="4" t="s">
        <v>18065</v>
      </c>
      <c r="E82" s="3" t="s">
        <v>8</v>
      </c>
    </row>
    <row r="83" ht="18.75" spans="1:5">
      <c r="A83" s="4">
        <v>81</v>
      </c>
      <c r="B83" s="4" t="s">
        <v>18066</v>
      </c>
      <c r="C83" s="4" t="s">
        <v>18067</v>
      </c>
      <c r="D83" s="4" t="s">
        <v>18068</v>
      </c>
      <c r="E83" s="3" t="s">
        <v>8</v>
      </c>
    </row>
    <row r="84" ht="18.75" spans="1:5">
      <c r="A84" s="4">
        <v>82</v>
      </c>
      <c r="B84" s="4" t="s">
        <v>18069</v>
      </c>
      <c r="C84" s="4" t="s">
        <v>18070</v>
      </c>
      <c r="D84" s="4" t="s">
        <v>18071</v>
      </c>
      <c r="E84" s="3" t="s">
        <v>8</v>
      </c>
    </row>
    <row r="85" ht="18.75" spans="1:5">
      <c r="A85" s="4">
        <v>83</v>
      </c>
      <c r="B85" s="4" t="s">
        <v>18072</v>
      </c>
      <c r="C85" s="4" t="s">
        <v>18073</v>
      </c>
      <c r="D85" s="4" t="s">
        <v>18074</v>
      </c>
      <c r="E85" s="3" t="s">
        <v>8</v>
      </c>
    </row>
    <row r="86" ht="18.75" spans="1:5">
      <c r="A86" s="4">
        <v>84</v>
      </c>
      <c r="B86" s="4" t="s">
        <v>18075</v>
      </c>
      <c r="C86" s="4" t="s">
        <v>18076</v>
      </c>
      <c r="D86" s="4" t="s">
        <v>18077</v>
      </c>
      <c r="E86" s="3" t="s">
        <v>8</v>
      </c>
    </row>
    <row r="87" ht="18.75" spans="1:5">
      <c r="A87" s="4">
        <v>85</v>
      </c>
      <c r="B87" s="4" t="s">
        <v>18078</v>
      </c>
      <c r="C87" s="4" t="s">
        <v>18079</v>
      </c>
      <c r="D87" s="4" t="s">
        <v>18080</v>
      </c>
      <c r="E87" s="3" t="s">
        <v>8</v>
      </c>
    </row>
    <row r="88" ht="18.75" spans="1:5">
      <c r="A88" s="4">
        <v>86</v>
      </c>
      <c r="B88" s="4" t="s">
        <v>18081</v>
      </c>
      <c r="C88" s="4" t="s">
        <v>18082</v>
      </c>
      <c r="D88" s="4" t="s">
        <v>18083</v>
      </c>
      <c r="E88" s="3" t="s">
        <v>8</v>
      </c>
    </row>
    <row r="89" ht="18.75" spans="1:5">
      <c r="A89" s="4">
        <v>87</v>
      </c>
      <c r="B89" s="4" t="s">
        <v>18084</v>
      </c>
      <c r="C89" s="4" t="s">
        <v>18085</v>
      </c>
      <c r="D89" s="4" t="s">
        <v>18086</v>
      </c>
      <c r="E89" s="3" t="s">
        <v>8</v>
      </c>
    </row>
    <row r="90" ht="18.75" spans="1:5">
      <c r="A90" s="4">
        <v>88</v>
      </c>
      <c r="B90" s="4" t="s">
        <v>8633</v>
      </c>
      <c r="C90" s="4" t="s">
        <v>18087</v>
      </c>
      <c r="D90" s="4" t="s">
        <v>18088</v>
      </c>
      <c r="E90" s="3" t="s">
        <v>8</v>
      </c>
    </row>
    <row r="91" ht="18.75" spans="1:5">
      <c r="A91" s="4">
        <v>89</v>
      </c>
      <c r="B91" s="4" t="s">
        <v>18089</v>
      </c>
      <c r="C91" s="4" t="s">
        <v>18090</v>
      </c>
      <c r="D91" s="4" t="s">
        <v>18091</v>
      </c>
      <c r="E91" s="3" t="s">
        <v>8</v>
      </c>
    </row>
    <row r="92" ht="18.75" spans="1:5">
      <c r="A92" s="4">
        <v>90</v>
      </c>
      <c r="B92" s="4" t="s">
        <v>18092</v>
      </c>
      <c r="C92" s="4" t="s">
        <v>18093</v>
      </c>
      <c r="D92" s="4" t="s">
        <v>18094</v>
      </c>
      <c r="E92" s="3" t="s">
        <v>8</v>
      </c>
    </row>
    <row r="93" ht="18.75" spans="1:5">
      <c r="A93" s="4">
        <v>91</v>
      </c>
      <c r="B93" s="4" t="s">
        <v>18095</v>
      </c>
      <c r="C93" s="4" t="s">
        <v>18096</v>
      </c>
      <c r="D93" s="4" t="s">
        <v>18097</v>
      </c>
      <c r="E93" s="3" t="s">
        <v>8</v>
      </c>
    </row>
    <row r="94" ht="18.75" spans="1:5">
      <c r="A94" s="4">
        <v>92</v>
      </c>
      <c r="B94" s="4" t="s">
        <v>18098</v>
      </c>
      <c r="C94" s="4" t="s">
        <v>18099</v>
      </c>
      <c r="D94" s="4" t="s">
        <v>18100</v>
      </c>
      <c r="E94" s="3" t="s">
        <v>8</v>
      </c>
    </row>
    <row r="95" ht="18.75" spans="1:5">
      <c r="A95" s="4">
        <v>93</v>
      </c>
      <c r="B95" s="4" t="s">
        <v>18101</v>
      </c>
      <c r="C95" s="4" t="s">
        <v>18102</v>
      </c>
      <c r="D95" s="4" t="s">
        <v>18103</v>
      </c>
      <c r="E95" s="3" t="s">
        <v>8</v>
      </c>
    </row>
    <row r="96" ht="18.75" spans="1:5">
      <c r="A96" s="4">
        <v>94</v>
      </c>
      <c r="B96" s="4" t="s">
        <v>18104</v>
      </c>
      <c r="C96" s="4" t="s">
        <v>18105</v>
      </c>
      <c r="D96" s="4" t="s">
        <v>18106</v>
      </c>
      <c r="E96" s="3" t="s">
        <v>8</v>
      </c>
    </row>
    <row r="97" ht="18.75" spans="1:5">
      <c r="A97" s="4">
        <v>95</v>
      </c>
      <c r="B97" s="4" t="s">
        <v>18107</v>
      </c>
      <c r="C97" s="4" t="s">
        <v>18108</v>
      </c>
      <c r="D97" s="4" t="s">
        <v>18109</v>
      </c>
      <c r="E97" s="3" t="s">
        <v>8</v>
      </c>
    </row>
    <row r="98" ht="18.75" spans="1:5">
      <c r="A98" s="4">
        <v>96</v>
      </c>
      <c r="B98" s="4" t="s">
        <v>18110</v>
      </c>
      <c r="C98" s="4" t="s">
        <v>18111</v>
      </c>
      <c r="D98" s="4" t="s">
        <v>18112</v>
      </c>
      <c r="E98" s="3" t="s">
        <v>8</v>
      </c>
    </row>
    <row r="99" ht="18.75" spans="1:5">
      <c r="A99" s="4">
        <v>97</v>
      </c>
      <c r="B99" s="4" t="s">
        <v>18113</v>
      </c>
      <c r="C99" s="4" t="s">
        <v>18114</v>
      </c>
      <c r="D99" s="4" t="s">
        <v>18115</v>
      </c>
      <c r="E99" s="3" t="s">
        <v>8</v>
      </c>
    </row>
    <row r="100" ht="18.75" spans="1:5">
      <c r="A100" s="4">
        <v>98</v>
      </c>
      <c r="B100" s="4" t="s">
        <v>18116</v>
      </c>
      <c r="C100" s="4" t="s">
        <v>18117</v>
      </c>
      <c r="D100" s="4" t="s">
        <v>18115</v>
      </c>
      <c r="E100" s="3" t="s">
        <v>8</v>
      </c>
    </row>
    <row r="101" ht="18.75" spans="1:5">
      <c r="A101" s="4">
        <v>99</v>
      </c>
      <c r="B101" s="4" t="s">
        <v>18118</v>
      </c>
      <c r="C101" s="4" t="s">
        <v>18119</v>
      </c>
      <c r="D101" s="4" t="s">
        <v>18115</v>
      </c>
      <c r="E101" s="3" t="s">
        <v>8</v>
      </c>
    </row>
    <row r="102" ht="18.75" spans="1:5">
      <c r="A102" s="4">
        <v>100</v>
      </c>
      <c r="B102" s="4" t="s">
        <v>18120</v>
      </c>
      <c r="C102" s="4" t="s">
        <v>18121</v>
      </c>
      <c r="D102" s="4" t="s">
        <v>18122</v>
      </c>
      <c r="E102" s="3" t="s">
        <v>8</v>
      </c>
    </row>
    <row r="103" ht="18.75" spans="1:5">
      <c r="A103" s="4">
        <v>101</v>
      </c>
      <c r="B103" s="4" t="s">
        <v>18123</v>
      </c>
      <c r="C103" s="4" t="s">
        <v>18124</v>
      </c>
      <c r="D103" s="4" t="s">
        <v>18125</v>
      </c>
      <c r="E103" s="3" t="s">
        <v>8</v>
      </c>
    </row>
    <row r="104" ht="18.75" spans="1:5">
      <c r="A104" s="4">
        <v>102</v>
      </c>
      <c r="B104" s="4" t="s">
        <v>18126</v>
      </c>
      <c r="C104" s="4" t="s">
        <v>18127</v>
      </c>
      <c r="D104" s="4" t="s">
        <v>18128</v>
      </c>
      <c r="E104" s="3" t="s">
        <v>8</v>
      </c>
    </row>
    <row r="105" ht="18.75" spans="1:5">
      <c r="A105" s="4">
        <v>103</v>
      </c>
      <c r="B105" s="4" t="s">
        <v>18129</v>
      </c>
      <c r="C105" s="4" t="s">
        <v>18130</v>
      </c>
      <c r="D105" s="4" t="s">
        <v>18131</v>
      </c>
      <c r="E105" s="3" t="s">
        <v>8</v>
      </c>
    </row>
    <row r="106" ht="18.75" spans="1:5">
      <c r="A106" s="4">
        <v>104</v>
      </c>
      <c r="B106" s="4" t="s">
        <v>18132</v>
      </c>
      <c r="C106" s="4" t="s">
        <v>18133</v>
      </c>
      <c r="D106" s="4" t="s">
        <v>18134</v>
      </c>
      <c r="E106" s="3" t="s">
        <v>8</v>
      </c>
    </row>
    <row r="107" ht="18.75" spans="1:5">
      <c r="A107" s="4">
        <v>105</v>
      </c>
      <c r="B107" s="4" t="s">
        <v>18135</v>
      </c>
      <c r="C107" s="4" t="s">
        <v>18136</v>
      </c>
      <c r="D107" s="4" t="s">
        <v>18137</v>
      </c>
      <c r="E107" s="3" t="s">
        <v>8</v>
      </c>
    </row>
    <row r="108" ht="18.75" spans="1:5">
      <c r="A108" s="4">
        <v>106</v>
      </c>
      <c r="B108" s="4" t="s">
        <v>18138</v>
      </c>
      <c r="C108" s="4" t="s">
        <v>18139</v>
      </c>
      <c r="D108" s="4" t="s">
        <v>18140</v>
      </c>
      <c r="E108" s="3" t="s">
        <v>8</v>
      </c>
    </row>
    <row r="109" ht="18.75" spans="1:5">
      <c r="A109" s="4">
        <v>107</v>
      </c>
      <c r="B109" s="4" t="s">
        <v>18141</v>
      </c>
      <c r="C109" s="4" t="s">
        <v>18142</v>
      </c>
      <c r="D109" s="4" t="s">
        <v>18143</v>
      </c>
      <c r="E109" s="3" t="s">
        <v>8</v>
      </c>
    </row>
    <row r="110" ht="18.75" spans="1:5">
      <c r="A110" s="4">
        <v>108</v>
      </c>
      <c r="B110" s="4" t="s">
        <v>18144</v>
      </c>
      <c r="C110" s="4" t="s">
        <v>18145</v>
      </c>
      <c r="D110" s="4" t="s">
        <v>18146</v>
      </c>
      <c r="E110" s="3" t="s">
        <v>8</v>
      </c>
    </row>
    <row r="111" ht="18.75" spans="1:5">
      <c r="A111" s="4">
        <v>109</v>
      </c>
      <c r="B111" s="4" t="s">
        <v>18147</v>
      </c>
      <c r="C111" s="4" t="s">
        <v>18148</v>
      </c>
      <c r="D111" s="4" t="s">
        <v>18149</v>
      </c>
      <c r="E111" s="3" t="s">
        <v>8</v>
      </c>
    </row>
    <row r="112" ht="18.75" spans="1:5">
      <c r="A112" s="4">
        <v>110</v>
      </c>
      <c r="B112" s="4" t="s">
        <v>1585</v>
      </c>
      <c r="C112" s="4" t="s">
        <v>18150</v>
      </c>
      <c r="D112" s="4" t="s">
        <v>18149</v>
      </c>
      <c r="E112" s="3" t="s">
        <v>8</v>
      </c>
    </row>
    <row r="113" ht="18.75" spans="1:5">
      <c r="A113" s="4">
        <v>111</v>
      </c>
      <c r="B113" s="4" t="s">
        <v>18151</v>
      </c>
      <c r="C113" s="4" t="s">
        <v>18152</v>
      </c>
      <c r="D113" s="4" t="s">
        <v>18153</v>
      </c>
      <c r="E113" s="3" t="s">
        <v>8</v>
      </c>
    </row>
    <row r="114" ht="18.75" spans="1:5">
      <c r="A114" s="4">
        <v>112</v>
      </c>
      <c r="B114" s="4" t="s">
        <v>18154</v>
      </c>
      <c r="C114" s="4" t="s">
        <v>18155</v>
      </c>
      <c r="D114" s="4" t="s">
        <v>18153</v>
      </c>
      <c r="E114" s="3" t="s">
        <v>8</v>
      </c>
    </row>
    <row r="115" ht="18.75" spans="1:5">
      <c r="A115" s="4">
        <v>113</v>
      </c>
      <c r="B115" s="4" t="s">
        <v>18156</v>
      </c>
      <c r="C115" s="4" t="s">
        <v>18157</v>
      </c>
      <c r="D115" s="4" t="s">
        <v>18158</v>
      </c>
      <c r="E115" s="3" t="s">
        <v>8</v>
      </c>
    </row>
    <row r="116" ht="18.75" spans="1:5">
      <c r="A116" s="4">
        <v>114</v>
      </c>
      <c r="B116" s="4" t="s">
        <v>18159</v>
      </c>
      <c r="C116" s="4" t="s">
        <v>18160</v>
      </c>
      <c r="D116" s="4" t="s">
        <v>18161</v>
      </c>
      <c r="E116" s="3" t="s">
        <v>8</v>
      </c>
    </row>
    <row r="117" ht="18.75" spans="1:5">
      <c r="A117" s="4">
        <v>115</v>
      </c>
      <c r="B117" s="4" t="s">
        <v>18162</v>
      </c>
      <c r="C117" s="4" t="s">
        <v>18163</v>
      </c>
      <c r="D117" s="4" t="s">
        <v>18161</v>
      </c>
      <c r="E117" s="3" t="s">
        <v>8</v>
      </c>
    </row>
    <row r="118" ht="18.75" spans="1:5">
      <c r="A118" s="4">
        <v>116</v>
      </c>
      <c r="B118" s="4" t="s">
        <v>18164</v>
      </c>
      <c r="C118" s="4" t="s">
        <v>18165</v>
      </c>
      <c r="D118" s="4" t="s">
        <v>18166</v>
      </c>
      <c r="E118" s="3" t="s">
        <v>8</v>
      </c>
    </row>
    <row r="119" ht="18.75" spans="1:5">
      <c r="A119" s="4">
        <v>117</v>
      </c>
      <c r="B119" s="4" t="s">
        <v>18167</v>
      </c>
      <c r="C119" s="4" t="s">
        <v>18168</v>
      </c>
      <c r="D119" s="4" t="s">
        <v>18169</v>
      </c>
      <c r="E119" s="3" t="s">
        <v>8</v>
      </c>
    </row>
    <row r="120" ht="18.75" spans="1:5">
      <c r="A120" s="4">
        <v>118</v>
      </c>
      <c r="B120" s="4" t="s">
        <v>18170</v>
      </c>
      <c r="C120" s="4" t="s">
        <v>18171</v>
      </c>
      <c r="D120" s="4" t="s">
        <v>18172</v>
      </c>
      <c r="E120" s="3" t="s">
        <v>8</v>
      </c>
    </row>
    <row r="121" ht="18.75" spans="1:5">
      <c r="A121" s="4">
        <v>119</v>
      </c>
      <c r="B121" s="4" t="s">
        <v>18173</v>
      </c>
      <c r="C121" s="4" t="s">
        <v>18174</v>
      </c>
      <c r="D121" s="4" t="s">
        <v>18175</v>
      </c>
      <c r="E121" s="3" t="s">
        <v>8</v>
      </c>
    </row>
    <row r="122" ht="18.75" spans="1:5">
      <c r="A122" s="4">
        <v>120</v>
      </c>
      <c r="B122" s="4" t="s">
        <v>18176</v>
      </c>
      <c r="C122" s="4" t="s">
        <v>18177</v>
      </c>
      <c r="D122" s="4" t="s">
        <v>18178</v>
      </c>
      <c r="E122" s="3" t="s">
        <v>8</v>
      </c>
    </row>
    <row r="123" ht="18.75" spans="1:5">
      <c r="A123" s="4">
        <v>121</v>
      </c>
      <c r="B123" s="4" t="s">
        <v>18179</v>
      </c>
      <c r="C123" s="4" t="s">
        <v>18180</v>
      </c>
      <c r="D123" s="4" t="s">
        <v>18181</v>
      </c>
      <c r="E123" s="3" t="s">
        <v>8</v>
      </c>
    </row>
    <row r="124" ht="18.75" spans="1:5">
      <c r="A124" s="4">
        <v>122</v>
      </c>
      <c r="B124" s="4" t="s">
        <v>18182</v>
      </c>
      <c r="C124" s="4" t="s">
        <v>18183</v>
      </c>
      <c r="D124" s="4" t="s">
        <v>18184</v>
      </c>
      <c r="E124" s="3" t="s">
        <v>8</v>
      </c>
    </row>
    <row r="125" ht="18.75" spans="1:5">
      <c r="A125" s="4">
        <v>123</v>
      </c>
      <c r="B125" s="4" t="s">
        <v>18185</v>
      </c>
      <c r="C125" s="4" t="s">
        <v>18186</v>
      </c>
      <c r="D125" s="4" t="s">
        <v>18187</v>
      </c>
      <c r="E125" s="3" t="s">
        <v>8</v>
      </c>
    </row>
    <row r="126" ht="18.75" spans="1:5">
      <c r="A126" s="4">
        <v>124</v>
      </c>
      <c r="B126" s="4" t="s">
        <v>6399</v>
      </c>
      <c r="C126" s="4" t="s">
        <v>18188</v>
      </c>
      <c r="D126" s="4" t="s">
        <v>18189</v>
      </c>
      <c r="E126" s="3" t="s">
        <v>8</v>
      </c>
    </row>
    <row r="127" ht="18.75" spans="1:5">
      <c r="A127" s="4">
        <v>125</v>
      </c>
      <c r="B127" s="4" t="s">
        <v>18190</v>
      </c>
      <c r="C127" s="4" t="s">
        <v>18191</v>
      </c>
      <c r="D127" s="4" t="s">
        <v>18192</v>
      </c>
      <c r="E127" s="3" t="s">
        <v>8</v>
      </c>
    </row>
    <row r="128" ht="18.75" spans="1:5">
      <c r="A128" s="4">
        <v>126</v>
      </c>
      <c r="B128" s="4" t="s">
        <v>18193</v>
      </c>
      <c r="C128" s="4" t="s">
        <v>18194</v>
      </c>
      <c r="D128" s="4" t="s">
        <v>18192</v>
      </c>
      <c r="E128" s="3" t="s">
        <v>8</v>
      </c>
    </row>
    <row r="129" ht="18.75" spans="1:5">
      <c r="A129" s="4">
        <v>127</v>
      </c>
      <c r="B129" s="4" t="s">
        <v>18195</v>
      </c>
      <c r="C129" s="4" t="s">
        <v>18196</v>
      </c>
      <c r="D129" s="4" t="s">
        <v>18192</v>
      </c>
      <c r="E129" s="3" t="s">
        <v>8</v>
      </c>
    </row>
    <row r="130" ht="18.75" spans="1:5">
      <c r="A130" s="4">
        <v>128</v>
      </c>
      <c r="B130" s="4" t="s">
        <v>18197</v>
      </c>
      <c r="C130" s="4" t="s">
        <v>18198</v>
      </c>
      <c r="D130" s="4" t="s">
        <v>18199</v>
      </c>
      <c r="E130" s="3" t="s">
        <v>8</v>
      </c>
    </row>
    <row r="131" ht="18.75" spans="1:5">
      <c r="A131" s="4">
        <v>129</v>
      </c>
      <c r="B131" s="4" t="s">
        <v>18200</v>
      </c>
      <c r="C131" s="4" t="s">
        <v>18201</v>
      </c>
      <c r="D131" s="4" t="s">
        <v>18202</v>
      </c>
      <c r="E131" s="3" t="s">
        <v>8</v>
      </c>
    </row>
    <row r="132" ht="18.75" spans="1:5">
      <c r="A132" s="4">
        <v>130</v>
      </c>
      <c r="B132" s="4" t="s">
        <v>18203</v>
      </c>
      <c r="C132" s="4" t="s">
        <v>18204</v>
      </c>
      <c r="D132" s="4" t="s">
        <v>18205</v>
      </c>
      <c r="E132" s="3" t="s">
        <v>8</v>
      </c>
    </row>
    <row r="133" ht="18.75" spans="1:5">
      <c r="A133" s="4">
        <v>131</v>
      </c>
      <c r="B133" s="4" t="s">
        <v>18206</v>
      </c>
      <c r="C133" s="4" t="s">
        <v>18207</v>
      </c>
      <c r="D133" s="4" t="s">
        <v>18208</v>
      </c>
      <c r="E133" s="3" t="s">
        <v>8</v>
      </c>
    </row>
    <row r="134" ht="18.75" spans="1:5">
      <c r="A134" s="4">
        <v>132</v>
      </c>
      <c r="B134" s="4" t="s">
        <v>18209</v>
      </c>
      <c r="C134" s="4" t="s">
        <v>18210</v>
      </c>
      <c r="D134" s="4" t="s">
        <v>18211</v>
      </c>
      <c r="E134" s="3" t="s">
        <v>8</v>
      </c>
    </row>
    <row r="135" ht="18.75" spans="1:5">
      <c r="A135" s="4">
        <v>133</v>
      </c>
      <c r="B135" s="4" t="s">
        <v>18212</v>
      </c>
      <c r="C135" s="4" t="s">
        <v>18213</v>
      </c>
      <c r="D135" s="4" t="s">
        <v>18214</v>
      </c>
      <c r="E135" s="3" t="s">
        <v>8</v>
      </c>
    </row>
    <row r="136" ht="18.75" spans="1:5">
      <c r="A136" s="4">
        <v>134</v>
      </c>
      <c r="B136" s="4" t="s">
        <v>18215</v>
      </c>
      <c r="C136" s="4" t="s">
        <v>18216</v>
      </c>
      <c r="D136" s="4" t="s">
        <v>18217</v>
      </c>
      <c r="E136" s="3" t="s">
        <v>8</v>
      </c>
    </row>
    <row r="137" ht="18.75" spans="1:5">
      <c r="A137" s="4">
        <v>135</v>
      </c>
      <c r="B137" s="4" t="s">
        <v>18218</v>
      </c>
      <c r="C137" s="4" t="s">
        <v>18219</v>
      </c>
      <c r="D137" s="4" t="s">
        <v>18220</v>
      </c>
      <c r="E137" s="3" t="s">
        <v>8</v>
      </c>
    </row>
    <row r="138" ht="18.75" spans="1:5">
      <c r="A138" s="4">
        <v>136</v>
      </c>
      <c r="B138" s="4" t="s">
        <v>1951</v>
      </c>
      <c r="C138" s="4" t="s">
        <v>18221</v>
      </c>
      <c r="D138" s="4" t="s">
        <v>18222</v>
      </c>
      <c r="E138" s="3" t="s">
        <v>8</v>
      </c>
    </row>
    <row r="139" ht="18.75" spans="1:5">
      <c r="A139" s="4">
        <v>137</v>
      </c>
      <c r="B139" s="4" t="s">
        <v>18223</v>
      </c>
      <c r="C139" s="4" t="s">
        <v>18224</v>
      </c>
      <c r="D139" s="4" t="s">
        <v>18225</v>
      </c>
      <c r="E139" s="3" t="s">
        <v>8</v>
      </c>
    </row>
    <row r="140" ht="18.75" spans="1:5">
      <c r="A140" s="4">
        <v>138</v>
      </c>
      <c r="B140" s="4" t="s">
        <v>18226</v>
      </c>
      <c r="C140" s="4" t="s">
        <v>18227</v>
      </c>
      <c r="D140" s="4" t="s">
        <v>18228</v>
      </c>
      <c r="E140" s="3" t="s">
        <v>8</v>
      </c>
    </row>
    <row r="141" ht="18.75" spans="1:5">
      <c r="A141" s="4">
        <v>139</v>
      </c>
      <c r="B141" s="4" t="s">
        <v>18229</v>
      </c>
      <c r="C141" s="4" t="s">
        <v>18230</v>
      </c>
      <c r="D141" s="4" t="s">
        <v>18228</v>
      </c>
      <c r="E141" s="3" t="s">
        <v>8</v>
      </c>
    </row>
    <row r="142" ht="18.75" spans="1:5">
      <c r="A142" s="4">
        <v>140</v>
      </c>
      <c r="B142" s="4" t="s">
        <v>18231</v>
      </c>
      <c r="C142" s="4" t="s">
        <v>18232</v>
      </c>
      <c r="D142" s="4" t="s">
        <v>18233</v>
      </c>
      <c r="E142" s="3" t="s">
        <v>8</v>
      </c>
    </row>
    <row r="143" ht="18.75" spans="1:5">
      <c r="A143" s="4">
        <v>141</v>
      </c>
      <c r="B143" s="4" t="s">
        <v>18234</v>
      </c>
      <c r="C143" s="4" t="s">
        <v>18235</v>
      </c>
      <c r="D143" s="4" t="s">
        <v>18236</v>
      </c>
      <c r="E143" s="3" t="s">
        <v>8</v>
      </c>
    </row>
    <row r="144" ht="18.75" spans="1:5">
      <c r="A144" s="4">
        <v>142</v>
      </c>
      <c r="B144" s="4" t="s">
        <v>18237</v>
      </c>
      <c r="C144" s="4" t="s">
        <v>18238</v>
      </c>
      <c r="D144" s="4" t="s">
        <v>18239</v>
      </c>
      <c r="E144" s="3" t="s">
        <v>8</v>
      </c>
    </row>
    <row r="145" ht="18.75" spans="1:5">
      <c r="A145" s="4">
        <v>143</v>
      </c>
      <c r="B145" s="4" t="s">
        <v>18240</v>
      </c>
      <c r="C145" s="4" t="s">
        <v>18241</v>
      </c>
      <c r="D145" s="4" t="s">
        <v>18242</v>
      </c>
      <c r="E145" s="3" t="s">
        <v>8</v>
      </c>
    </row>
    <row r="146" ht="18.75" spans="1:5">
      <c r="A146" s="4">
        <v>144</v>
      </c>
      <c r="B146" s="4" t="s">
        <v>18243</v>
      </c>
      <c r="C146" s="4" t="s">
        <v>18244</v>
      </c>
      <c r="D146" s="4" t="s">
        <v>18245</v>
      </c>
      <c r="E146" s="3" t="s">
        <v>8</v>
      </c>
    </row>
    <row r="147" ht="18.75" spans="1:5">
      <c r="A147" s="4">
        <v>145</v>
      </c>
      <c r="B147" s="4" t="s">
        <v>18246</v>
      </c>
      <c r="C147" s="4" t="s">
        <v>18247</v>
      </c>
      <c r="D147" s="4" t="s">
        <v>18248</v>
      </c>
      <c r="E147" s="3" t="s">
        <v>8</v>
      </c>
    </row>
    <row r="148" ht="18.75" spans="1:5">
      <c r="A148" s="4">
        <v>146</v>
      </c>
      <c r="B148" s="4" t="s">
        <v>18249</v>
      </c>
      <c r="C148" s="4" t="s">
        <v>18250</v>
      </c>
      <c r="D148" s="4" t="s">
        <v>18251</v>
      </c>
      <c r="E148" s="3" t="s">
        <v>8</v>
      </c>
    </row>
    <row r="149" ht="18.75" spans="1:5">
      <c r="A149" s="4">
        <v>147</v>
      </c>
      <c r="B149" s="4" t="s">
        <v>18252</v>
      </c>
      <c r="C149" s="4" t="s">
        <v>18253</v>
      </c>
      <c r="D149" s="4" t="s">
        <v>18254</v>
      </c>
      <c r="E149" s="3" t="s">
        <v>8</v>
      </c>
    </row>
    <row r="150" ht="18.75" spans="1:5">
      <c r="A150" s="4">
        <v>148</v>
      </c>
      <c r="B150" s="4" t="s">
        <v>18255</v>
      </c>
      <c r="C150" s="4" t="s">
        <v>18256</v>
      </c>
      <c r="D150" s="4" t="s">
        <v>18257</v>
      </c>
      <c r="E150" s="3" t="s">
        <v>8</v>
      </c>
    </row>
    <row r="151" ht="18.75" spans="1:5">
      <c r="A151" s="4">
        <v>149</v>
      </c>
      <c r="B151" s="4" t="s">
        <v>18258</v>
      </c>
      <c r="C151" s="4" t="s">
        <v>18259</v>
      </c>
      <c r="D151" s="4" t="s">
        <v>18260</v>
      </c>
      <c r="E151" s="3" t="s">
        <v>8</v>
      </c>
    </row>
    <row r="152" ht="18.75" spans="1:5">
      <c r="A152" s="4">
        <v>150</v>
      </c>
      <c r="B152" s="4" t="s">
        <v>18261</v>
      </c>
      <c r="C152" s="4" t="s">
        <v>18262</v>
      </c>
      <c r="D152" s="4" t="s">
        <v>18263</v>
      </c>
      <c r="E152" s="3" t="s">
        <v>8</v>
      </c>
    </row>
    <row r="153" ht="18.75" spans="1:5">
      <c r="A153" s="4">
        <v>151</v>
      </c>
      <c r="B153" s="4" t="s">
        <v>18264</v>
      </c>
      <c r="C153" s="4" t="s">
        <v>18265</v>
      </c>
      <c r="D153" s="4" t="s">
        <v>18266</v>
      </c>
      <c r="E153" s="3" t="s">
        <v>8</v>
      </c>
    </row>
    <row r="154" ht="18.75" spans="1:5">
      <c r="A154" s="4">
        <v>152</v>
      </c>
      <c r="B154" s="4" t="s">
        <v>18267</v>
      </c>
      <c r="C154" s="4" t="s">
        <v>18268</v>
      </c>
      <c r="D154" s="4" t="s">
        <v>18269</v>
      </c>
      <c r="E154" s="3" t="s">
        <v>8</v>
      </c>
    </row>
    <row r="155" ht="18.75" spans="1:5">
      <c r="A155" s="4">
        <v>153</v>
      </c>
      <c r="B155" s="4" t="s">
        <v>18270</v>
      </c>
      <c r="C155" s="4" t="s">
        <v>18271</v>
      </c>
      <c r="D155" s="4" t="s">
        <v>18269</v>
      </c>
      <c r="E155" s="3" t="s">
        <v>8</v>
      </c>
    </row>
    <row r="156" ht="18.75" spans="1:5">
      <c r="A156" s="4">
        <v>154</v>
      </c>
      <c r="B156" s="4" t="s">
        <v>18272</v>
      </c>
      <c r="C156" s="4" t="s">
        <v>18273</v>
      </c>
      <c r="D156" s="4" t="s">
        <v>18274</v>
      </c>
      <c r="E156" s="3" t="s">
        <v>8</v>
      </c>
    </row>
    <row r="157" ht="18.75" spans="1:5">
      <c r="A157" s="4">
        <v>155</v>
      </c>
      <c r="B157" s="4" t="s">
        <v>18275</v>
      </c>
      <c r="C157" s="4" t="s">
        <v>18276</v>
      </c>
      <c r="D157" s="4" t="s">
        <v>18277</v>
      </c>
      <c r="E157" s="3" t="s">
        <v>8</v>
      </c>
    </row>
    <row r="158" ht="18.75" spans="1:5">
      <c r="A158" s="4">
        <v>156</v>
      </c>
      <c r="B158" s="4" t="s">
        <v>18278</v>
      </c>
      <c r="C158" s="4" t="s">
        <v>18279</v>
      </c>
      <c r="D158" s="4" t="s">
        <v>18280</v>
      </c>
      <c r="E158" s="3" t="s">
        <v>8</v>
      </c>
    </row>
    <row r="159" ht="18.75" spans="1:5">
      <c r="A159" s="4">
        <v>157</v>
      </c>
      <c r="B159" s="4" t="s">
        <v>18281</v>
      </c>
      <c r="C159" s="4" t="s">
        <v>18282</v>
      </c>
      <c r="D159" s="4" t="s">
        <v>18283</v>
      </c>
      <c r="E159" s="3" t="s">
        <v>8</v>
      </c>
    </row>
    <row r="160" ht="18.75" spans="1:5">
      <c r="A160" s="4">
        <v>158</v>
      </c>
      <c r="B160" s="4" t="s">
        <v>18284</v>
      </c>
      <c r="C160" s="4" t="s">
        <v>18285</v>
      </c>
      <c r="D160" s="4" t="s">
        <v>18286</v>
      </c>
      <c r="E160" s="3" t="s">
        <v>8</v>
      </c>
    </row>
    <row r="161" ht="18.75" spans="1:5">
      <c r="A161" s="4">
        <v>159</v>
      </c>
      <c r="B161" s="4" t="s">
        <v>18287</v>
      </c>
      <c r="C161" s="4" t="s">
        <v>18288</v>
      </c>
      <c r="D161" s="4" t="s">
        <v>18289</v>
      </c>
      <c r="E161" s="3" t="s">
        <v>8</v>
      </c>
    </row>
    <row r="162" ht="18.75" spans="1:5">
      <c r="A162" s="4">
        <v>160</v>
      </c>
      <c r="B162" s="4" t="s">
        <v>18290</v>
      </c>
      <c r="C162" s="4" t="s">
        <v>18291</v>
      </c>
      <c r="D162" s="4" t="s">
        <v>18292</v>
      </c>
      <c r="E162" s="3" t="s">
        <v>8</v>
      </c>
    </row>
    <row r="163" ht="18.75" spans="1:5">
      <c r="A163" s="4">
        <v>161</v>
      </c>
      <c r="B163" s="4" t="s">
        <v>18293</v>
      </c>
      <c r="C163" s="4" t="s">
        <v>18294</v>
      </c>
      <c r="D163" s="4" t="s">
        <v>18295</v>
      </c>
      <c r="E163" s="3" t="s">
        <v>8</v>
      </c>
    </row>
    <row r="164" ht="18.75" spans="1:5">
      <c r="A164" s="4">
        <v>162</v>
      </c>
      <c r="B164" s="4" t="s">
        <v>18296</v>
      </c>
      <c r="C164" s="4" t="s">
        <v>18297</v>
      </c>
      <c r="D164" s="4" t="s">
        <v>18298</v>
      </c>
      <c r="E164" s="3" t="s">
        <v>8</v>
      </c>
    </row>
    <row r="165" ht="18.75" spans="1:5">
      <c r="A165" s="4">
        <v>163</v>
      </c>
      <c r="B165" s="4" t="s">
        <v>18299</v>
      </c>
      <c r="C165" s="4" t="s">
        <v>18300</v>
      </c>
      <c r="D165" s="4" t="s">
        <v>18301</v>
      </c>
      <c r="E165" s="3" t="s">
        <v>8</v>
      </c>
    </row>
    <row r="166" ht="18.75" spans="1:5">
      <c r="A166" s="4">
        <v>164</v>
      </c>
      <c r="B166" s="4" t="s">
        <v>18302</v>
      </c>
      <c r="C166" s="4" t="s">
        <v>18303</v>
      </c>
      <c r="D166" s="4" t="s">
        <v>18304</v>
      </c>
      <c r="E166" s="3" t="s">
        <v>8</v>
      </c>
    </row>
    <row r="167" ht="18.75" spans="1:5">
      <c r="A167" s="4">
        <v>165</v>
      </c>
      <c r="B167" s="4" t="s">
        <v>18305</v>
      </c>
      <c r="C167" s="4" t="s">
        <v>18306</v>
      </c>
      <c r="D167" s="4" t="s">
        <v>18307</v>
      </c>
      <c r="E167" s="3" t="s">
        <v>8</v>
      </c>
    </row>
    <row r="168" ht="18.75" spans="1:5">
      <c r="A168" s="4">
        <v>166</v>
      </c>
      <c r="B168" s="4" t="s">
        <v>18308</v>
      </c>
      <c r="C168" s="4" t="s">
        <v>18309</v>
      </c>
      <c r="D168" s="4" t="s">
        <v>18310</v>
      </c>
      <c r="E168" s="3" t="s">
        <v>8</v>
      </c>
    </row>
    <row r="169" ht="18.75" spans="1:5">
      <c r="A169" s="4">
        <v>167</v>
      </c>
      <c r="B169" s="4" t="s">
        <v>18311</v>
      </c>
      <c r="C169" s="4" t="s">
        <v>18312</v>
      </c>
      <c r="D169" s="4" t="s">
        <v>18313</v>
      </c>
      <c r="E169" s="3" t="s">
        <v>8</v>
      </c>
    </row>
    <row r="170" ht="18.75" spans="1:5">
      <c r="A170" s="4">
        <v>168</v>
      </c>
      <c r="B170" s="4" t="s">
        <v>18314</v>
      </c>
      <c r="C170" s="4" t="s">
        <v>18315</v>
      </c>
      <c r="D170" s="4" t="s">
        <v>18316</v>
      </c>
      <c r="E170" s="3" t="s">
        <v>8</v>
      </c>
    </row>
    <row r="171" ht="18.75" spans="1:5">
      <c r="A171" s="4">
        <v>169</v>
      </c>
      <c r="B171" s="4" t="s">
        <v>18317</v>
      </c>
      <c r="C171" s="4" t="s">
        <v>18318</v>
      </c>
      <c r="D171" s="4" t="s">
        <v>18319</v>
      </c>
      <c r="E171" s="3" t="s">
        <v>8</v>
      </c>
    </row>
    <row r="172" ht="18.75" spans="1:5">
      <c r="A172" s="4">
        <v>170</v>
      </c>
      <c r="B172" s="4" t="s">
        <v>18320</v>
      </c>
      <c r="C172" s="4" t="s">
        <v>18321</v>
      </c>
      <c r="D172" s="4" t="s">
        <v>18322</v>
      </c>
      <c r="E172" s="3" t="s">
        <v>8</v>
      </c>
    </row>
    <row r="173" ht="18.75" spans="1:5">
      <c r="A173" s="4">
        <v>171</v>
      </c>
      <c r="B173" s="4" t="s">
        <v>18323</v>
      </c>
      <c r="C173" s="22" t="s">
        <v>18324</v>
      </c>
      <c r="D173" s="4">
        <v>790</v>
      </c>
      <c r="E173" s="3" t="s">
        <v>8</v>
      </c>
    </row>
    <row r="174" ht="18.75" spans="1:5">
      <c r="A174" s="4">
        <v>172</v>
      </c>
      <c r="B174" s="4" t="s">
        <v>18325</v>
      </c>
      <c r="C174" s="4" t="s">
        <v>18326</v>
      </c>
      <c r="D174" s="4" t="s">
        <v>18327</v>
      </c>
      <c r="E174" s="3" t="s">
        <v>1810</v>
      </c>
    </row>
    <row r="175" ht="18.75" spans="1:5">
      <c r="A175" s="4">
        <v>173</v>
      </c>
      <c r="B175" s="4" t="s">
        <v>14668</v>
      </c>
      <c r="C175" s="4" t="s">
        <v>18328</v>
      </c>
      <c r="D175" s="4" t="s">
        <v>18327</v>
      </c>
      <c r="E175" s="3" t="s">
        <v>1810</v>
      </c>
    </row>
    <row r="176" ht="18.75" spans="1:5">
      <c r="A176" s="4">
        <v>174</v>
      </c>
      <c r="B176" s="4" t="s">
        <v>4798</v>
      </c>
      <c r="C176" s="4" t="s">
        <v>18329</v>
      </c>
      <c r="D176" s="4" t="s">
        <v>17850</v>
      </c>
      <c r="E176" s="3" t="s">
        <v>1810</v>
      </c>
    </row>
    <row r="177" ht="18.75" spans="1:5">
      <c r="A177" s="4">
        <v>175</v>
      </c>
      <c r="B177" s="4" t="s">
        <v>18330</v>
      </c>
      <c r="C177" s="4" t="s">
        <v>18331</v>
      </c>
      <c r="D177" s="4" t="s">
        <v>17856</v>
      </c>
      <c r="E177" s="3" t="s">
        <v>1810</v>
      </c>
    </row>
    <row r="178" ht="18.75" spans="1:5">
      <c r="A178" s="4">
        <v>176</v>
      </c>
      <c r="B178" s="4" t="s">
        <v>18332</v>
      </c>
      <c r="C178" s="4" t="s">
        <v>18333</v>
      </c>
      <c r="D178" s="4" t="s">
        <v>17862</v>
      </c>
      <c r="E178" s="3" t="s">
        <v>1810</v>
      </c>
    </row>
    <row r="179" ht="18.75" spans="1:5">
      <c r="A179" s="4">
        <v>177</v>
      </c>
      <c r="B179" s="4" t="s">
        <v>18334</v>
      </c>
      <c r="C179" s="4" t="s">
        <v>18335</v>
      </c>
      <c r="D179" s="4" t="s">
        <v>17862</v>
      </c>
      <c r="E179" s="3" t="s">
        <v>1810</v>
      </c>
    </row>
    <row r="180" ht="18.75" spans="1:5">
      <c r="A180" s="4">
        <v>178</v>
      </c>
      <c r="B180" s="4" t="s">
        <v>18336</v>
      </c>
      <c r="C180" s="4" t="s">
        <v>18337</v>
      </c>
      <c r="D180" s="4" t="s">
        <v>17862</v>
      </c>
      <c r="E180" s="3" t="s">
        <v>1810</v>
      </c>
    </row>
    <row r="181" ht="18.75" spans="1:5">
      <c r="A181" s="4">
        <v>179</v>
      </c>
      <c r="B181" s="4" t="s">
        <v>18338</v>
      </c>
      <c r="C181" s="4" t="s">
        <v>18339</v>
      </c>
      <c r="D181" s="4" t="s">
        <v>17862</v>
      </c>
      <c r="E181" s="3" t="s">
        <v>1810</v>
      </c>
    </row>
    <row r="182" ht="18.75" spans="1:5">
      <c r="A182" s="4">
        <v>180</v>
      </c>
      <c r="B182" s="4" t="s">
        <v>18340</v>
      </c>
      <c r="C182" s="4" t="s">
        <v>18341</v>
      </c>
      <c r="D182" s="4" t="s">
        <v>17862</v>
      </c>
      <c r="E182" s="3" t="s">
        <v>1810</v>
      </c>
    </row>
    <row r="183" ht="18.75" spans="1:5">
      <c r="A183" s="4">
        <v>181</v>
      </c>
      <c r="B183" s="4" t="s">
        <v>18342</v>
      </c>
      <c r="C183" s="4" t="s">
        <v>18343</v>
      </c>
      <c r="D183" s="4" t="s">
        <v>17862</v>
      </c>
      <c r="E183" s="3" t="s">
        <v>1810</v>
      </c>
    </row>
    <row r="184" ht="18.75" spans="1:5">
      <c r="A184" s="4">
        <v>182</v>
      </c>
      <c r="B184" s="4" t="s">
        <v>18344</v>
      </c>
      <c r="C184" s="4" t="s">
        <v>18345</v>
      </c>
      <c r="D184" s="4" t="s">
        <v>17862</v>
      </c>
      <c r="E184" s="3" t="s">
        <v>1810</v>
      </c>
    </row>
    <row r="185" ht="18.75" spans="1:5">
      <c r="A185" s="4">
        <v>183</v>
      </c>
      <c r="B185" s="4" t="s">
        <v>18346</v>
      </c>
      <c r="C185" s="4" t="s">
        <v>18347</v>
      </c>
      <c r="D185" s="4" t="s">
        <v>18348</v>
      </c>
      <c r="E185" s="3" t="s">
        <v>1810</v>
      </c>
    </row>
    <row r="186" ht="18.75" spans="1:5">
      <c r="A186" s="4">
        <v>184</v>
      </c>
      <c r="B186" s="4" t="s">
        <v>18349</v>
      </c>
      <c r="C186" s="4" t="s">
        <v>18350</v>
      </c>
      <c r="D186" s="4" t="s">
        <v>17869</v>
      </c>
      <c r="E186" s="3" t="s">
        <v>1810</v>
      </c>
    </row>
    <row r="187" ht="18.75" spans="1:5">
      <c r="A187" s="4">
        <v>185</v>
      </c>
      <c r="B187" s="4" t="s">
        <v>18351</v>
      </c>
      <c r="C187" s="4" t="s">
        <v>18352</v>
      </c>
      <c r="D187" s="4" t="s">
        <v>17878</v>
      </c>
      <c r="E187" s="3" t="s">
        <v>1810</v>
      </c>
    </row>
    <row r="188" ht="18.75" spans="1:5">
      <c r="A188" s="4">
        <v>186</v>
      </c>
      <c r="B188" s="4" t="s">
        <v>18353</v>
      </c>
      <c r="C188" s="4" t="s">
        <v>18354</v>
      </c>
      <c r="D188" s="4" t="s">
        <v>17878</v>
      </c>
      <c r="E188" s="3" t="s">
        <v>1810</v>
      </c>
    </row>
    <row r="189" ht="18.75" spans="1:5">
      <c r="A189" s="4">
        <v>187</v>
      </c>
      <c r="B189" s="4" t="s">
        <v>18355</v>
      </c>
      <c r="C189" s="4" t="s">
        <v>18356</v>
      </c>
      <c r="D189" s="4" t="s">
        <v>18357</v>
      </c>
      <c r="E189" s="3" t="s">
        <v>1810</v>
      </c>
    </row>
    <row r="190" ht="18.75" spans="1:5">
      <c r="A190" s="4">
        <v>188</v>
      </c>
      <c r="B190" s="4" t="s">
        <v>18358</v>
      </c>
      <c r="C190" s="4" t="s">
        <v>18359</v>
      </c>
      <c r="D190" s="4" t="s">
        <v>18360</v>
      </c>
      <c r="E190" s="3" t="s">
        <v>1810</v>
      </c>
    </row>
    <row r="191" ht="18.75" spans="1:5">
      <c r="A191" s="4">
        <v>189</v>
      </c>
      <c r="B191" s="4" t="s">
        <v>18361</v>
      </c>
      <c r="C191" s="4" t="s">
        <v>18362</v>
      </c>
      <c r="D191" s="4" t="s">
        <v>18360</v>
      </c>
      <c r="E191" s="3" t="s">
        <v>1810</v>
      </c>
    </row>
    <row r="192" ht="18.75" spans="1:5">
      <c r="A192" s="4">
        <v>190</v>
      </c>
      <c r="B192" s="4" t="s">
        <v>18363</v>
      </c>
      <c r="C192" s="4" t="s">
        <v>18364</v>
      </c>
      <c r="D192" s="4" t="s">
        <v>18365</v>
      </c>
      <c r="E192" s="3" t="s">
        <v>1810</v>
      </c>
    </row>
    <row r="193" ht="18.75" spans="1:5">
      <c r="A193" s="4">
        <v>191</v>
      </c>
      <c r="B193" s="4" t="s">
        <v>18366</v>
      </c>
      <c r="C193" s="4" t="s">
        <v>18367</v>
      </c>
      <c r="D193" s="4" t="s">
        <v>18368</v>
      </c>
      <c r="E193" s="3" t="s">
        <v>1810</v>
      </c>
    </row>
    <row r="194" ht="18.75" spans="1:5">
      <c r="A194" s="4">
        <v>192</v>
      </c>
      <c r="B194" s="4" t="s">
        <v>18369</v>
      </c>
      <c r="C194" s="4" t="s">
        <v>18370</v>
      </c>
      <c r="D194" s="4" t="s">
        <v>18371</v>
      </c>
      <c r="E194" s="3" t="s">
        <v>1810</v>
      </c>
    </row>
    <row r="195" ht="18.75" spans="1:5">
      <c r="A195" s="4">
        <v>193</v>
      </c>
      <c r="B195" s="4" t="s">
        <v>18372</v>
      </c>
      <c r="C195" s="4" t="s">
        <v>18373</v>
      </c>
      <c r="D195" s="4" t="s">
        <v>18374</v>
      </c>
      <c r="E195" s="3" t="s">
        <v>1810</v>
      </c>
    </row>
    <row r="196" ht="18.75" spans="1:5">
      <c r="A196" s="4">
        <v>194</v>
      </c>
      <c r="B196" s="4" t="s">
        <v>18375</v>
      </c>
      <c r="C196" s="4" t="s">
        <v>18376</v>
      </c>
      <c r="D196" s="4" t="s">
        <v>17892</v>
      </c>
      <c r="E196" s="3" t="s">
        <v>1810</v>
      </c>
    </row>
    <row r="197" ht="18.75" spans="1:5">
      <c r="A197" s="4">
        <v>195</v>
      </c>
      <c r="B197" s="4" t="s">
        <v>18377</v>
      </c>
      <c r="C197" s="4" t="s">
        <v>18378</v>
      </c>
      <c r="D197" s="4" t="s">
        <v>18379</v>
      </c>
      <c r="E197" s="3" t="s">
        <v>1810</v>
      </c>
    </row>
    <row r="198" ht="18.75" spans="1:5">
      <c r="A198" s="4">
        <v>196</v>
      </c>
      <c r="B198" s="4" t="s">
        <v>18380</v>
      </c>
      <c r="C198" s="4" t="s">
        <v>18381</v>
      </c>
      <c r="D198" s="4" t="s">
        <v>18379</v>
      </c>
      <c r="E198" s="3" t="s">
        <v>1810</v>
      </c>
    </row>
    <row r="199" ht="18.75" spans="1:5">
      <c r="A199" s="4">
        <v>197</v>
      </c>
      <c r="B199" s="4" t="s">
        <v>18382</v>
      </c>
      <c r="C199" s="4" t="s">
        <v>18383</v>
      </c>
      <c r="D199" s="4" t="s">
        <v>18384</v>
      </c>
      <c r="E199" s="3" t="s">
        <v>1810</v>
      </c>
    </row>
    <row r="200" ht="18.75" spans="1:5">
      <c r="A200" s="4">
        <v>198</v>
      </c>
      <c r="B200" s="4" t="s">
        <v>18385</v>
      </c>
      <c r="C200" s="4" t="s">
        <v>18386</v>
      </c>
      <c r="D200" s="4" t="s">
        <v>18387</v>
      </c>
      <c r="E200" s="3" t="s">
        <v>1810</v>
      </c>
    </row>
    <row r="201" ht="18.75" spans="1:5">
      <c r="A201" s="4">
        <v>199</v>
      </c>
      <c r="B201" s="4" t="s">
        <v>18388</v>
      </c>
      <c r="C201" s="4" t="s">
        <v>18389</v>
      </c>
      <c r="D201" s="4" t="s">
        <v>17904</v>
      </c>
      <c r="E201" s="3" t="s">
        <v>1810</v>
      </c>
    </row>
    <row r="202" ht="18.75" spans="1:5">
      <c r="A202" s="4">
        <v>200</v>
      </c>
      <c r="B202" s="4" t="s">
        <v>18390</v>
      </c>
      <c r="C202" s="4" t="s">
        <v>18391</v>
      </c>
      <c r="D202" s="4" t="s">
        <v>17904</v>
      </c>
      <c r="E202" s="3" t="s">
        <v>1810</v>
      </c>
    </row>
    <row r="203" ht="18.75" spans="1:5">
      <c r="A203" s="4">
        <v>201</v>
      </c>
      <c r="B203" s="4" t="s">
        <v>18392</v>
      </c>
      <c r="C203" s="4" t="s">
        <v>18393</v>
      </c>
      <c r="D203" s="4" t="s">
        <v>17909</v>
      </c>
      <c r="E203" s="3" t="s">
        <v>1810</v>
      </c>
    </row>
    <row r="204" ht="18.75" spans="1:5">
      <c r="A204" s="4">
        <v>202</v>
      </c>
      <c r="B204" s="4" t="s">
        <v>18394</v>
      </c>
      <c r="C204" s="4" t="s">
        <v>18395</v>
      </c>
      <c r="D204" s="4" t="s">
        <v>17909</v>
      </c>
      <c r="E204" s="3" t="s">
        <v>1810</v>
      </c>
    </row>
    <row r="205" ht="18.75" spans="1:5">
      <c r="A205" s="4">
        <v>203</v>
      </c>
      <c r="B205" s="4" t="s">
        <v>18396</v>
      </c>
      <c r="C205" s="4" t="s">
        <v>18397</v>
      </c>
      <c r="D205" s="4" t="s">
        <v>17919</v>
      </c>
      <c r="E205" s="3" t="s">
        <v>1810</v>
      </c>
    </row>
    <row r="206" ht="18.75" spans="1:5">
      <c r="A206" s="4">
        <v>204</v>
      </c>
      <c r="B206" s="4" t="s">
        <v>18398</v>
      </c>
      <c r="C206" s="4" t="s">
        <v>18399</v>
      </c>
      <c r="D206" s="4" t="s">
        <v>18400</v>
      </c>
      <c r="E206" s="3" t="s">
        <v>1810</v>
      </c>
    </row>
    <row r="207" ht="18.75" spans="1:5">
      <c r="A207" s="4">
        <v>205</v>
      </c>
      <c r="B207" s="4" t="s">
        <v>18401</v>
      </c>
      <c r="C207" s="4" t="s">
        <v>18402</v>
      </c>
      <c r="D207" s="4" t="s">
        <v>18403</v>
      </c>
      <c r="E207" s="3" t="s">
        <v>1810</v>
      </c>
    </row>
    <row r="208" ht="18.75" spans="1:5">
      <c r="A208" s="4">
        <v>206</v>
      </c>
      <c r="B208" s="4" t="s">
        <v>18404</v>
      </c>
      <c r="C208" s="4" t="s">
        <v>18405</v>
      </c>
      <c r="D208" s="4" t="s">
        <v>17923</v>
      </c>
      <c r="E208" s="3" t="s">
        <v>1810</v>
      </c>
    </row>
    <row r="209" ht="18.75" spans="1:5">
      <c r="A209" s="4">
        <v>207</v>
      </c>
      <c r="B209" s="4" t="s">
        <v>18406</v>
      </c>
      <c r="C209" s="4" t="s">
        <v>18407</v>
      </c>
      <c r="D209" s="4" t="s">
        <v>17929</v>
      </c>
      <c r="E209" s="3" t="s">
        <v>1810</v>
      </c>
    </row>
    <row r="210" ht="18.75" spans="1:5">
      <c r="A210" s="4">
        <v>208</v>
      </c>
      <c r="B210" s="4" t="s">
        <v>18408</v>
      </c>
      <c r="C210" s="4" t="s">
        <v>18409</v>
      </c>
      <c r="D210" s="4" t="s">
        <v>17929</v>
      </c>
      <c r="E210" s="3" t="s">
        <v>1810</v>
      </c>
    </row>
    <row r="211" ht="18.75" spans="1:5">
      <c r="A211" s="4">
        <v>209</v>
      </c>
      <c r="B211" s="4" t="s">
        <v>18410</v>
      </c>
      <c r="C211" s="4" t="s">
        <v>18411</v>
      </c>
      <c r="D211" s="4" t="s">
        <v>18412</v>
      </c>
      <c r="E211" s="3" t="s">
        <v>1810</v>
      </c>
    </row>
    <row r="212" ht="18.75" spans="1:5">
      <c r="A212" s="4">
        <v>210</v>
      </c>
      <c r="B212" s="4" t="s">
        <v>18413</v>
      </c>
      <c r="C212" s="4" t="s">
        <v>18414</v>
      </c>
      <c r="D212" s="4" t="s">
        <v>18412</v>
      </c>
      <c r="E212" s="3" t="s">
        <v>1810</v>
      </c>
    </row>
    <row r="213" ht="18.75" spans="1:5">
      <c r="A213" s="4">
        <v>211</v>
      </c>
      <c r="B213" s="4" t="s">
        <v>18415</v>
      </c>
      <c r="C213" s="4" t="s">
        <v>18416</v>
      </c>
      <c r="D213" s="4" t="s">
        <v>18412</v>
      </c>
      <c r="E213" s="3" t="s">
        <v>1810</v>
      </c>
    </row>
    <row r="214" ht="18.75" spans="1:5">
      <c r="A214" s="4">
        <v>212</v>
      </c>
      <c r="B214" s="4" t="s">
        <v>16172</v>
      </c>
      <c r="C214" s="4" t="s">
        <v>18417</v>
      </c>
      <c r="D214" s="4" t="s">
        <v>18412</v>
      </c>
      <c r="E214" s="3" t="s">
        <v>1810</v>
      </c>
    </row>
    <row r="215" ht="18.75" spans="1:5">
      <c r="A215" s="4">
        <v>213</v>
      </c>
      <c r="B215" s="4" t="s">
        <v>18418</v>
      </c>
      <c r="C215" s="4" t="s">
        <v>18419</v>
      </c>
      <c r="D215" s="4" t="s">
        <v>18412</v>
      </c>
      <c r="E215" s="3" t="s">
        <v>1810</v>
      </c>
    </row>
    <row r="216" ht="18.75" spans="1:5">
      <c r="A216" s="4">
        <v>214</v>
      </c>
      <c r="B216" s="4" t="s">
        <v>2892</v>
      </c>
      <c r="C216" s="4" t="s">
        <v>18420</v>
      </c>
      <c r="D216" s="4" t="s">
        <v>18412</v>
      </c>
      <c r="E216" s="3" t="s">
        <v>1810</v>
      </c>
    </row>
    <row r="217" ht="18.75" spans="1:5">
      <c r="A217" s="4">
        <v>215</v>
      </c>
      <c r="B217" s="4" t="s">
        <v>18421</v>
      </c>
      <c r="C217" s="4" t="s">
        <v>18422</v>
      </c>
      <c r="D217" s="4" t="s">
        <v>18412</v>
      </c>
      <c r="E217" s="3" t="s">
        <v>1810</v>
      </c>
    </row>
    <row r="218" ht="18.75" spans="1:5">
      <c r="A218" s="4">
        <v>216</v>
      </c>
      <c r="B218" s="4" t="s">
        <v>18423</v>
      </c>
      <c r="C218" s="4" t="s">
        <v>18424</v>
      </c>
      <c r="D218" s="4" t="s">
        <v>18412</v>
      </c>
      <c r="E218" s="3" t="s">
        <v>1810</v>
      </c>
    </row>
    <row r="219" ht="18.75" spans="1:5">
      <c r="A219" s="4">
        <v>217</v>
      </c>
      <c r="B219" s="4" t="s">
        <v>18425</v>
      </c>
      <c r="C219" s="4" t="s">
        <v>18426</v>
      </c>
      <c r="D219" s="4" t="s">
        <v>18412</v>
      </c>
      <c r="E219" s="3" t="s">
        <v>1810</v>
      </c>
    </row>
    <row r="220" ht="18.75" spans="1:5">
      <c r="A220" s="4">
        <v>218</v>
      </c>
      <c r="B220" s="4" t="s">
        <v>18427</v>
      </c>
      <c r="C220" s="4" t="s">
        <v>18428</v>
      </c>
      <c r="D220" s="4" t="s">
        <v>18412</v>
      </c>
      <c r="E220" s="3" t="s">
        <v>1810</v>
      </c>
    </row>
    <row r="221" ht="18.75" spans="1:5">
      <c r="A221" s="4">
        <v>219</v>
      </c>
      <c r="B221" s="4" t="s">
        <v>18429</v>
      </c>
      <c r="C221" s="4" t="s">
        <v>18430</v>
      </c>
      <c r="D221" s="4" t="s">
        <v>18412</v>
      </c>
      <c r="E221" s="3" t="s">
        <v>1810</v>
      </c>
    </row>
    <row r="222" ht="18.75" spans="1:5">
      <c r="A222" s="4">
        <v>220</v>
      </c>
      <c r="B222" s="4" t="s">
        <v>18431</v>
      </c>
      <c r="C222" s="4" t="s">
        <v>18432</v>
      </c>
      <c r="D222" s="4" t="s">
        <v>18412</v>
      </c>
      <c r="E222" s="3" t="s">
        <v>1810</v>
      </c>
    </row>
    <row r="223" ht="18.75" spans="1:5">
      <c r="A223" s="4">
        <v>221</v>
      </c>
      <c r="B223" s="4" t="s">
        <v>18433</v>
      </c>
      <c r="C223" s="4" t="s">
        <v>18434</v>
      </c>
      <c r="D223" s="4" t="s">
        <v>18412</v>
      </c>
      <c r="E223" s="3" t="s">
        <v>1810</v>
      </c>
    </row>
    <row r="224" ht="18.75" spans="1:5">
      <c r="A224" s="4">
        <v>222</v>
      </c>
      <c r="B224" s="4" t="s">
        <v>18435</v>
      </c>
      <c r="C224" s="4" t="s">
        <v>18436</v>
      </c>
      <c r="D224" s="4" t="s">
        <v>18412</v>
      </c>
      <c r="E224" s="3" t="s">
        <v>1810</v>
      </c>
    </row>
    <row r="225" ht="18.75" spans="1:5">
      <c r="A225" s="4">
        <v>223</v>
      </c>
      <c r="B225" s="4" t="s">
        <v>18437</v>
      </c>
      <c r="C225" s="4" t="s">
        <v>18438</v>
      </c>
      <c r="D225" s="4" t="s">
        <v>18412</v>
      </c>
      <c r="E225" s="3" t="s">
        <v>1810</v>
      </c>
    </row>
    <row r="226" ht="18.75" spans="1:5">
      <c r="A226" s="4">
        <v>224</v>
      </c>
      <c r="B226" s="4" t="s">
        <v>18439</v>
      </c>
      <c r="C226" s="4" t="s">
        <v>18440</v>
      </c>
      <c r="D226" s="4" t="s">
        <v>18412</v>
      </c>
      <c r="E226" s="3" t="s">
        <v>1810</v>
      </c>
    </row>
    <row r="227" ht="18.75" spans="1:5">
      <c r="A227" s="4">
        <v>225</v>
      </c>
      <c r="B227" s="4" t="s">
        <v>18441</v>
      </c>
      <c r="C227" s="4" t="s">
        <v>18442</v>
      </c>
      <c r="D227" s="4" t="s">
        <v>18412</v>
      </c>
      <c r="E227" s="3" t="s">
        <v>1810</v>
      </c>
    </row>
    <row r="228" ht="18.75" spans="1:5">
      <c r="A228" s="4">
        <v>226</v>
      </c>
      <c r="B228" s="4" t="s">
        <v>18443</v>
      </c>
      <c r="C228" s="4" t="s">
        <v>18444</v>
      </c>
      <c r="D228" s="4" t="s">
        <v>18445</v>
      </c>
      <c r="E228" s="3" t="s">
        <v>1810</v>
      </c>
    </row>
    <row r="229" ht="18.75" spans="1:5">
      <c r="A229" s="4">
        <v>227</v>
      </c>
      <c r="B229" s="4" t="s">
        <v>18446</v>
      </c>
      <c r="C229" s="4" t="s">
        <v>18447</v>
      </c>
      <c r="D229" s="4" t="s">
        <v>18448</v>
      </c>
      <c r="E229" s="3" t="s">
        <v>1810</v>
      </c>
    </row>
    <row r="230" ht="18.75" spans="1:5">
      <c r="A230" s="4">
        <v>228</v>
      </c>
      <c r="B230" s="4" t="s">
        <v>18449</v>
      </c>
      <c r="C230" s="4" t="s">
        <v>18450</v>
      </c>
      <c r="D230" s="4" t="s">
        <v>18451</v>
      </c>
      <c r="E230" s="3" t="s">
        <v>1810</v>
      </c>
    </row>
    <row r="231" ht="18.75" spans="1:5">
      <c r="A231" s="4">
        <v>229</v>
      </c>
      <c r="B231" s="4" t="s">
        <v>8084</v>
      </c>
      <c r="C231" s="4" t="s">
        <v>18452</v>
      </c>
      <c r="D231" s="4" t="s">
        <v>18453</v>
      </c>
      <c r="E231" s="3" t="s">
        <v>1810</v>
      </c>
    </row>
    <row r="232" ht="18.75" spans="1:5">
      <c r="A232" s="4">
        <v>230</v>
      </c>
      <c r="B232" s="4" t="s">
        <v>18454</v>
      </c>
      <c r="C232" s="4" t="s">
        <v>18455</v>
      </c>
      <c r="D232" s="4" t="s">
        <v>18453</v>
      </c>
      <c r="E232" s="3" t="s">
        <v>1810</v>
      </c>
    </row>
    <row r="233" ht="18.75" spans="1:5">
      <c r="A233" s="4">
        <v>231</v>
      </c>
      <c r="B233" s="4" t="s">
        <v>18456</v>
      </c>
      <c r="C233" s="4" t="s">
        <v>18457</v>
      </c>
      <c r="D233" s="4" t="s">
        <v>17943</v>
      </c>
      <c r="E233" s="3" t="s">
        <v>1810</v>
      </c>
    </row>
    <row r="234" ht="18.75" spans="1:5">
      <c r="A234" s="4">
        <v>232</v>
      </c>
      <c r="B234" s="4" t="s">
        <v>18458</v>
      </c>
      <c r="C234" s="4" t="s">
        <v>18459</v>
      </c>
      <c r="D234" s="4" t="s">
        <v>17943</v>
      </c>
      <c r="E234" s="3" t="s">
        <v>1810</v>
      </c>
    </row>
    <row r="235" ht="18.75" spans="1:5">
      <c r="A235" s="4">
        <v>233</v>
      </c>
      <c r="B235" s="4" t="s">
        <v>18460</v>
      </c>
      <c r="C235" s="4" t="s">
        <v>18461</v>
      </c>
      <c r="D235" s="4" t="s">
        <v>17943</v>
      </c>
      <c r="E235" s="3" t="s">
        <v>1810</v>
      </c>
    </row>
    <row r="236" ht="18.75" spans="1:5">
      <c r="A236" s="4">
        <v>234</v>
      </c>
      <c r="B236" s="4" t="s">
        <v>18462</v>
      </c>
      <c r="C236" s="4" t="s">
        <v>18463</v>
      </c>
      <c r="D236" s="4" t="s">
        <v>18464</v>
      </c>
      <c r="E236" s="3" t="s">
        <v>1810</v>
      </c>
    </row>
    <row r="237" ht="18.75" spans="1:5">
      <c r="A237" s="4">
        <v>235</v>
      </c>
      <c r="B237" s="4" t="s">
        <v>18465</v>
      </c>
      <c r="C237" s="4" t="s">
        <v>18466</v>
      </c>
      <c r="D237" s="4" t="s">
        <v>18464</v>
      </c>
      <c r="E237" s="3" t="s">
        <v>1810</v>
      </c>
    </row>
    <row r="238" ht="18.75" spans="1:5">
      <c r="A238" s="4">
        <v>236</v>
      </c>
      <c r="B238" s="4" t="s">
        <v>18467</v>
      </c>
      <c r="C238" s="4" t="s">
        <v>18468</v>
      </c>
      <c r="D238" s="4" t="s">
        <v>18469</v>
      </c>
      <c r="E238" s="3" t="s">
        <v>1810</v>
      </c>
    </row>
    <row r="239" ht="18.75" spans="1:5">
      <c r="A239" s="4">
        <v>237</v>
      </c>
      <c r="B239" s="4" t="s">
        <v>18470</v>
      </c>
      <c r="C239" s="4" t="s">
        <v>18471</v>
      </c>
      <c r="D239" s="4" t="s">
        <v>18469</v>
      </c>
      <c r="E239" s="3" t="s">
        <v>1810</v>
      </c>
    </row>
    <row r="240" ht="18.75" spans="1:5">
      <c r="A240" s="4">
        <v>238</v>
      </c>
      <c r="B240" s="4" t="s">
        <v>18472</v>
      </c>
      <c r="C240" s="4" t="s">
        <v>18473</v>
      </c>
      <c r="D240" s="4" t="s">
        <v>18469</v>
      </c>
      <c r="E240" s="3" t="s">
        <v>1810</v>
      </c>
    </row>
    <row r="241" ht="18.75" spans="1:5">
      <c r="A241" s="4">
        <v>239</v>
      </c>
      <c r="B241" s="4" t="s">
        <v>18474</v>
      </c>
      <c r="C241" s="4" t="s">
        <v>18475</v>
      </c>
      <c r="D241" s="4" t="s">
        <v>18469</v>
      </c>
      <c r="E241" s="3" t="s">
        <v>1810</v>
      </c>
    </row>
    <row r="242" ht="18.75" spans="1:5">
      <c r="A242" s="4">
        <v>240</v>
      </c>
      <c r="B242" s="4" t="s">
        <v>18476</v>
      </c>
      <c r="C242" s="4" t="s">
        <v>18477</v>
      </c>
      <c r="D242" s="4" t="s">
        <v>18469</v>
      </c>
      <c r="E242" s="3" t="s">
        <v>1810</v>
      </c>
    </row>
    <row r="243" ht="18.75" spans="1:5">
      <c r="A243" s="4">
        <v>241</v>
      </c>
      <c r="B243" s="4" t="s">
        <v>18478</v>
      </c>
      <c r="C243" s="4" t="s">
        <v>18479</v>
      </c>
      <c r="D243" s="4" t="s">
        <v>18469</v>
      </c>
      <c r="E243" s="3" t="s">
        <v>1810</v>
      </c>
    </row>
    <row r="244" ht="18.75" spans="1:5">
      <c r="A244" s="4">
        <v>242</v>
      </c>
      <c r="B244" s="4" t="s">
        <v>18480</v>
      </c>
      <c r="C244" s="4" t="s">
        <v>18481</v>
      </c>
      <c r="D244" s="4" t="s">
        <v>18469</v>
      </c>
      <c r="E244" s="3" t="s">
        <v>1810</v>
      </c>
    </row>
    <row r="245" ht="18.75" spans="1:5">
      <c r="A245" s="4">
        <v>243</v>
      </c>
      <c r="B245" s="4" t="s">
        <v>18482</v>
      </c>
      <c r="C245" s="4" t="s">
        <v>18483</v>
      </c>
      <c r="D245" s="4" t="s">
        <v>18469</v>
      </c>
      <c r="E245" s="3" t="s">
        <v>1810</v>
      </c>
    </row>
    <row r="246" ht="18.75" spans="1:5">
      <c r="A246" s="4">
        <v>244</v>
      </c>
      <c r="B246" s="4" t="s">
        <v>18484</v>
      </c>
      <c r="C246" s="4" t="s">
        <v>18485</v>
      </c>
      <c r="D246" s="4" t="s">
        <v>18469</v>
      </c>
      <c r="E246" s="3" t="s">
        <v>1810</v>
      </c>
    </row>
    <row r="247" ht="18.75" spans="1:5">
      <c r="A247" s="4">
        <v>245</v>
      </c>
      <c r="B247" s="4" t="s">
        <v>18486</v>
      </c>
      <c r="C247" s="4" t="s">
        <v>18487</v>
      </c>
      <c r="D247" s="4" t="s">
        <v>18469</v>
      </c>
      <c r="E247" s="3" t="s">
        <v>1810</v>
      </c>
    </row>
    <row r="248" ht="18.75" spans="1:5">
      <c r="A248" s="4">
        <v>246</v>
      </c>
      <c r="B248" s="4" t="s">
        <v>18488</v>
      </c>
      <c r="C248" s="4" t="s">
        <v>18489</v>
      </c>
      <c r="D248" s="4" t="s">
        <v>18469</v>
      </c>
      <c r="E248" s="3" t="s">
        <v>1810</v>
      </c>
    </row>
    <row r="249" ht="18.75" spans="1:5">
      <c r="A249" s="4">
        <v>247</v>
      </c>
      <c r="B249" s="4" t="s">
        <v>18490</v>
      </c>
      <c r="C249" s="4" t="s">
        <v>18491</v>
      </c>
      <c r="D249" s="4" t="s">
        <v>18469</v>
      </c>
      <c r="E249" s="3" t="s">
        <v>1810</v>
      </c>
    </row>
    <row r="250" ht="18.75" spans="1:5">
      <c r="A250" s="4">
        <v>248</v>
      </c>
      <c r="B250" s="4" t="s">
        <v>18492</v>
      </c>
      <c r="C250" s="4" t="s">
        <v>18493</v>
      </c>
      <c r="D250" s="4" t="s">
        <v>18469</v>
      </c>
      <c r="E250" s="3" t="s">
        <v>1810</v>
      </c>
    </row>
    <row r="251" ht="18.75" spans="1:5">
      <c r="A251" s="4">
        <v>249</v>
      </c>
      <c r="B251" s="4" t="s">
        <v>18494</v>
      </c>
      <c r="C251" s="4" t="s">
        <v>18495</v>
      </c>
      <c r="D251" s="4" t="s">
        <v>18469</v>
      </c>
      <c r="E251" s="3" t="s">
        <v>1810</v>
      </c>
    </row>
    <row r="252" ht="18.75" spans="1:5">
      <c r="A252" s="4">
        <v>250</v>
      </c>
      <c r="B252" s="4" t="s">
        <v>18496</v>
      </c>
      <c r="C252" s="4" t="s">
        <v>18497</v>
      </c>
      <c r="D252" s="4" t="s">
        <v>18469</v>
      </c>
      <c r="E252" s="3" t="s">
        <v>1810</v>
      </c>
    </row>
    <row r="253" ht="18.75" spans="1:5">
      <c r="A253" s="4">
        <v>251</v>
      </c>
      <c r="B253" s="4" t="s">
        <v>18498</v>
      </c>
      <c r="C253" s="4" t="s">
        <v>18499</v>
      </c>
      <c r="D253" s="4" t="s">
        <v>18469</v>
      </c>
      <c r="E253" s="3" t="s">
        <v>1810</v>
      </c>
    </row>
    <row r="254" ht="18.75" spans="1:5">
      <c r="A254" s="4">
        <v>252</v>
      </c>
      <c r="B254" s="4" t="s">
        <v>18500</v>
      </c>
      <c r="C254" s="4" t="s">
        <v>18501</v>
      </c>
      <c r="D254" s="4" t="s">
        <v>18469</v>
      </c>
      <c r="E254" s="3" t="s">
        <v>1810</v>
      </c>
    </row>
    <row r="255" ht="18.75" spans="1:5">
      <c r="A255" s="4">
        <v>253</v>
      </c>
      <c r="B255" s="4" t="s">
        <v>18502</v>
      </c>
      <c r="C255" s="4" t="s">
        <v>18503</v>
      </c>
      <c r="D255" s="4" t="s">
        <v>18469</v>
      </c>
      <c r="E255" s="3" t="s">
        <v>1810</v>
      </c>
    </row>
    <row r="256" ht="18.75" spans="1:5">
      <c r="A256" s="4">
        <v>254</v>
      </c>
      <c r="B256" s="4" t="s">
        <v>18504</v>
      </c>
      <c r="C256" s="4" t="s">
        <v>18505</v>
      </c>
      <c r="D256" s="4" t="s">
        <v>18469</v>
      </c>
      <c r="E256" s="3" t="s">
        <v>1810</v>
      </c>
    </row>
    <row r="257" ht="18.75" spans="1:5">
      <c r="A257" s="4">
        <v>255</v>
      </c>
      <c r="B257" s="4" t="s">
        <v>18506</v>
      </c>
      <c r="C257" s="4" t="s">
        <v>18507</v>
      </c>
      <c r="D257" s="4" t="s">
        <v>18469</v>
      </c>
      <c r="E257" s="3" t="s">
        <v>1810</v>
      </c>
    </row>
    <row r="258" ht="18.75" spans="1:5">
      <c r="A258" s="4">
        <v>256</v>
      </c>
      <c r="B258" s="4" t="s">
        <v>18508</v>
      </c>
      <c r="C258" s="4" t="s">
        <v>18509</v>
      </c>
      <c r="D258" s="4" t="s">
        <v>18469</v>
      </c>
      <c r="E258" s="3" t="s">
        <v>1810</v>
      </c>
    </row>
    <row r="259" ht="18.75" spans="1:5">
      <c r="A259" s="4">
        <v>257</v>
      </c>
      <c r="B259" s="4" t="s">
        <v>18510</v>
      </c>
      <c r="C259" s="4" t="s">
        <v>18511</v>
      </c>
      <c r="D259" s="4" t="s">
        <v>18469</v>
      </c>
      <c r="E259" s="3" t="s">
        <v>1810</v>
      </c>
    </row>
    <row r="260" ht="18.75" spans="1:5">
      <c r="A260" s="4">
        <v>258</v>
      </c>
      <c r="B260" s="4" t="s">
        <v>18512</v>
      </c>
      <c r="C260" s="4" t="s">
        <v>18513</v>
      </c>
      <c r="D260" s="4" t="s">
        <v>17949</v>
      </c>
      <c r="E260" s="3" t="s">
        <v>1810</v>
      </c>
    </row>
    <row r="261" ht="18.75" spans="1:5">
      <c r="A261" s="4">
        <v>259</v>
      </c>
      <c r="B261" s="4" t="s">
        <v>18514</v>
      </c>
      <c r="C261" s="4" t="s">
        <v>18515</v>
      </c>
      <c r="D261" s="4" t="s">
        <v>17949</v>
      </c>
      <c r="E261" s="3" t="s">
        <v>1810</v>
      </c>
    </row>
    <row r="262" ht="18.75" spans="1:5">
      <c r="A262" s="4">
        <v>260</v>
      </c>
      <c r="B262" s="4" t="s">
        <v>18516</v>
      </c>
      <c r="C262" s="4" t="s">
        <v>18517</v>
      </c>
      <c r="D262" s="4" t="s">
        <v>17956</v>
      </c>
      <c r="E262" s="3" t="s">
        <v>1810</v>
      </c>
    </row>
    <row r="263" ht="18.75" spans="1:5">
      <c r="A263" s="4">
        <v>261</v>
      </c>
      <c r="B263" s="4" t="s">
        <v>18518</v>
      </c>
      <c r="C263" s="4" t="s">
        <v>18519</v>
      </c>
      <c r="D263" s="4" t="s">
        <v>17956</v>
      </c>
      <c r="E263" s="3" t="s">
        <v>1810</v>
      </c>
    </row>
    <row r="264" ht="18.75" spans="1:5">
      <c r="A264" s="4">
        <v>262</v>
      </c>
      <c r="B264" s="4" t="s">
        <v>18520</v>
      </c>
      <c r="C264" s="4" t="s">
        <v>18521</v>
      </c>
      <c r="D264" s="4" t="s">
        <v>17959</v>
      </c>
      <c r="E264" s="3" t="s">
        <v>1810</v>
      </c>
    </row>
    <row r="265" ht="18.75" spans="1:5">
      <c r="A265" s="4">
        <v>263</v>
      </c>
      <c r="B265" s="4" t="s">
        <v>18522</v>
      </c>
      <c r="C265" s="4" t="s">
        <v>18523</v>
      </c>
      <c r="D265" s="4" t="s">
        <v>17962</v>
      </c>
      <c r="E265" s="3" t="s">
        <v>1810</v>
      </c>
    </row>
    <row r="266" ht="18.75" spans="1:5">
      <c r="A266" s="4">
        <v>264</v>
      </c>
      <c r="B266" s="4" t="s">
        <v>18524</v>
      </c>
      <c r="C266" s="4" t="s">
        <v>18525</v>
      </c>
      <c r="D266" s="4" t="s">
        <v>17962</v>
      </c>
      <c r="E266" s="3" t="s">
        <v>1810</v>
      </c>
    </row>
    <row r="267" ht="18.75" spans="1:5">
      <c r="A267" s="4">
        <v>265</v>
      </c>
      <c r="B267" s="4" t="s">
        <v>18526</v>
      </c>
      <c r="C267" s="4" t="s">
        <v>18527</v>
      </c>
      <c r="D267" s="4" t="s">
        <v>17965</v>
      </c>
      <c r="E267" s="3" t="s">
        <v>1810</v>
      </c>
    </row>
    <row r="268" ht="18.75" spans="1:5">
      <c r="A268" s="4">
        <v>266</v>
      </c>
      <c r="B268" s="4" t="s">
        <v>18528</v>
      </c>
      <c r="C268" s="4" t="s">
        <v>18529</v>
      </c>
      <c r="D268" s="4" t="s">
        <v>17965</v>
      </c>
      <c r="E268" s="3" t="s">
        <v>1810</v>
      </c>
    </row>
    <row r="269" ht="18.75" spans="1:5">
      <c r="A269" s="4">
        <v>267</v>
      </c>
      <c r="B269" s="4" t="s">
        <v>18530</v>
      </c>
      <c r="C269" s="4" t="s">
        <v>18531</v>
      </c>
      <c r="D269" s="4" t="s">
        <v>17973</v>
      </c>
      <c r="E269" s="3" t="s">
        <v>1810</v>
      </c>
    </row>
    <row r="270" ht="18.75" spans="1:5">
      <c r="A270" s="4">
        <v>268</v>
      </c>
      <c r="B270" s="4" t="s">
        <v>18532</v>
      </c>
      <c r="C270" s="4" t="s">
        <v>18533</v>
      </c>
      <c r="D270" s="4" t="s">
        <v>17973</v>
      </c>
      <c r="E270" s="3" t="s">
        <v>1810</v>
      </c>
    </row>
    <row r="271" ht="18.75" spans="1:5">
      <c r="A271" s="4">
        <v>269</v>
      </c>
      <c r="B271" s="4" t="s">
        <v>18534</v>
      </c>
      <c r="C271" s="4" t="s">
        <v>18535</v>
      </c>
      <c r="D271" s="4" t="s">
        <v>18536</v>
      </c>
      <c r="E271" s="3" t="s">
        <v>1810</v>
      </c>
    </row>
    <row r="272" ht="18.75" spans="1:5">
      <c r="A272" s="4">
        <v>270</v>
      </c>
      <c r="B272" s="4" t="s">
        <v>18537</v>
      </c>
      <c r="C272" s="4" t="s">
        <v>18538</v>
      </c>
      <c r="D272" s="4" t="s">
        <v>17978</v>
      </c>
      <c r="E272" s="3" t="s">
        <v>1810</v>
      </c>
    </row>
    <row r="273" ht="18.75" spans="1:5">
      <c r="A273" s="4">
        <v>271</v>
      </c>
      <c r="B273" s="4" t="s">
        <v>18539</v>
      </c>
      <c r="C273" s="4" t="s">
        <v>18540</v>
      </c>
      <c r="D273" s="4" t="s">
        <v>18541</v>
      </c>
      <c r="E273" s="3" t="s">
        <v>1810</v>
      </c>
    </row>
    <row r="274" ht="18.75" spans="1:5">
      <c r="A274" s="4">
        <v>272</v>
      </c>
      <c r="B274" s="4" t="s">
        <v>10781</v>
      </c>
      <c r="C274" s="4" t="s">
        <v>18542</v>
      </c>
      <c r="D274" s="4" t="s">
        <v>18543</v>
      </c>
      <c r="E274" s="3" t="s">
        <v>1810</v>
      </c>
    </row>
    <row r="275" ht="18.75" spans="1:5">
      <c r="A275" s="4">
        <v>273</v>
      </c>
      <c r="B275" s="4" t="s">
        <v>18544</v>
      </c>
      <c r="C275" s="4" t="s">
        <v>18545</v>
      </c>
      <c r="D275" s="4" t="s">
        <v>18546</v>
      </c>
      <c r="E275" s="3" t="s">
        <v>1810</v>
      </c>
    </row>
    <row r="276" ht="18.75" spans="1:5">
      <c r="A276" s="4">
        <v>274</v>
      </c>
      <c r="B276" s="4" t="s">
        <v>18547</v>
      </c>
      <c r="C276" s="4" t="s">
        <v>18548</v>
      </c>
      <c r="D276" s="4" t="s">
        <v>18546</v>
      </c>
      <c r="E276" s="3" t="s">
        <v>1810</v>
      </c>
    </row>
    <row r="277" ht="18.75" spans="1:5">
      <c r="A277" s="4">
        <v>275</v>
      </c>
      <c r="B277" s="4" t="s">
        <v>18549</v>
      </c>
      <c r="C277" s="4" t="s">
        <v>18550</v>
      </c>
      <c r="D277" s="4" t="s">
        <v>17986</v>
      </c>
      <c r="E277" s="3" t="s">
        <v>1810</v>
      </c>
    </row>
    <row r="278" ht="18.75" spans="1:5">
      <c r="A278" s="4">
        <v>276</v>
      </c>
      <c r="B278" s="4" t="s">
        <v>18551</v>
      </c>
      <c r="C278" s="4" t="s">
        <v>18552</v>
      </c>
      <c r="D278" s="4" t="s">
        <v>18553</v>
      </c>
      <c r="E278" s="3" t="s">
        <v>1810</v>
      </c>
    </row>
    <row r="279" ht="18.75" spans="1:5">
      <c r="A279" s="4">
        <v>277</v>
      </c>
      <c r="B279" s="4" t="s">
        <v>1205</v>
      </c>
      <c r="C279" s="4" t="s">
        <v>18554</v>
      </c>
      <c r="D279" s="4" t="s">
        <v>18553</v>
      </c>
      <c r="E279" s="3" t="s">
        <v>1810</v>
      </c>
    </row>
    <row r="280" ht="18.75" spans="1:5">
      <c r="A280" s="4">
        <v>278</v>
      </c>
      <c r="B280" s="4" t="s">
        <v>18555</v>
      </c>
      <c r="C280" s="4" t="s">
        <v>18556</v>
      </c>
      <c r="D280" s="4" t="s">
        <v>17995</v>
      </c>
      <c r="E280" s="3" t="s">
        <v>1810</v>
      </c>
    </row>
    <row r="281" ht="18.75" spans="1:5">
      <c r="A281" s="4">
        <v>279</v>
      </c>
      <c r="B281" s="4" t="s">
        <v>18557</v>
      </c>
      <c r="C281" s="4" t="s">
        <v>18558</v>
      </c>
      <c r="D281" s="4" t="s">
        <v>18559</v>
      </c>
      <c r="E281" s="3" t="s">
        <v>1810</v>
      </c>
    </row>
    <row r="282" ht="18.75" spans="1:5">
      <c r="A282" s="4">
        <v>280</v>
      </c>
      <c r="B282" s="4" t="s">
        <v>18560</v>
      </c>
      <c r="C282" s="4" t="s">
        <v>18561</v>
      </c>
      <c r="D282" s="4" t="s">
        <v>18562</v>
      </c>
      <c r="E282" s="3" t="s">
        <v>1810</v>
      </c>
    </row>
    <row r="283" ht="18.75" spans="1:5">
      <c r="A283" s="4">
        <v>281</v>
      </c>
      <c r="B283" s="4" t="s">
        <v>18563</v>
      </c>
      <c r="C283" s="4" t="s">
        <v>18564</v>
      </c>
      <c r="D283" s="4" t="s">
        <v>18562</v>
      </c>
      <c r="E283" s="3" t="s">
        <v>1810</v>
      </c>
    </row>
    <row r="284" ht="18.75" spans="1:5">
      <c r="A284" s="4">
        <v>282</v>
      </c>
      <c r="B284" s="4" t="s">
        <v>18565</v>
      </c>
      <c r="C284" s="4" t="s">
        <v>18566</v>
      </c>
      <c r="D284" s="4" t="s">
        <v>18003</v>
      </c>
      <c r="E284" s="3" t="s">
        <v>1810</v>
      </c>
    </row>
    <row r="285" ht="18.75" spans="1:5">
      <c r="A285" s="4">
        <v>283</v>
      </c>
      <c r="B285" s="4" t="s">
        <v>18567</v>
      </c>
      <c r="C285" s="4" t="s">
        <v>18568</v>
      </c>
      <c r="D285" s="4" t="s">
        <v>18569</v>
      </c>
      <c r="E285" s="3" t="s">
        <v>1810</v>
      </c>
    </row>
    <row r="286" ht="18.75" spans="1:5">
      <c r="A286" s="4">
        <v>284</v>
      </c>
      <c r="B286" s="4" t="s">
        <v>18570</v>
      </c>
      <c r="C286" s="4" t="s">
        <v>18571</v>
      </c>
      <c r="D286" s="4" t="s">
        <v>18009</v>
      </c>
      <c r="E286" s="3" t="s">
        <v>1810</v>
      </c>
    </row>
    <row r="287" ht="18.75" spans="1:5">
      <c r="A287" s="4">
        <v>285</v>
      </c>
      <c r="B287" s="4" t="s">
        <v>18572</v>
      </c>
      <c r="C287" s="4" t="s">
        <v>18573</v>
      </c>
      <c r="D287" s="4" t="s">
        <v>18574</v>
      </c>
      <c r="E287" s="3" t="s">
        <v>1810</v>
      </c>
    </row>
    <row r="288" ht="18.75" spans="1:5">
      <c r="A288" s="4">
        <v>286</v>
      </c>
      <c r="B288" s="4" t="s">
        <v>18575</v>
      </c>
      <c r="C288" s="4" t="s">
        <v>18576</v>
      </c>
      <c r="D288" s="4" t="s">
        <v>18012</v>
      </c>
      <c r="E288" s="3" t="s">
        <v>1810</v>
      </c>
    </row>
    <row r="289" ht="18.75" spans="1:5">
      <c r="A289" s="4">
        <v>287</v>
      </c>
      <c r="B289" s="4" t="s">
        <v>18577</v>
      </c>
      <c r="C289" s="4" t="s">
        <v>18578</v>
      </c>
      <c r="D289" s="4" t="s">
        <v>18015</v>
      </c>
      <c r="E289" s="3" t="s">
        <v>1810</v>
      </c>
    </row>
    <row r="290" ht="18.75" spans="1:5">
      <c r="A290" s="4">
        <v>288</v>
      </c>
      <c r="B290" s="4" t="s">
        <v>18579</v>
      </c>
      <c r="C290" s="4" t="s">
        <v>18580</v>
      </c>
      <c r="D290" s="4" t="s">
        <v>18018</v>
      </c>
      <c r="E290" s="3" t="s">
        <v>1810</v>
      </c>
    </row>
    <row r="291" ht="18.75" spans="1:5">
      <c r="A291" s="4">
        <v>289</v>
      </c>
      <c r="B291" s="4" t="s">
        <v>6883</v>
      </c>
      <c r="C291" s="4" t="s">
        <v>18581</v>
      </c>
      <c r="D291" s="4" t="s">
        <v>18582</v>
      </c>
      <c r="E291" s="3" t="s">
        <v>1810</v>
      </c>
    </row>
    <row r="292" ht="18.75" spans="1:5">
      <c r="A292" s="4">
        <v>290</v>
      </c>
      <c r="B292" s="4" t="s">
        <v>18583</v>
      </c>
      <c r="C292" s="4" t="s">
        <v>18584</v>
      </c>
      <c r="D292" s="4" t="s">
        <v>18028</v>
      </c>
      <c r="E292" s="3" t="s">
        <v>1810</v>
      </c>
    </row>
    <row r="293" ht="18.75" spans="1:5">
      <c r="A293" s="4">
        <v>291</v>
      </c>
      <c r="B293" s="4" t="s">
        <v>18585</v>
      </c>
      <c r="C293" s="4" t="s">
        <v>18586</v>
      </c>
      <c r="D293" s="4" t="s">
        <v>18587</v>
      </c>
      <c r="E293" s="3" t="s">
        <v>1810</v>
      </c>
    </row>
    <row r="294" ht="18.75" spans="1:5">
      <c r="A294" s="4">
        <v>292</v>
      </c>
      <c r="B294" s="4" t="s">
        <v>18588</v>
      </c>
      <c r="C294" s="4" t="s">
        <v>18589</v>
      </c>
      <c r="D294" s="4" t="s">
        <v>18587</v>
      </c>
      <c r="E294" s="3" t="s">
        <v>1810</v>
      </c>
    </row>
    <row r="295" ht="18.75" spans="1:5">
      <c r="A295" s="4">
        <v>293</v>
      </c>
      <c r="B295" s="4" t="s">
        <v>18590</v>
      </c>
      <c r="C295" s="4" t="s">
        <v>18591</v>
      </c>
      <c r="D295" s="4" t="s">
        <v>18587</v>
      </c>
      <c r="E295" s="3" t="s">
        <v>1810</v>
      </c>
    </row>
    <row r="296" ht="18.75" spans="1:5">
      <c r="A296" s="4">
        <v>294</v>
      </c>
      <c r="B296" s="4" t="s">
        <v>18592</v>
      </c>
      <c r="C296" s="4" t="s">
        <v>18593</v>
      </c>
      <c r="D296" s="4" t="s">
        <v>18587</v>
      </c>
      <c r="E296" s="3" t="s">
        <v>1810</v>
      </c>
    </row>
    <row r="297" ht="18.75" spans="1:5">
      <c r="A297" s="4">
        <v>295</v>
      </c>
      <c r="B297" s="4" t="s">
        <v>18594</v>
      </c>
      <c r="C297" s="4" t="s">
        <v>18595</v>
      </c>
      <c r="D297" s="4" t="s">
        <v>18587</v>
      </c>
      <c r="E297" s="3" t="s">
        <v>1810</v>
      </c>
    </row>
    <row r="298" ht="18.75" spans="1:5">
      <c r="A298" s="4">
        <v>296</v>
      </c>
      <c r="B298" s="4" t="s">
        <v>18596</v>
      </c>
      <c r="C298" s="4" t="s">
        <v>18597</v>
      </c>
      <c r="D298" s="4" t="s">
        <v>18598</v>
      </c>
      <c r="E298" s="3" t="s">
        <v>1810</v>
      </c>
    </row>
    <row r="299" ht="18.75" spans="1:5">
      <c r="A299" s="4">
        <v>297</v>
      </c>
      <c r="B299" s="4" t="s">
        <v>18599</v>
      </c>
      <c r="C299" s="4" t="s">
        <v>18600</v>
      </c>
      <c r="D299" s="4" t="s">
        <v>18598</v>
      </c>
      <c r="E299" s="3" t="s">
        <v>1810</v>
      </c>
    </row>
    <row r="300" ht="18.75" spans="1:5">
      <c r="A300" s="4">
        <v>298</v>
      </c>
      <c r="B300" s="4" t="s">
        <v>18601</v>
      </c>
      <c r="C300" s="4" t="s">
        <v>18602</v>
      </c>
      <c r="D300" s="4" t="s">
        <v>18037</v>
      </c>
      <c r="E300" s="3" t="s">
        <v>1810</v>
      </c>
    </row>
    <row r="301" ht="18.75" spans="1:5">
      <c r="A301" s="4">
        <v>299</v>
      </c>
      <c r="B301" s="4" t="s">
        <v>18603</v>
      </c>
      <c r="C301" s="4" t="s">
        <v>18604</v>
      </c>
      <c r="D301" s="4" t="s">
        <v>18044</v>
      </c>
      <c r="E301" s="3" t="s">
        <v>1810</v>
      </c>
    </row>
    <row r="302" ht="18.75" spans="1:5">
      <c r="A302" s="4">
        <v>300</v>
      </c>
      <c r="B302" s="4" t="s">
        <v>18605</v>
      </c>
      <c r="C302" s="4" t="s">
        <v>18606</v>
      </c>
      <c r="D302" s="4" t="s">
        <v>18047</v>
      </c>
      <c r="E302" s="3" t="s">
        <v>1810</v>
      </c>
    </row>
    <row r="303" ht="18.75" spans="1:5">
      <c r="A303" s="4">
        <v>301</v>
      </c>
      <c r="B303" s="4" t="s">
        <v>18607</v>
      </c>
      <c r="C303" s="4" t="s">
        <v>18608</v>
      </c>
      <c r="D303" s="4" t="s">
        <v>18609</v>
      </c>
      <c r="E303" s="3" t="s">
        <v>1810</v>
      </c>
    </row>
    <row r="304" ht="18.75" spans="1:5">
      <c r="A304" s="4">
        <v>302</v>
      </c>
      <c r="B304" s="4" t="s">
        <v>18610</v>
      </c>
      <c r="C304" s="4" t="s">
        <v>18611</v>
      </c>
      <c r="D304" s="4" t="s">
        <v>18612</v>
      </c>
      <c r="E304" s="3" t="s">
        <v>1810</v>
      </c>
    </row>
    <row r="305" ht="18.75" spans="1:5">
      <c r="A305" s="4">
        <v>303</v>
      </c>
      <c r="B305" s="4" t="s">
        <v>18613</v>
      </c>
      <c r="C305" s="4" t="s">
        <v>18614</v>
      </c>
      <c r="D305" s="4" t="s">
        <v>18615</v>
      </c>
      <c r="E305" s="3" t="s">
        <v>1810</v>
      </c>
    </row>
    <row r="306" ht="18.75" spans="1:5">
      <c r="A306" s="4">
        <v>304</v>
      </c>
      <c r="B306" s="4" t="s">
        <v>15030</v>
      </c>
      <c r="C306" s="4" t="s">
        <v>18616</v>
      </c>
      <c r="D306" s="4" t="s">
        <v>18617</v>
      </c>
      <c r="E306" s="3" t="s">
        <v>1810</v>
      </c>
    </row>
    <row r="307" ht="18.75" spans="1:5">
      <c r="A307" s="4">
        <v>305</v>
      </c>
      <c r="B307" s="4" t="s">
        <v>18618</v>
      </c>
      <c r="C307" s="4" t="s">
        <v>18619</v>
      </c>
      <c r="D307" s="4" t="s">
        <v>18617</v>
      </c>
      <c r="E307" s="3" t="s">
        <v>1810</v>
      </c>
    </row>
    <row r="308" ht="18.75" spans="1:5">
      <c r="A308" s="4">
        <v>306</v>
      </c>
      <c r="B308" s="4" t="s">
        <v>10750</v>
      </c>
      <c r="C308" s="4" t="s">
        <v>18620</v>
      </c>
      <c r="D308" s="4" t="s">
        <v>18617</v>
      </c>
      <c r="E308" s="3" t="s">
        <v>1810</v>
      </c>
    </row>
    <row r="309" ht="18.75" spans="1:5">
      <c r="A309" s="4">
        <v>307</v>
      </c>
      <c r="B309" s="4" t="s">
        <v>18621</v>
      </c>
      <c r="C309" s="4" t="s">
        <v>18622</v>
      </c>
      <c r="D309" s="4" t="s">
        <v>18617</v>
      </c>
      <c r="E309" s="3" t="s">
        <v>1810</v>
      </c>
    </row>
    <row r="310" ht="18.75" spans="1:5">
      <c r="A310" s="4">
        <v>308</v>
      </c>
      <c r="B310" s="4" t="s">
        <v>18623</v>
      </c>
      <c r="C310" s="4" t="s">
        <v>18624</v>
      </c>
      <c r="D310" s="4" t="s">
        <v>18625</v>
      </c>
      <c r="E310" s="3" t="s">
        <v>1810</v>
      </c>
    </row>
    <row r="311" ht="18.75" spans="1:5">
      <c r="A311" s="4">
        <v>309</v>
      </c>
      <c r="B311" s="4" t="s">
        <v>18626</v>
      </c>
      <c r="C311" s="4" t="s">
        <v>18627</v>
      </c>
      <c r="D311" s="4" t="s">
        <v>18059</v>
      </c>
      <c r="E311" s="3" t="s">
        <v>1810</v>
      </c>
    </row>
    <row r="312" ht="18.75" spans="1:5">
      <c r="A312" s="4">
        <v>310</v>
      </c>
      <c r="B312" s="4" t="s">
        <v>18628</v>
      </c>
      <c r="C312" s="4" t="s">
        <v>18629</v>
      </c>
      <c r="D312" s="4" t="s">
        <v>18059</v>
      </c>
      <c r="E312" s="3" t="s">
        <v>1810</v>
      </c>
    </row>
    <row r="313" ht="18.75" spans="1:5">
      <c r="A313" s="4">
        <v>311</v>
      </c>
      <c r="B313" s="4" t="s">
        <v>18630</v>
      </c>
      <c r="C313" s="4" t="s">
        <v>18631</v>
      </c>
      <c r="D313" s="4" t="s">
        <v>18632</v>
      </c>
      <c r="E313" s="3" t="s">
        <v>1810</v>
      </c>
    </row>
    <row r="314" ht="18.75" spans="1:5">
      <c r="A314" s="4">
        <v>312</v>
      </c>
      <c r="B314" s="4" t="s">
        <v>18633</v>
      </c>
      <c r="C314" s="4" t="s">
        <v>18634</v>
      </c>
      <c r="D314" s="4" t="s">
        <v>18635</v>
      </c>
      <c r="E314" s="3" t="s">
        <v>1810</v>
      </c>
    </row>
    <row r="315" ht="18.75" spans="1:5">
      <c r="A315" s="4">
        <v>313</v>
      </c>
      <c r="B315" s="4" t="s">
        <v>18636</v>
      </c>
      <c r="C315" s="4" t="s">
        <v>18637</v>
      </c>
      <c r="D315" s="4" t="s">
        <v>18638</v>
      </c>
      <c r="E315" s="3" t="s">
        <v>1810</v>
      </c>
    </row>
    <row r="316" ht="18.75" spans="1:5">
      <c r="A316" s="4">
        <v>314</v>
      </c>
      <c r="B316" s="4" t="s">
        <v>18639</v>
      </c>
      <c r="C316" s="4" t="s">
        <v>18640</v>
      </c>
      <c r="D316" s="4" t="s">
        <v>18641</v>
      </c>
      <c r="E316" s="3" t="s">
        <v>1810</v>
      </c>
    </row>
    <row r="317" ht="18.75" spans="1:5">
      <c r="A317" s="4">
        <v>315</v>
      </c>
      <c r="B317" s="4" t="s">
        <v>18642</v>
      </c>
      <c r="C317" s="4" t="s">
        <v>18643</v>
      </c>
      <c r="D317" s="4" t="s">
        <v>18644</v>
      </c>
      <c r="E317" s="3" t="s">
        <v>1810</v>
      </c>
    </row>
    <row r="318" ht="18.75" spans="1:5">
      <c r="A318" s="4">
        <v>316</v>
      </c>
      <c r="B318" s="4" t="s">
        <v>18645</v>
      </c>
      <c r="C318" s="4" t="s">
        <v>18646</v>
      </c>
      <c r="D318" s="4" t="s">
        <v>18086</v>
      </c>
      <c r="E318" s="3" t="s">
        <v>1810</v>
      </c>
    </row>
    <row r="319" ht="18.75" spans="1:5">
      <c r="A319" s="4">
        <v>317</v>
      </c>
      <c r="B319" s="4" t="s">
        <v>18647</v>
      </c>
      <c r="C319" s="4" t="s">
        <v>18648</v>
      </c>
      <c r="D319" s="4" t="s">
        <v>18088</v>
      </c>
      <c r="E319" s="3" t="s">
        <v>1810</v>
      </c>
    </row>
    <row r="320" ht="18.75" spans="1:5">
      <c r="A320" s="4">
        <v>318</v>
      </c>
      <c r="B320" s="4" t="s">
        <v>18649</v>
      </c>
      <c r="C320" s="4" t="s">
        <v>18650</v>
      </c>
      <c r="D320" s="4" t="s">
        <v>18088</v>
      </c>
      <c r="E320" s="3" t="s">
        <v>1810</v>
      </c>
    </row>
    <row r="321" ht="18.75" spans="1:5">
      <c r="A321" s="4">
        <v>319</v>
      </c>
      <c r="B321" s="4" t="s">
        <v>18651</v>
      </c>
      <c r="C321" s="4" t="s">
        <v>18652</v>
      </c>
      <c r="D321" s="4" t="s">
        <v>18653</v>
      </c>
      <c r="E321" s="3" t="s">
        <v>1810</v>
      </c>
    </row>
    <row r="322" ht="18.75" spans="1:5">
      <c r="A322" s="4">
        <v>320</v>
      </c>
      <c r="B322" s="4" t="s">
        <v>18654</v>
      </c>
      <c r="C322" s="4" t="s">
        <v>18655</v>
      </c>
      <c r="D322" s="4" t="s">
        <v>18656</v>
      </c>
      <c r="E322" s="3" t="s">
        <v>1810</v>
      </c>
    </row>
    <row r="323" ht="18.75" spans="1:5">
      <c r="A323" s="4">
        <v>321</v>
      </c>
      <c r="B323" s="4" t="s">
        <v>18657</v>
      </c>
      <c r="C323" s="4" t="s">
        <v>18658</v>
      </c>
      <c r="D323" s="4" t="s">
        <v>18659</v>
      </c>
      <c r="E323" s="3" t="s">
        <v>1810</v>
      </c>
    </row>
    <row r="324" ht="18.75" spans="1:5">
      <c r="A324" s="4">
        <v>322</v>
      </c>
      <c r="B324" s="4" t="s">
        <v>18660</v>
      </c>
      <c r="C324" s="4" t="s">
        <v>18661</v>
      </c>
      <c r="D324" s="4" t="s">
        <v>18662</v>
      </c>
      <c r="E324" s="3" t="s">
        <v>1810</v>
      </c>
    </row>
    <row r="325" ht="18.75" spans="1:5">
      <c r="A325" s="4">
        <v>323</v>
      </c>
      <c r="B325" s="4" t="s">
        <v>18663</v>
      </c>
      <c r="C325" s="4" t="s">
        <v>18664</v>
      </c>
      <c r="D325" s="4" t="s">
        <v>18665</v>
      </c>
      <c r="E325" s="3" t="s">
        <v>1810</v>
      </c>
    </row>
    <row r="326" ht="18.75" spans="1:5">
      <c r="A326" s="4">
        <v>324</v>
      </c>
      <c r="B326" s="4" t="s">
        <v>18666</v>
      </c>
      <c r="C326" s="4" t="s">
        <v>18667</v>
      </c>
      <c r="D326" s="4" t="s">
        <v>18109</v>
      </c>
      <c r="E326" s="3" t="s">
        <v>1810</v>
      </c>
    </row>
    <row r="327" ht="18.75" spans="1:5">
      <c r="A327" s="4">
        <v>325</v>
      </c>
      <c r="B327" s="4" t="s">
        <v>18668</v>
      </c>
      <c r="C327" s="4" t="s">
        <v>18669</v>
      </c>
      <c r="D327" s="4" t="s">
        <v>18109</v>
      </c>
      <c r="E327" s="3" t="s">
        <v>1810</v>
      </c>
    </row>
    <row r="328" ht="18.75" spans="1:5">
      <c r="A328" s="4">
        <v>326</v>
      </c>
      <c r="B328" s="4" t="s">
        <v>18670</v>
      </c>
      <c r="C328" s="4" t="s">
        <v>18671</v>
      </c>
      <c r="D328" s="4" t="s">
        <v>18125</v>
      </c>
      <c r="E328" s="3" t="s">
        <v>1810</v>
      </c>
    </row>
    <row r="329" ht="18.75" spans="1:5">
      <c r="A329" s="4">
        <v>327</v>
      </c>
      <c r="B329" s="4" t="s">
        <v>18672</v>
      </c>
      <c r="C329" s="4" t="s">
        <v>18673</v>
      </c>
      <c r="D329" s="4" t="s">
        <v>18674</v>
      </c>
      <c r="E329" s="3" t="s">
        <v>1810</v>
      </c>
    </row>
    <row r="330" ht="18.75" spans="1:5">
      <c r="A330" s="4">
        <v>328</v>
      </c>
      <c r="B330" s="4" t="s">
        <v>18675</v>
      </c>
      <c r="C330" s="4" t="s">
        <v>18676</v>
      </c>
      <c r="D330" s="4" t="s">
        <v>18674</v>
      </c>
      <c r="E330" s="3" t="s">
        <v>1810</v>
      </c>
    </row>
    <row r="331" ht="18.75" spans="1:5">
      <c r="A331" s="4">
        <v>329</v>
      </c>
      <c r="B331" s="4" t="s">
        <v>18677</v>
      </c>
      <c r="C331" s="4" t="s">
        <v>18678</v>
      </c>
      <c r="D331" s="4" t="s">
        <v>18679</v>
      </c>
      <c r="E331" s="3" t="s">
        <v>1810</v>
      </c>
    </row>
    <row r="332" ht="18.75" spans="1:5">
      <c r="A332" s="4">
        <v>330</v>
      </c>
      <c r="B332" s="4" t="s">
        <v>18680</v>
      </c>
      <c r="C332" s="4" t="s">
        <v>18681</v>
      </c>
      <c r="D332" s="4" t="s">
        <v>18679</v>
      </c>
      <c r="E332" s="3" t="s">
        <v>1810</v>
      </c>
    </row>
    <row r="333" ht="18.75" spans="1:5">
      <c r="A333" s="4">
        <v>331</v>
      </c>
      <c r="B333" s="4" t="s">
        <v>18682</v>
      </c>
      <c r="C333" s="4" t="s">
        <v>18683</v>
      </c>
      <c r="D333" s="4" t="s">
        <v>18679</v>
      </c>
      <c r="E333" s="3" t="s">
        <v>1810</v>
      </c>
    </row>
    <row r="334" ht="18.75" spans="1:5">
      <c r="A334" s="4">
        <v>332</v>
      </c>
      <c r="B334" s="4" t="s">
        <v>18684</v>
      </c>
      <c r="C334" s="4" t="s">
        <v>18685</v>
      </c>
      <c r="D334" s="4" t="s">
        <v>18679</v>
      </c>
      <c r="E334" s="3" t="s">
        <v>1810</v>
      </c>
    </row>
    <row r="335" ht="18.75" spans="1:5">
      <c r="A335" s="4">
        <v>333</v>
      </c>
      <c r="B335" s="4" t="s">
        <v>18686</v>
      </c>
      <c r="C335" s="4" t="s">
        <v>18687</v>
      </c>
      <c r="D335" s="4" t="s">
        <v>18679</v>
      </c>
      <c r="E335" s="3" t="s">
        <v>1810</v>
      </c>
    </row>
    <row r="336" ht="18.75" spans="1:5">
      <c r="A336" s="4">
        <v>334</v>
      </c>
      <c r="B336" s="4" t="s">
        <v>18688</v>
      </c>
      <c r="C336" s="4" t="s">
        <v>18689</v>
      </c>
      <c r="D336" s="4" t="s">
        <v>18679</v>
      </c>
      <c r="E336" s="3" t="s">
        <v>1810</v>
      </c>
    </row>
    <row r="337" ht="18.75" spans="1:5">
      <c r="A337" s="4">
        <v>335</v>
      </c>
      <c r="B337" s="4" t="s">
        <v>18690</v>
      </c>
      <c r="C337" s="4" t="s">
        <v>18691</v>
      </c>
      <c r="D337" s="4" t="s">
        <v>18679</v>
      </c>
      <c r="E337" s="3" t="s">
        <v>1810</v>
      </c>
    </row>
    <row r="338" ht="18.75" spans="1:5">
      <c r="A338" s="4">
        <v>336</v>
      </c>
      <c r="B338" s="4" t="s">
        <v>18692</v>
      </c>
      <c r="C338" s="4" t="s">
        <v>18693</v>
      </c>
      <c r="D338" s="4" t="s">
        <v>18679</v>
      </c>
      <c r="E338" s="3" t="s">
        <v>1810</v>
      </c>
    </row>
    <row r="339" ht="18.75" spans="1:5">
      <c r="A339" s="4">
        <v>337</v>
      </c>
      <c r="B339" s="4" t="s">
        <v>18694</v>
      </c>
      <c r="C339" s="4" t="s">
        <v>18695</v>
      </c>
      <c r="D339" s="4" t="s">
        <v>18679</v>
      </c>
      <c r="E339" s="3" t="s">
        <v>1810</v>
      </c>
    </row>
    <row r="340" ht="18.75" spans="1:5">
      <c r="A340" s="4">
        <v>338</v>
      </c>
      <c r="B340" s="4" t="s">
        <v>18696</v>
      </c>
      <c r="C340" s="4" t="s">
        <v>18697</v>
      </c>
      <c r="D340" s="4" t="s">
        <v>18679</v>
      </c>
      <c r="E340" s="3" t="s">
        <v>1810</v>
      </c>
    </row>
    <row r="341" ht="18.75" spans="1:5">
      <c r="A341" s="4">
        <v>339</v>
      </c>
      <c r="B341" s="4" t="s">
        <v>18698</v>
      </c>
      <c r="C341" s="4" t="s">
        <v>18699</v>
      </c>
      <c r="D341" s="4" t="s">
        <v>18679</v>
      </c>
      <c r="E341" s="3" t="s">
        <v>1810</v>
      </c>
    </row>
    <row r="342" ht="18.75" spans="1:5">
      <c r="A342" s="4">
        <v>340</v>
      </c>
      <c r="B342" s="4" t="s">
        <v>18700</v>
      </c>
      <c r="C342" s="4" t="s">
        <v>18701</v>
      </c>
      <c r="D342" s="4" t="s">
        <v>18679</v>
      </c>
      <c r="E342" s="3" t="s">
        <v>1810</v>
      </c>
    </row>
    <row r="343" ht="18.75" spans="1:5">
      <c r="A343" s="4">
        <v>341</v>
      </c>
      <c r="B343" s="4" t="s">
        <v>18702</v>
      </c>
      <c r="C343" s="4" t="s">
        <v>18703</v>
      </c>
      <c r="D343" s="4" t="s">
        <v>18679</v>
      </c>
      <c r="E343" s="3" t="s">
        <v>1810</v>
      </c>
    </row>
    <row r="344" ht="18.75" spans="1:5">
      <c r="A344" s="4">
        <v>342</v>
      </c>
      <c r="B344" s="4" t="s">
        <v>18704</v>
      </c>
      <c r="C344" s="4" t="s">
        <v>18705</v>
      </c>
      <c r="D344" s="4" t="s">
        <v>18679</v>
      </c>
      <c r="E344" s="3" t="s">
        <v>1810</v>
      </c>
    </row>
    <row r="345" ht="18.75" spans="1:5">
      <c r="A345" s="4">
        <v>343</v>
      </c>
      <c r="B345" s="4" t="s">
        <v>18706</v>
      </c>
      <c r="C345" s="4" t="s">
        <v>18707</v>
      </c>
      <c r="D345" s="4" t="s">
        <v>18131</v>
      </c>
      <c r="E345" s="3" t="s">
        <v>1810</v>
      </c>
    </row>
    <row r="346" ht="18.75" spans="1:5">
      <c r="A346" s="4">
        <v>344</v>
      </c>
      <c r="B346" s="4" t="s">
        <v>11051</v>
      </c>
      <c r="C346" s="4" t="s">
        <v>18708</v>
      </c>
      <c r="D346" s="4" t="s">
        <v>18137</v>
      </c>
      <c r="E346" s="3" t="s">
        <v>1810</v>
      </c>
    </row>
    <row r="347" ht="18.75" spans="1:5">
      <c r="A347" s="4">
        <v>345</v>
      </c>
      <c r="B347" s="4" t="s">
        <v>18709</v>
      </c>
      <c r="C347" s="4" t="s">
        <v>18710</v>
      </c>
      <c r="D347" s="4" t="s">
        <v>17581</v>
      </c>
      <c r="E347" s="3" t="s">
        <v>1810</v>
      </c>
    </row>
    <row r="348" ht="18.75" spans="1:5">
      <c r="A348" s="4">
        <v>346</v>
      </c>
      <c r="B348" s="4" t="s">
        <v>18711</v>
      </c>
      <c r="C348" s="4" t="s">
        <v>18712</v>
      </c>
      <c r="D348" s="4" t="s">
        <v>17581</v>
      </c>
      <c r="E348" s="3" t="s">
        <v>1810</v>
      </c>
    </row>
    <row r="349" ht="18.75" spans="1:5">
      <c r="A349" s="4">
        <v>347</v>
      </c>
      <c r="B349" s="4" t="s">
        <v>18713</v>
      </c>
      <c r="C349" s="4" t="s">
        <v>18714</v>
      </c>
      <c r="D349" s="4" t="s">
        <v>18715</v>
      </c>
      <c r="E349" s="3" t="s">
        <v>1810</v>
      </c>
    </row>
    <row r="350" ht="18.75" spans="1:5">
      <c r="A350" s="4">
        <v>348</v>
      </c>
      <c r="B350" s="4" t="s">
        <v>18716</v>
      </c>
      <c r="C350" s="4" t="s">
        <v>18717</v>
      </c>
      <c r="D350" s="4" t="s">
        <v>18715</v>
      </c>
      <c r="E350" s="3" t="s">
        <v>1810</v>
      </c>
    </row>
    <row r="351" ht="18.75" spans="1:5">
      <c r="A351" s="4">
        <v>349</v>
      </c>
      <c r="B351" s="4" t="s">
        <v>18718</v>
      </c>
      <c r="C351" s="4" t="s">
        <v>18719</v>
      </c>
      <c r="D351" s="4" t="s">
        <v>18720</v>
      </c>
      <c r="E351" s="3" t="s">
        <v>1810</v>
      </c>
    </row>
    <row r="352" ht="18.75" spans="1:5">
      <c r="A352" s="4">
        <v>350</v>
      </c>
      <c r="B352" s="4" t="s">
        <v>18721</v>
      </c>
      <c r="C352" s="4" t="s">
        <v>18722</v>
      </c>
      <c r="D352" s="4" t="s">
        <v>18143</v>
      </c>
      <c r="E352" s="3" t="s">
        <v>1810</v>
      </c>
    </row>
    <row r="353" ht="18.75" spans="1:5">
      <c r="A353" s="4">
        <v>351</v>
      </c>
      <c r="B353" s="4" t="s">
        <v>18723</v>
      </c>
      <c r="C353" s="4" t="s">
        <v>18724</v>
      </c>
      <c r="D353" s="4" t="s">
        <v>18143</v>
      </c>
      <c r="E353" s="3" t="s">
        <v>1810</v>
      </c>
    </row>
    <row r="354" ht="18.75" spans="1:5">
      <c r="A354" s="4">
        <v>352</v>
      </c>
      <c r="B354" s="4" t="s">
        <v>18725</v>
      </c>
      <c r="C354" s="4" t="s">
        <v>18726</v>
      </c>
      <c r="D354" s="4" t="s">
        <v>18146</v>
      </c>
      <c r="E354" s="3" t="s">
        <v>1810</v>
      </c>
    </row>
    <row r="355" ht="18.75" spans="1:5">
      <c r="A355" s="4">
        <v>353</v>
      </c>
      <c r="B355" s="4" t="s">
        <v>18727</v>
      </c>
      <c r="C355" s="4" t="s">
        <v>18728</v>
      </c>
      <c r="D355" s="4" t="s">
        <v>18729</v>
      </c>
      <c r="E355" s="3" t="s">
        <v>1810</v>
      </c>
    </row>
    <row r="356" ht="18.75" spans="1:5">
      <c r="A356" s="4">
        <v>354</v>
      </c>
      <c r="B356" s="4" t="s">
        <v>18730</v>
      </c>
      <c r="C356" s="4" t="s">
        <v>18731</v>
      </c>
      <c r="D356" s="4" t="s">
        <v>18732</v>
      </c>
      <c r="E356" s="3" t="s">
        <v>1810</v>
      </c>
    </row>
    <row r="357" ht="18.75" spans="1:5">
      <c r="A357" s="4">
        <v>355</v>
      </c>
      <c r="B357" s="4" t="s">
        <v>12058</v>
      </c>
      <c r="C357" s="4" t="s">
        <v>18733</v>
      </c>
      <c r="D357" s="4" t="s">
        <v>18734</v>
      </c>
      <c r="E357" s="3" t="s">
        <v>1810</v>
      </c>
    </row>
    <row r="358" ht="18.75" spans="1:5">
      <c r="A358" s="4">
        <v>356</v>
      </c>
      <c r="B358" s="4" t="s">
        <v>18735</v>
      </c>
      <c r="C358" s="4" t="s">
        <v>18736</v>
      </c>
      <c r="D358" s="4" t="s">
        <v>18181</v>
      </c>
      <c r="E358" s="3" t="s">
        <v>1810</v>
      </c>
    </row>
    <row r="359" ht="18.75" spans="1:5">
      <c r="A359" s="4">
        <v>357</v>
      </c>
      <c r="B359" s="4" t="s">
        <v>18737</v>
      </c>
      <c r="C359" s="4" t="s">
        <v>18738</v>
      </c>
      <c r="D359" s="4" t="s">
        <v>18181</v>
      </c>
      <c r="E359" s="3" t="s">
        <v>1810</v>
      </c>
    </row>
    <row r="360" ht="18.75" spans="1:5">
      <c r="A360" s="4">
        <v>358</v>
      </c>
      <c r="B360" s="4" t="s">
        <v>18739</v>
      </c>
      <c r="C360" s="4" t="s">
        <v>18740</v>
      </c>
      <c r="D360" s="4" t="s">
        <v>18741</v>
      </c>
      <c r="E360" s="3" t="s">
        <v>1810</v>
      </c>
    </row>
    <row r="361" ht="18.75" spans="1:5">
      <c r="A361" s="4">
        <v>359</v>
      </c>
      <c r="B361" s="4" t="s">
        <v>18742</v>
      </c>
      <c r="C361" s="4" t="s">
        <v>18743</v>
      </c>
      <c r="D361" s="4" t="s">
        <v>18199</v>
      </c>
      <c r="E361" s="3" t="s">
        <v>1810</v>
      </c>
    </row>
    <row r="362" ht="18.75" spans="1:5">
      <c r="A362" s="4">
        <v>360</v>
      </c>
      <c r="B362" s="4" t="s">
        <v>18744</v>
      </c>
      <c r="C362" s="4" t="s">
        <v>18745</v>
      </c>
      <c r="D362" s="4" t="s">
        <v>18746</v>
      </c>
      <c r="E362" s="3" t="s">
        <v>1810</v>
      </c>
    </row>
    <row r="363" ht="18.75" spans="1:5">
      <c r="A363" s="4">
        <v>361</v>
      </c>
      <c r="B363" s="4" t="s">
        <v>7893</v>
      </c>
      <c r="C363" s="4" t="s">
        <v>18747</v>
      </c>
      <c r="D363" s="4" t="s">
        <v>18748</v>
      </c>
      <c r="E363" s="3" t="s">
        <v>1810</v>
      </c>
    </row>
    <row r="364" ht="18.75" spans="1:5">
      <c r="A364" s="4">
        <v>362</v>
      </c>
      <c r="B364" s="4" t="s">
        <v>18749</v>
      </c>
      <c r="C364" s="4" t="s">
        <v>18750</v>
      </c>
      <c r="D364" s="4" t="s">
        <v>18751</v>
      </c>
      <c r="E364" s="3" t="s">
        <v>1810</v>
      </c>
    </row>
    <row r="365" ht="18.75" spans="1:5">
      <c r="A365" s="4">
        <v>363</v>
      </c>
      <c r="B365" s="4" t="s">
        <v>18752</v>
      </c>
      <c r="C365" s="4" t="s">
        <v>18753</v>
      </c>
      <c r="D365" s="4" t="s">
        <v>18754</v>
      </c>
      <c r="E365" s="3" t="s">
        <v>1810</v>
      </c>
    </row>
    <row r="366" ht="18.75" spans="1:5">
      <c r="A366" s="4">
        <v>364</v>
      </c>
      <c r="B366" s="4" t="s">
        <v>4977</v>
      </c>
      <c r="C366" s="4" t="s">
        <v>18755</v>
      </c>
      <c r="D366" s="4" t="s">
        <v>18756</v>
      </c>
      <c r="E366" s="3" t="s">
        <v>1810</v>
      </c>
    </row>
    <row r="367" ht="18.75" spans="1:5">
      <c r="A367" s="4">
        <v>365</v>
      </c>
      <c r="B367" s="4" t="s">
        <v>18757</v>
      </c>
      <c r="C367" s="4" t="s">
        <v>18758</v>
      </c>
      <c r="D367" s="4" t="s">
        <v>18759</v>
      </c>
      <c r="E367" s="3" t="s">
        <v>1810</v>
      </c>
    </row>
    <row r="368" ht="18.75" spans="1:5">
      <c r="A368" s="4">
        <v>366</v>
      </c>
      <c r="B368" s="4" t="s">
        <v>18760</v>
      </c>
      <c r="C368" s="4" t="s">
        <v>18761</v>
      </c>
      <c r="D368" s="4" t="s">
        <v>18762</v>
      </c>
      <c r="E368" s="3" t="s">
        <v>1810</v>
      </c>
    </row>
    <row r="369" ht="18.75" spans="1:5">
      <c r="A369" s="4">
        <v>367</v>
      </c>
      <c r="B369" s="4" t="s">
        <v>18763</v>
      </c>
      <c r="C369" s="4" t="s">
        <v>18764</v>
      </c>
      <c r="D369" s="4" t="s">
        <v>18222</v>
      </c>
      <c r="E369" s="3" t="s">
        <v>1810</v>
      </c>
    </row>
    <row r="370" ht="18.75" spans="1:5">
      <c r="A370" s="4">
        <v>368</v>
      </c>
      <c r="B370" s="4" t="s">
        <v>18765</v>
      </c>
      <c r="C370" s="4" t="s">
        <v>18766</v>
      </c>
      <c r="D370" s="4" t="s">
        <v>18767</v>
      </c>
      <c r="E370" s="3" t="s">
        <v>1810</v>
      </c>
    </row>
    <row r="371" ht="18.75" spans="1:5">
      <c r="A371" s="4">
        <v>369</v>
      </c>
      <c r="B371" s="4" t="s">
        <v>18692</v>
      </c>
      <c r="C371" s="4" t="s">
        <v>18768</v>
      </c>
      <c r="D371" s="4" t="s">
        <v>18769</v>
      </c>
      <c r="E371" s="3" t="s">
        <v>1810</v>
      </c>
    </row>
    <row r="372" ht="18.75" spans="1:5">
      <c r="A372" s="4">
        <v>370</v>
      </c>
      <c r="B372" s="4" t="s">
        <v>18770</v>
      </c>
      <c r="C372" s="4" t="s">
        <v>18771</v>
      </c>
      <c r="D372" s="4" t="s">
        <v>18248</v>
      </c>
      <c r="E372" s="3" t="s">
        <v>1810</v>
      </c>
    </row>
    <row r="373" ht="18.75" spans="1:5">
      <c r="A373" s="4">
        <v>371</v>
      </c>
      <c r="B373" s="4" t="s">
        <v>18772</v>
      </c>
      <c r="C373" s="4" t="s">
        <v>18773</v>
      </c>
      <c r="D373" s="4" t="s">
        <v>18774</v>
      </c>
      <c r="E373" s="3" t="s">
        <v>1810</v>
      </c>
    </row>
    <row r="374" ht="18.75" spans="1:5">
      <c r="A374" s="4">
        <v>372</v>
      </c>
      <c r="B374" s="4" t="s">
        <v>18775</v>
      </c>
      <c r="C374" s="4" t="s">
        <v>18776</v>
      </c>
      <c r="D374" s="4" t="s">
        <v>18777</v>
      </c>
      <c r="E374" s="3" t="s">
        <v>1810</v>
      </c>
    </row>
    <row r="375" ht="18.75" spans="1:5">
      <c r="A375" s="4">
        <v>373</v>
      </c>
      <c r="B375" s="4" t="s">
        <v>18778</v>
      </c>
      <c r="C375" s="4" t="s">
        <v>18779</v>
      </c>
      <c r="D375" s="4" t="s">
        <v>18780</v>
      </c>
      <c r="E375" s="3" t="s">
        <v>1810</v>
      </c>
    </row>
    <row r="376" ht="18.75" spans="1:5">
      <c r="A376" s="4">
        <v>374</v>
      </c>
      <c r="B376" s="4" t="s">
        <v>18781</v>
      </c>
      <c r="C376" s="4" t="s">
        <v>18782</v>
      </c>
      <c r="D376" s="4" t="s">
        <v>18783</v>
      </c>
      <c r="E376" s="3" t="s">
        <v>1810</v>
      </c>
    </row>
    <row r="377" ht="18.75" spans="1:5">
      <c r="A377" s="4">
        <v>375</v>
      </c>
      <c r="B377" s="4" t="s">
        <v>18784</v>
      </c>
      <c r="C377" s="4" t="s">
        <v>18785</v>
      </c>
      <c r="D377" s="4" t="s">
        <v>18786</v>
      </c>
      <c r="E377" s="3" t="s">
        <v>1810</v>
      </c>
    </row>
    <row r="378" ht="18.75" spans="1:5">
      <c r="A378" s="4">
        <v>376</v>
      </c>
      <c r="B378" s="4" t="s">
        <v>18787</v>
      </c>
      <c r="C378" s="4" t="s">
        <v>18788</v>
      </c>
      <c r="D378" s="4" t="s">
        <v>18789</v>
      </c>
      <c r="E378" s="3" t="s">
        <v>1810</v>
      </c>
    </row>
    <row r="379" ht="18.75" spans="1:5">
      <c r="A379" s="4">
        <v>377</v>
      </c>
      <c r="B379" s="4" t="s">
        <v>18790</v>
      </c>
      <c r="C379" s="4" t="s">
        <v>18791</v>
      </c>
      <c r="D379" s="4" t="s">
        <v>18792</v>
      </c>
      <c r="E379" s="3" t="s">
        <v>1810</v>
      </c>
    </row>
    <row r="380" ht="18.75" spans="1:5">
      <c r="A380" s="4">
        <v>378</v>
      </c>
      <c r="B380" s="4" t="s">
        <v>18793</v>
      </c>
      <c r="C380" s="4" t="s">
        <v>18794</v>
      </c>
      <c r="D380" s="4" t="s">
        <v>18792</v>
      </c>
      <c r="E380" s="3" t="s">
        <v>1810</v>
      </c>
    </row>
    <row r="381" ht="18.75" spans="1:5">
      <c r="A381" s="4">
        <v>379</v>
      </c>
      <c r="B381" s="4" t="s">
        <v>18795</v>
      </c>
      <c r="C381" s="4" t="s">
        <v>18796</v>
      </c>
      <c r="D381" s="4" t="s">
        <v>18797</v>
      </c>
      <c r="E381" s="3" t="s">
        <v>1810</v>
      </c>
    </row>
    <row r="382" ht="18.75" spans="1:5">
      <c r="A382" s="4">
        <v>380</v>
      </c>
      <c r="B382" s="4" t="s">
        <v>18798</v>
      </c>
      <c r="C382" s="4" t="s">
        <v>18799</v>
      </c>
      <c r="D382" s="4" t="s">
        <v>18800</v>
      </c>
      <c r="E382" s="3" t="s">
        <v>1810</v>
      </c>
    </row>
    <row r="383" ht="18.75" spans="1:5">
      <c r="A383" s="4">
        <v>381</v>
      </c>
      <c r="B383" s="4" t="s">
        <v>18801</v>
      </c>
      <c r="C383" s="4" t="s">
        <v>18802</v>
      </c>
      <c r="D383" s="4" t="s">
        <v>18283</v>
      </c>
      <c r="E383" s="3" t="s">
        <v>1810</v>
      </c>
    </row>
    <row r="384" ht="18.75" spans="1:5">
      <c r="A384" s="4">
        <v>382</v>
      </c>
      <c r="B384" s="4" t="s">
        <v>18803</v>
      </c>
      <c r="C384" s="4" t="s">
        <v>18804</v>
      </c>
      <c r="D384" s="4" t="s">
        <v>18805</v>
      </c>
      <c r="E384" s="3" t="s">
        <v>1810</v>
      </c>
    </row>
    <row r="385" ht="18.75" spans="1:5">
      <c r="A385" s="4">
        <v>383</v>
      </c>
      <c r="B385" s="4" t="s">
        <v>18806</v>
      </c>
      <c r="C385" s="4" t="s">
        <v>18807</v>
      </c>
      <c r="D385" s="4" t="s">
        <v>18808</v>
      </c>
      <c r="E385" s="3" t="s">
        <v>1810</v>
      </c>
    </row>
    <row r="386" ht="18.75" spans="1:5">
      <c r="A386" s="4">
        <v>384</v>
      </c>
      <c r="B386" s="4" t="s">
        <v>18809</v>
      </c>
      <c r="C386" s="4" t="s">
        <v>18810</v>
      </c>
      <c r="D386" s="4" t="s">
        <v>18811</v>
      </c>
      <c r="E386" s="3" t="s">
        <v>1810</v>
      </c>
    </row>
    <row r="387" ht="18.75" spans="1:5">
      <c r="A387" s="4">
        <v>385</v>
      </c>
      <c r="B387" s="4" t="s">
        <v>12466</v>
      </c>
      <c r="C387" s="4" t="s">
        <v>18812</v>
      </c>
      <c r="D387" s="4" t="s">
        <v>18813</v>
      </c>
      <c r="E387" s="3" t="s">
        <v>1810</v>
      </c>
    </row>
    <row r="388" ht="18.75" spans="1:5">
      <c r="A388" s="4">
        <v>386</v>
      </c>
      <c r="B388" s="4" t="s">
        <v>18814</v>
      </c>
      <c r="C388" s="4" t="s">
        <v>18815</v>
      </c>
      <c r="D388" s="4" t="s">
        <v>18816</v>
      </c>
      <c r="E388" s="3" t="s">
        <v>1810</v>
      </c>
    </row>
    <row r="389" ht="18.75" spans="1:5">
      <c r="A389" s="4">
        <v>387</v>
      </c>
      <c r="B389" s="4" t="s">
        <v>18817</v>
      </c>
      <c r="C389" s="4" t="s">
        <v>18818</v>
      </c>
      <c r="D389" s="4" t="s">
        <v>18819</v>
      </c>
      <c r="E389" s="3" t="s">
        <v>1810</v>
      </c>
    </row>
    <row r="390" ht="18.75" spans="1:5">
      <c r="A390" s="4">
        <v>388</v>
      </c>
      <c r="B390" s="4" t="s">
        <v>18820</v>
      </c>
      <c r="C390" s="4" t="s">
        <v>18821</v>
      </c>
      <c r="D390" s="4" t="s">
        <v>11681</v>
      </c>
      <c r="E390" s="3" t="s">
        <v>1810</v>
      </c>
    </row>
    <row r="391" ht="18.75" spans="1:5">
      <c r="A391" s="4">
        <v>389</v>
      </c>
      <c r="B391" s="4" t="s">
        <v>18822</v>
      </c>
      <c r="C391" s="22" t="s">
        <v>18823</v>
      </c>
      <c r="D391" s="4">
        <v>889.5</v>
      </c>
      <c r="E391" s="3" t="s">
        <v>1810</v>
      </c>
    </row>
    <row r="392" ht="18.75" spans="1:5">
      <c r="A392" s="4">
        <v>390</v>
      </c>
      <c r="B392" s="4" t="s">
        <v>18824</v>
      </c>
      <c r="C392" s="22" t="s">
        <v>18825</v>
      </c>
      <c r="D392" s="4">
        <v>632</v>
      </c>
      <c r="E392" s="3" t="s">
        <v>1810</v>
      </c>
    </row>
    <row r="393" ht="18.75" spans="1:5">
      <c r="A393" s="4">
        <v>391</v>
      </c>
      <c r="B393" s="4" t="s">
        <v>18826</v>
      </c>
      <c r="C393" s="4" t="s">
        <v>18827</v>
      </c>
      <c r="D393" s="4" t="s">
        <v>18327</v>
      </c>
      <c r="E393" s="3" t="s">
        <v>2216</v>
      </c>
    </row>
    <row r="394" ht="18.75" spans="1:5">
      <c r="A394" s="4">
        <v>392</v>
      </c>
      <c r="B394" s="4" t="s">
        <v>18828</v>
      </c>
      <c r="C394" s="4" t="s">
        <v>18829</v>
      </c>
      <c r="D394" s="4" t="s">
        <v>18327</v>
      </c>
      <c r="E394" s="3" t="s">
        <v>2216</v>
      </c>
    </row>
    <row r="395" ht="18.75" spans="1:5">
      <c r="A395" s="4">
        <v>393</v>
      </c>
      <c r="B395" s="4" t="s">
        <v>18830</v>
      </c>
      <c r="C395" s="4" t="s">
        <v>18831</v>
      </c>
      <c r="D395" s="4" t="s">
        <v>18327</v>
      </c>
      <c r="E395" s="3" t="s">
        <v>2216</v>
      </c>
    </row>
    <row r="396" ht="18.75" spans="1:5">
      <c r="A396" s="4">
        <v>394</v>
      </c>
      <c r="B396" s="4" t="s">
        <v>18832</v>
      </c>
      <c r="C396" s="4" t="s">
        <v>18833</v>
      </c>
      <c r="D396" s="4" t="s">
        <v>17853</v>
      </c>
      <c r="E396" s="3" t="s">
        <v>2216</v>
      </c>
    </row>
    <row r="397" ht="18.75" spans="1:5">
      <c r="A397" s="4">
        <v>395</v>
      </c>
      <c r="B397" s="4" t="s">
        <v>18834</v>
      </c>
      <c r="C397" s="4" t="s">
        <v>18835</v>
      </c>
      <c r="D397" s="4" t="s">
        <v>17859</v>
      </c>
      <c r="E397" s="3" t="s">
        <v>2216</v>
      </c>
    </row>
    <row r="398" ht="18.75" spans="1:5">
      <c r="A398" s="4">
        <v>396</v>
      </c>
      <c r="B398" s="4" t="s">
        <v>18836</v>
      </c>
      <c r="C398" s="4" t="s">
        <v>18837</v>
      </c>
      <c r="D398" s="4" t="s">
        <v>17878</v>
      </c>
      <c r="E398" s="3" t="s">
        <v>2216</v>
      </c>
    </row>
    <row r="399" ht="18.75" spans="1:5">
      <c r="A399" s="4">
        <v>397</v>
      </c>
      <c r="B399" s="4" t="s">
        <v>18838</v>
      </c>
      <c r="C399" s="4" t="s">
        <v>18839</v>
      </c>
      <c r="D399" s="4" t="s">
        <v>18840</v>
      </c>
      <c r="E399" s="3" t="s">
        <v>2216</v>
      </c>
    </row>
    <row r="400" ht="18.75" spans="1:5">
      <c r="A400" s="4">
        <v>398</v>
      </c>
      <c r="B400" s="4" t="s">
        <v>18841</v>
      </c>
      <c r="C400" s="4" t="s">
        <v>18842</v>
      </c>
      <c r="D400" s="4" t="s">
        <v>18843</v>
      </c>
      <c r="E400" s="3" t="s">
        <v>2216</v>
      </c>
    </row>
    <row r="401" ht="18.75" spans="1:5">
      <c r="A401" s="4">
        <v>399</v>
      </c>
      <c r="B401" s="4" t="s">
        <v>18844</v>
      </c>
      <c r="C401" s="4" t="s">
        <v>18845</v>
      </c>
      <c r="D401" s="4" t="s">
        <v>17898</v>
      </c>
      <c r="E401" s="3" t="s">
        <v>2216</v>
      </c>
    </row>
    <row r="402" ht="18.75" spans="1:5">
      <c r="A402" s="4">
        <v>400</v>
      </c>
      <c r="B402" s="4" t="s">
        <v>18846</v>
      </c>
      <c r="C402" s="4" t="s">
        <v>18847</v>
      </c>
      <c r="D402" s="4" t="s">
        <v>18387</v>
      </c>
      <c r="E402" s="3" t="s">
        <v>2216</v>
      </c>
    </row>
    <row r="403" ht="18.75" spans="1:5">
      <c r="A403" s="4">
        <v>401</v>
      </c>
      <c r="B403" s="4" t="s">
        <v>18848</v>
      </c>
      <c r="C403" s="4" t="s">
        <v>18849</v>
      </c>
      <c r="D403" s="4" t="s">
        <v>17916</v>
      </c>
      <c r="E403" s="3" t="s">
        <v>2216</v>
      </c>
    </row>
    <row r="404" ht="18.75" spans="1:5">
      <c r="A404" s="4">
        <v>402</v>
      </c>
      <c r="B404" s="4" t="s">
        <v>18850</v>
      </c>
      <c r="C404" s="4" t="s">
        <v>18851</v>
      </c>
      <c r="D404" s="4" t="s">
        <v>18852</v>
      </c>
      <c r="E404" s="3" t="s">
        <v>2216</v>
      </c>
    </row>
    <row r="405" ht="18.75" spans="1:5">
      <c r="A405" s="4">
        <v>403</v>
      </c>
      <c r="B405" s="4" t="s">
        <v>18853</v>
      </c>
      <c r="C405" s="4" t="s">
        <v>18854</v>
      </c>
      <c r="D405" s="4" t="s">
        <v>18412</v>
      </c>
      <c r="E405" s="3" t="s">
        <v>2216</v>
      </c>
    </row>
    <row r="406" ht="18.75" spans="1:5">
      <c r="A406" s="4">
        <v>404</v>
      </c>
      <c r="B406" s="4" t="s">
        <v>18855</v>
      </c>
      <c r="C406" s="4" t="s">
        <v>18856</v>
      </c>
      <c r="D406" s="4" t="s">
        <v>18412</v>
      </c>
      <c r="E406" s="3" t="s">
        <v>2216</v>
      </c>
    </row>
    <row r="407" ht="18.75" spans="1:5">
      <c r="A407" s="4">
        <v>405</v>
      </c>
      <c r="B407" s="4" t="s">
        <v>18857</v>
      </c>
      <c r="C407" s="4" t="s">
        <v>18858</v>
      </c>
      <c r="D407" s="4" t="s">
        <v>18859</v>
      </c>
      <c r="E407" s="3" t="s">
        <v>2216</v>
      </c>
    </row>
    <row r="408" ht="18.75" spans="1:5">
      <c r="A408" s="4">
        <v>406</v>
      </c>
      <c r="B408" s="4" t="s">
        <v>6356</v>
      </c>
      <c r="C408" s="4" t="s">
        <v>18860</v>
      </c>
      <c r="D408" s="4" t="s">
        <v>17943</v>
      </c>
      <c r="E408" s="3" t="s">
        <v>2216</v>
      </c>
    </row>
    <row r="409" ht="18.75" spans="1:5">
      <c r="A409" s="4">
        <v>407</v>
      </c>
      <c r="B409" s="4" t="s">
        <v>18861</v>
      </c>
      <c r="C409" s="4" t="s">
        <v>18862</v>
      </c>
      <c r="D409" s="4" t="s">
        <v>18546</v>
      </c>
      <c r="E409" s="3" t="s">
        <v>2216</v>
      </c>
    </row>
    <row r="410" ht="18.75" spans="1:5">
      <c r="A410" s="4">
        <v>408</v>
      </c>
      <c r="B410" s="4" t="s">
        <v>18863</v>
      </c>
      <c r="C410" s="4" t="s">
        <v>18864</v>
      </c>
      <c r="D410" s="4" t="s">
        <v>18865</v>
      </c>
      <c r="E410" s="3" t="s">
        <v>2216</v>
      </c>
    </row>
    <row r="411" ht="18.75" spans="1:5">
      <c r="A411" s="4">
        <v>409</v>
      </c>
      <c r="B411" s="4" t="s">
        <v>18866</v>
      </c>
      <c r="C411" s="4" t="s">
        <v>18867</v>
      </c>
      <c r="D411" s="4" t="s">
        <v>18868</v>
      </c>
      <c r="E411" s="3" t="s">
        <v>2216</v>
      </c>
    </row>
    <row r="412" ht="18.75" spans="1:5">
      <c r="A412" s="4">
        <v>410</v>
      </c>
      <c r="B412" s="4" t="s">
        <v>18869</v>
      </c>
      <c r="C412" s="4" t="s">
        <v>18870</v>
      </c>
      <c r="D412" s="4" t="s">
        <v>18003</v>
      </c>
      <c r="E412" s="3" t="s">
        <v>2216</v>
      </c>
    </row>
    <row r="413" ht="18.75" spans="1:5">
      <c r="A413" s="4">
        <v>411</v>
      </c>
      <c r="B413" s="4" t="s">
        <v>18871</v>
      </c>
      <c r="C413" s="4" t="s">
        <v>18872</v>
      </c>
      <c r="D413" s="4" t="s">
        <v>18006</v>
      </c>
      <c r="E413" s="3" t="s">
        <v>2216</v>
      </c>
    </row>
    <row r="414" ht="18.75" spans="1:5">
      <c r="A414" s="4">
        <v>412</v>
      </c>
      <c r="B414" s="4" t="s">
        <v>18873</v>
      </c>
      <c r="C414" s="4" t="s">
        <v>18874</v>
      </c>
      <c r="D414" s="4" t="s">
        <v>18012</v>
      </c>
      <c r="E414" s="3" t="s">
        <v>2216</v>
      </c>
    </row>
    <row r="415" ht="18.75" spans="1:5">
      <c r="A415" s="4">
        <v>413</v>
      </c>
      <c r="B415" s="4" t="s">
        <v>18875</v>
      </c>
      <c r="C415" s="4" t="s">
        <v>18876</v>
      </c>
      <c r="D415" s="4" t="s">
        <v>18015</v>
      </c>
      <c r="E415" s="3" t="s">
        <v>2216</v>
      </c>
    </row>
    <row r="416" ht="18.75" spans="1:5">
      <c r="A416" s="4">
        <v>414</v>
      </c>
      <c r="B416" s="4" t="s">
        <v>18877</v>
      </c>
      <c r="C416" s="4" t="s">
        <v>18878</v>
      </c>
      <c r="D416" s="4" t="s">
        <v>18879</v>
      </c>
      <c r="E416" s="3" t="s">
        <v>2216</v>
      </c>
    </row>
    <row r="417" ht="18.75" spans="1:5">
      <c r="A417" s="4">
        <v>415</v>
      </c>
      <c r="B417" s="4" t="s">
        <v>18880</v>
      </c>
      <c r="C417" s="4" t="s">
        <v>18881</v>
      </c>
      <c r="D417" s="4" t="s">
        <v>18037</v>
      </c>
      <c r="E417" s="3" t="s">
        <v>2216</v>
      </c>
    </row>
    <row r="418" ht="18.75" spans="1:5">
      <c r="A418" s="4">
        <v>416</v>
      </c>
      <c r="B418" s="4" t="s">
        <v>18882</v>
      </c>
      <c r="C418" s="4" t="s">
        <v>18883</v>
      </c>
      <c r="D418" s="4" t="s">
        <v>18884</v>
      </c>
      <c r="E418" s="3" t="s">
        <v>2216</v>
      </c>
    </row>
    <row r="419" ht="18.75" spans="1:5">
      <c r="A419" s="4">
        <v>417</v>
      </c>
      <c r="B419" s="4" t="s">
        <v>18885</v>
      </c>
      <c r="C419" s="4" t="s">
        <v>18886</v>
      </c>
      <c r="D419" s="4" t="s">
        <v>18074</v>
      </c>
      <c r="E419" s="3" t="s">
        <v>2216</v>
      </c>
    </row>
    <row r="420" ht="18.75" spans="1:5">
      <c r="A420" s="4">
        <v>418</v>
      </c>
      <c r="B420" s="4" t="s">
        <v>18887</v>
      </c>
      <c r="C420" s="4" t="s">
        <v>18888</v>
      </c>
      <c r="D420" s="4" t="s">
        <v>18889</v>
      </c>
      <c r="E420" s="3" t="s">
        <v>2216</v>
      </c>
    </row>
    <row r="421" ht="18.75" spans="1:5">
      <c r="A421" s="4">
        <v>419</v>
      </c>
      <c r="B421" s="4" t="s">
        <v>18890</v>
      </c>
      <c r="C421" s="4" t="s">
        <v>18891</v>
      </c>
      <c r="D421" s="4" t="s">
        <v>18656</v>
      </c>
      <c r="E421" s="3" t="s">
        <v>2216</v>
      </c>
    </row>
    <row r="422" ht="18.75" spans="1:5">
      <c r="A422" s="4">
        <v>420</v>
      </c>
      <c r="B422" s="4" t="s">
        <v>18892</v>
      </c>
      <c r="C422" s="4" t="s">
        <v>18893</v>
      </c>
      <c r="D422" s="4" t="s">
        <v>18097</v>
      </c>
      <c r="E422" s="3" t="s">
        <v>2216</v>
      </c>
    </row>
    <row r="423" ht="18.75" spans="1:5">
      <c r="A423" s="4">
        <v>421</v>
      </c>
      <c r="B423" s="4" t="s">
        <v>18894</v>
      </c>
      <c r="C423" s="4" t="s">
        <v>18895</v>
      </c>
      <c r="D423" s="4" t="s">
        <v>18097</v>
      </c>
      <c r="E423" s="3" t="s">
        <v>2216</v>
      </c>
    </row>
    <row r="424" ht="18.75" spans="1:5">
      <c r="A424" s="4">
        <v>422</v>
      </c>
      <c r="B424" s="4" t="s">
        <v>18896</v>
      </c>
      <c r="C424" s="4" t="s">
        <v>18897</v>
      </c>
      <c r="D424" s="4" t="s">
        <v>18898</v>
      </c>
      <c r="E424" s="3" t="s">
        <v>2216</v>
      </c>
    </row>
    <row r="425" ht="18.75" spans="1:5">
      <c r="A425" s="4">
        <v>423</v>
      </c>
      <c r="B425" s="4" t="s">
        <v>18899</v>
      </c>
      <c r="C425" s="4" t="s">
        <v>18900</v>
      </c>
      <c r="D425" s="4" t="s">
        <v>18103</v>
      </c>
      <c r="E425" s="3" t="s">
        <v>2216</v>
      </c>
    </row>
    <row r="426" ht="18.75" spans="1:5">
      <c r="A426" s="4">
        <v>424</v>
      </c>
      <c r="B426" s="4" t="s">
        <v>18901</v>
      </c>
      <c r="C426" s="4" t="s">
        <v>18902</v>
      </c>
      <c r="D426" s="4" t="s">
        <v>18679</v>
      </c>
      <c r="E426" s="3" t="s">
        <v>2216</v>
      </c>
    </row>
    <row r="427" ht="18.75" spans="1:5">
      <c r="A427" s="4">
        <v>425</v>
      </c>
      <c r="B427" s="4" t="s">
        <v>18903</v>
      </c>
      <c r="C427" s="4" t="s">
        <v>18904</v>
      </c>
      <c r="D427" s="4" t="s">
        <v>18905</v>
      </c>
      <c r="E427" s="3" t="s">
        <v>2216</v>
      </c>
    </row>
    <row r="428" ht="18.75" spans="1:5">
      <c r="A428" s="4">
        <v>426</v>
      </c>
      <c r="B428" s="4" t="s">
        <v>18906</v>
      </c>
      <c r="C428" s="4" t="s">
        <v>18907</v>
      </c>
      <c r="D428" s="4" t="s">
        <v>18908</v>
      </c>
      <c r="E428" s="3" t="s">
        <v>2216</v>
      </c>
    </row>
    <row r="429" ht="18.75" spans="1:5">
      <c r="A429" s="4">
        <v>427</v>
      </c>
      <c r="B429" s="4" t="s">
        <v>18909</v>
      </c>
      <c r="C429" s="4" t="s">
        <v>18910</v>
      </c>
      <c r="D429" s="4" t="s">
        <v>18911</v>
      </c>
      <c r="E429" s="3" t="s">
        <v>2216</v>
      </c>
    </row>
    <row r="430" ht="18.75" spans="1:5">
      <c r="A430" s="4">
        <v>428</v>
      </c>
      <c r="B430" s="4" t="s">
        <v>18912</v>
      </c>
      <c r="C430" s="4" t="s">
        <v>18913</v>
      </c>
      <c r="D430" s="4" t="s">
        <v>18914</v>
      </c>
      <c r="E430" s="3" t="s">
        <v>2216</v>
      </c>
    </row>
    <row r="431" ht="18.75" spans="1:5">
      <c r="A431" s="4">
        <v>429</v>
      </c>
      <c r="B431" s="4" t="s">
        <v>18915</v>
      </c>
      <c r="C431" s="4" t="s">
        <v>18916</v>
      </c>
      <c r="D431" s="4" t="s">
        <v>18914</v>
      </c>
      <c r="E431" s="3" t="s">
        <v>2216</v>
      </c>
    </row>
    <row r="432" ht="18.75" spans="1:5">
      <c r="A432" s="4">
        <v>430</v>
      </c>
      <c r="B432" s="4" t="s">
        <v>18917</v>
      </c>
      <c r="C432" s="4" t="s">
        <v>18918</v>
      </c>
      <c r="D432" s="4" t="s">
        <v>18741</v>
      </c>
      <c r="E432" s="3" t="s">
        <v>2216</v>
      </c>
    </row>
    <row r="433" ht="18.75" spans="1:5">
      <c r="A433" s="4">
        <v>431</v>
      </c>
      <c r="B433" s="4" t="s">
        <v>18919</v>
      </c>
      <c r="C433" s="4" t="s">
        <v>18920</v>
      </c>
      <c r="D433" s="4" t="s">
        <v>18192</v>
      </c>
      <c r="E433" s="3" t="s">
        <v>2216</v>
      </c>
    </row>
    <row r="434" ht="18.75" spans="1:5">
      <c r="A434" s="4">
        <v>432</v>
      </c>
      <c r="B434" s="4" t="s">
        <v>18921</v>
      </c>
      <c r="C434" s="4" t="s">
        <v>18922</v>
      </c>
      <c r="D434" s="4" t="s">
        <v>18923</v>
      </c>
      <c r="E434" s="3" t="s">
        <v>2216</v>
      </c>
    </row>
    <row r="435" ht="18.75" spans="1:5">
      <c r="A435" s="4">
        <v>433</v>
      </c>
      <c r="B435" s="4" t="s">
        <v>18924</v>
      </c>
      <c r="C435" s="4" t="s">
        <v>18925</v>
      </c>
      <c r="D435" s="4" t="s">
        <v>18926</v>
      </c>
      <c r="E435" s="3" t="s">
        <v>2216</v>
      </c>
    </row>
    <row r="436" ht="18.75" spans="1:5">
      <c r="A436" s="4">
        <v>434</v>
      </c>
      <c r="B436" s="4" t="s">
        <v>18927</v>
      </c>
      <c r="C436" s="4" t="s">
        <v>18928</v>
      </c>
      <c r="D436" s="4" t="s">
        <v>18929</v>
      </c>
      <c r="E436" s="3" t="s">
        <v>2216</v>
      </c>
    </row>
    <row r="437" ht="18.75" spans="1:5">
      <c r="A437" s="4">
        <v>435</v>
      </c>
      <c r="B437" s="4" t="s">
        <v>18930</v>
      </c>
      <c r="C437" s="4" t="s">
        <v>18931</v>
      </c>
      <c r="D437" s="4" t="s">
        <v>18932</v>
      </c>
      <c r="E437" s="3" t="s">
        <v>2216</v>
      </c>
    </row>
    <row r="438" ht="18.75" spans="1:5">
      <c r="A438" s="4">
        <v>436</v>
      </c>
      <c r="B438" s="4" t="s">
        <v>18933</v>
      </c>
      <c r="C438" s="4" t="s">
        <v>18934</v>
      </c>
      <c r="D438" s="4" t="s">
        <v>18935</v>
      </c>
      <c r="E438" s="3" t="s">
        <v>2216</v>
      </c>
    </row>
    <row r="439" ht="18.75" spans="1:5">
      <c r="A439" s="4">
        <v>437</v>
      </c>
      <c r="B439" s="4" t="s">
        <v>18936</v>
      </c>
      <c r="C439" s="4" t="s">
        <v>18937</v>
      </c>
      <c r="D439" s="4" t="s">
        <v>18938</v>
      </c>
      <c r="E439" s="3" t="s">
        <v>2216</v>
      </c>
    </row>
    <row r="440" ht="18.75" spans="1:5">
      <c r="A440" s="4">
        <v>438</v>
      </c>
      <c r="B440" s="4" t="s">
        <v>18939</v>
      </c>
      <c r="C440" s="4" t="s">
        <v>18940</v>
      </c>
      <c r="D440" s="4" t="s">
        <v>18941</v>
      </c>
      <c r="E440" s="3" t="s">
        <v>2216</v>
      </c>
    </row>
    <row r="441" ht="18.75" spans="1:5">
      <c r="A441" s="4">
        <v>439</v>
      </c>
      <c r="B441" s="4" t="s">
        <v>18942</v>
      </c>
      <c r="C441" s="4" t="s">
        <v>18943</v>
      </c>
      <c r="D441" s="4" t="s">
        <v>18941</v>
      </c>
      <c r="E441" s="3" t="s">
        <v>2216</v>
      </c>
    </row>
    <row r="442" ht="18.75" spans="1:5">
      <c r="A442" s="4">
        <v>440</v>
      </c>
      <c r="B442" s="4" t="s">
        <v>18944</v>
      </c>
      <c r="C442" s="4" t="s">
        <v>18945</v>
      </c>
      <c r="D442" s="4" t="s">
        <v>18946</v>
      </c>
      <c r="E442" s="3" t="s">
        <v>2216</v>
      </c>
    </row>
    <row r="443" ht="18.75" spans="1:5">
      <c r="A443" s="4">
        <v>441</v>
      </c>
      <c r="B443" s="4" t="s">
        <v>18947</v>
      </c>
      <c r="C443" s="4" t="s">
        <v>18948</v>
      </c>
      <c r="D443" s="4" t="s">
        <v>18298</v>
      </c>
      <c r="E443" s="3" t="s">
        <v>2216</v>
      </c>
    </row>
    <row r="444" ht="18.75" spans="1:5">
      <c r="A444" s="4">
        <v>442</v>
      </c>
      <c r="B444" s="4" t="s">
        <v>18949</v>
      </c>
      <c r="C444" s="4" t="s">
        <v>18950</v>
      </c>
      <c r="D444" s="4" t="s">
        <v>18327</v>
      </c>
      <c r="E444" s="3" t="s">
        <v>2587</v>
      </c>
    </row>
    <row r="445" ht="18.75" spans="1:5">
      <c r="A445" s="4">
        <v>443</v>
      </c>
      <c r="B445" s="4" t="s">
        <v>18951</v>
      </c>
      <c r="C445" s="4" t="s">
        <v>18952</v>
      </c>
      <c r="D445" s="4" t="s">
        <v>18327</v>
      </c>
      <c r="E445" s="3" t="s">
        <v>2587</v>
      </c>
    </row>
    <row r="446" ht="18.75" spans="1:5">
      <c r="A446" s="4">
        <v>444</v>
      </c>
      <c r="B446" s="4" t="s">
        <v>18953</v>
      </c>
      <c r="C446" s="4" t="s">
        <v>18954</v>
      </c>
      <c r="D446" s="4" t="s">
        <v>18327</v>
      </c>
      <c r="E446" s="3" t="s">
        <v>2587</v>
      </c>
    </row>
    <row r="447" ht="18.75" spans="1:5">
      <c r="A447" s="4">
        <v>445</v>
      </c>
      <c r="B447" s="4" t="s">
        <v>18955</v>
      </c>
      <c r="C447" s="4" t="s">
        <v>18956</v>
      </c>
      <c r="D447" s="4" t="s">
        <v>18327</v>
      </c>
      <c r="E447" s="3" t="s">
        <v>2587</v>
      </c>
    </row>
    <row r="448" ht="18.75" spans="1:5">
      <c r="A448" s="4">
        <v>446</v>
      </c>
      <c r="B448" s="4" t="s">
        <v>18957</v>
      </c>
      <c r="C448" s="4" t="s">
        <v>18958</v>
      </c>
      <c r="D448" s="4" t="s">
        <v>18327</v>
      </c>
      <c r="E448" s="3" t="s">
        <v>2587</v>
      </c>
    </row>
    <row r="449" ht="18.75" spans="1:5">
      <c r="A449" s="4">
        <v>447</v>
      </c>
      <c r="B449" s="4" t="s">
        <v>18959</v>
      </c>
      <c r="C449" s="4" t="s">
        <v>18960</v>
      </c>
      <c r="D449" s="4" t="s">
        <v>18327</v>
      </c>
      <c r="E449" s="3" t="s">
        <v>2587</v>
      </c>
    </row>
    <row r="450" ht="18.75" spans="1:5">
      <c r="A450" s="4">
        <v>448</v>
      </c>
      <c r="B450" s="4" t="s">
        <v>18961</v>
      </c>
      <c r="C450" s="4" t="s">
        <v>18962</v>
      </c>
      <c r="D450" s="4" t="s">
        <v>18327</v>
      </c>
      <c r="E450" s="3" t="s">
        <v>2587</v>
      </c>
    </row>
    <row r="451" ht="18.75" spans="1:5">
      <c r="A451" s="4">
        <v>449</v>
      </c>
      <c r="B451" s="4" t="s">
        <v>18963</v>
      </c>
      <c r="C451" s="4" t="s">
        <v>18964</v>
      </c>
      <c r="D451" s="4" t="s">
        <v>18327</v>
      </c>
      <c r="E451" s="3" t="s">
        <v>2587</v>
      </c>
    </row>
    <row r="452" ht="18.75" spans="1:5">
      <c r="A452" s="4">
        <v>450</v>
      </c>
      <c r="B452" s="4" t="s">
        <v>18965</v>
      </c>
      <c r="C452" s="4" t="s">
        <v>18966</v>
      </c>
      <c r="D452" s="4" t="s">
        <v>17853</v>
      </c>
      <c r="E452" s="3" t="s">
        <v>2587</v>
      </c>
    </row>
    <row r="453" ht="18.75" spans="1:5">
      <c r="A453" s="4">
        <v>451</v>
      </c>
      <c r="B453" s="4" t="s">
        <v>18967</v>
      </c>
      <c r="C453" s="4" t="s">
        <v>18968</v>
      </c>
      <c r="D453" s="4" t="s">
        <v>18360</v>
      </c>
      <c r="E453" s="3" t="s">
        <v>2587</v>
      </c>
    </row>
    <row r="454" ht="18.75" spans="1:5">
      <c r="A454" s="4">
        <v>452</v>
      </c>
      <c r="B454" s="4" t="s">
        <v>6012</v>
      </c>
      <c r="C454" s="4" t="s">
        <v>18969</v>
      </c>
      <c r="D454" s="4" t="s">
        <v>18368</v>
      </c>
      <c r="E454" s="3" t="s">
        <v>2587</v>
      </c>
    </row>
    <row r="455" ht="18.75" spans="1:5">
      <c r="A455" s="4">
        <v>453</v>
      </c>
      <c r="B455" s="4" t="s">
        <v>18970</v>
      </c>
      <c r="C455" s="4" t="s">
        <v>18971</v>
      </c>
      <c r="D455" s="4" t="s">
        <v>18374</v>
      </c>
      <c r="E455" s="3" t="s">
        <v>2587</v>
      </c>
    </row>
    <row r="456" ht="18.75" spans="1:5">
      <c r="A456" s="4">
        <v>454</v>
      </c>
      <c r="B456" s="4" t="s">
        <v>18972</v>
      </c>
      <c r="C456" s="4" t="s">
        <v>18973</v>
      </c>
      <c r="D456" s="4" t="s">
        <v>18843</v>
      </c>
      <c r="E456" s="3" t="s">
        <v>2587</v>
      </c>
    </row>
    <row r="457" ht="18.75" spans="1:5">
      <c r="A457" s="4">
        <v>455</v>
      </c>
      <c r="B457" s="4" t="s">
        <v>18974</v>
      </c>
      <c r="C457" s="4" t="s">
        <v>18975</v>
      </c>
      <c r="D457" s="4" t="s">
        <v>18843</v>
      </c>
      <c r="E457" s="3" t="s">
        <v>2587</v>
      </c>
    </row>
    <row r="458" ht="18.75" spans="1:5">
      <c r="A458" s="4">
        <v>456</v>
      </c>
      <c r="B458" s="4" t="s">
        <v>18976</v>
      </c>
      <c r="C458" s="4" t="s">
        <v>18977</v>
      </c>
      <c r="D458" s="4" t="s">
        <v>18978</v>
      </c>
      <c r="E458" s="3" t="s">
        <v>2587</v>
      </c>
    </row>
    <row r="459" ht="18.75" spans="1:5">
      <c r="A459" s="4">
        <v>457</v>
      </c>
      <c r="B459" s="4" t="s">
        <v>18979</v>
      </c>
      <c r="C459" s="4" t="s">
        <v>18980</v>
      </c>
      <c r="D459" s="4" t="s">
        <v>18981</v>
      </c>
      <c r="E459" s="3" t="s">
        <v>2587</v>
      </c>
    </row>
    <row r="460" ht="18.75" spans="1:5">
      <c r="A460" s="4">
        <v>458</v>
      </c>
      <c r="B460" s="4" t="s">
        <v>18982</v>
      </c>
      <c r="C460" s="4" t="s">
        <v>18983</v>
      </c>
      <c r="D460" s="4" t="s">
        <v>17940</v>
      </c>
      <c r="E460" s="3" t="s">
        <v>2587</v>
      </c>
    </row>
    <row r="461" ht="18.75" spans="1:5">
      <c r="A461" s="4">
        <v>459</v>
      </c>
      <c r="B461" s="4" t="s">
        <v>18984</v>
      </c>
      <c r="C461" s="4" t="s">
        <v>18985</v>
      </c>
      <c r="D461" s="4" t="s">
        <v>18986</v>
      </c>
      <c r="E461" s="3" t="s">
        <v>2587</v>
      </c>
    </row>
    <row r="462" ht="18.75" spans="1:5">
      <c r="A462" s="4">
        <v>460</v>
      </c>
      <c r="B462" s="4" t="s">
        <v>18987</v>
      </c>
      <c r="C462" s="4" t="s">
        <v>18988</v>
      </c>
      <c r="D462" s="4" t="s">
        <v>18989</v>
      </c>
      <c r="E462" s="3" t="s">
        <v>2587</v>
      </c>
    </row>
    <row r="463" ht="18.75" spans="1:5">
      <c r="A463" s="4">
        <v>461</v>
      </c>
      <c r="B463" s="4" t="s">
        <v>18990</v>
      </c>
      <c r="C463" s="4" t="s">
        <v>18991</v>
      </c>
      <c r="D463" s="4" t="s">
        <v>17956</v>
      </c>
      <c r="E463" s="3" t="s">
        <v>2587</v>
      </c>
    </row>
    <row r="464" ht="18.75" spans="1:5">
      <c r="A464" s="4">
        <v>462</v>
      </c>
      <c r="B464" s="4" t="s">
        <v>18992</v>
      </c>
      <c r="C464" s="4" t="s">
        <v>18993</v>
      </c>
      <c r="D464" s="4" t="s">
        <v>18994</v>
      </c>
      <c r="E464" s="3" t="s">
        <v>2587</v>
      </c>
    </row>
    <row r="465" ht="18.75" spans="1:5">
      <c r="A465" s="4">
        <v>463</v>
      </c>
      <c r="B465" s="4" t="s">
        <v>18995</v>
      </c>
      <c r="C465" s="4" t="s">
        <v>18996</v>
      </c>
      <c r="D465" s="4" t="s">
        <v>18997</v>
      </c>
      <c r="E465" s="3" t="s">
        <v>2587</v>
      </c>
    </row>
    <row r="466" ht="18.75" spans="1:5">
      <c r="A466" s="4">
        <v>464</v>
      </c>
      <c r="B466" s="4" t="s">
        <v>18998</v>
      </c>
      <c r="C466" s="4" t="s">
        <v>18999</v>
      </c>
      <c r="D466" s="4" t="s">
        <v>19000</v>
      </c>
      <c r="E466" s="3" t="s">
        <v>2587</v>
      </c>
    </row>
    <row r="467" ht="18.75" spans="1:5">
      <c r="A467" s="4">
        <v>465</v>
      </c>
      <c r="B467" s="4" t="s">
        <v>19001</v>
      </c>
      <c r="C467" s="4" t="s">
        <v>19002</v>
      </c>
      <c r="D467" s="4" t="s">
        <v>19003</v>
      </c>
      <c r="E467" s="3" t="s">
        <v>2587</v>
      </c>
    </row>
    <row r="468" ht="18.75" spans="1:5">
      <c r="A468" s="4">
        <v>466</v>
      </c>
      <c r="B468" s="4" t="s">
        <v>19004</v>
      </c>
      <c r="C468" s="4" t="s">
        <v>19005</v>
      </c>
      <c r="D468" s="4" t="s">
        <v>17832</v>
      </c>
      <c r="E468" s="3" t="s">
        <v>2587</v>
      </c>
    </row>
    <row r="469" ht="18.75" spans="1:5">
      <c r="A469" s="4">
        <v>467</v>
      </c>
      <c r="B469" s="4" t="s">
        <v>19006</v>
      </c>
      <c r="C469" s="4" t="s">
        <v>19007</v>
      </c>
      <c r="D469" s="4" t="s">
        <v>19008</v>
      </c>
      <c r="E469" s="3" t="s">
        <v>2587</v>
      </c>
    </row>
    <row r="470" ht="18.75" spans="1:5">
      <c r="A470" s="4">
        <v>468</v>
      </c>
      <c r="B470" s="4" t="s">
        <v>19009</v>
      </c>
      <c r="C470" s="4" t="s">
        <v>19010</v>
      </c>
      <c r="D470" s="4" t="s">
        <v>18625</v>
      </c>
      <c r="E470" s="3" t="s">
        <v>2587</v>
      </c>
    </row>
    <row r="471" ht="18.75" spans="1:5">
      <c r="A471" s="4">
        <v>469</v>
      </c>
      <c r="B471" s="4" t="s">
        <v>9495</v>
      </c>
      <c r="C471" s="4" t="s">
        <v>19011</v>
      </c>
      <c r="D471" s="4" t="s">
        <v>19012</v>
      </c>
      <c r="E471" s="3" t="s">
        <v>2587</v>
      </c>
    </row>
    <row r="472" ht="18.75" spans="1:5">
      <c r="A472" s="4">
        <v>470</v>
      </c>
      <c r="B472" s="4" t="s">
        <v>19013</v>
      </c>
      <c r="C472" s="4" t="s">
        <v>19014</v>
      </c>
      <c r="D472" s="4" t="s">
        <v>19015</v>
      </c>
      <c r="E472" s="3" t="s">
        <v>2587</v>
      </c>
    </row>
    <row r="473" ht="18.75" spans="1:5">
      <c r="A473" s="4">
        <v>471</v>
      </c>
      <c r="B473" s="4" t="s">
        <v>19016</v>
      </c>
      <c r="C473" s="4" t="s">
        <v>19017</v>
      </c>
      <c r="D473" s="4" t="s">
        <v>19018</v>
      </c>
      <c r="E473" s="3" t="s">
        <v>2587</v>
      </c>
    </row>
    <row r="474" ht="18.75" spans="1:5">
      <c r="A474" s="4">
        <v>472</v>
      </c>
      <c r="B474" s="4" t="s">
        <v>19019</v>
      </c>
      <c r="C474" s="4" t="s">
        <v>19020</v>
      </c>
      <c r="D474" s="4" t="s">
        <v>18103</v>
      </c>
      <c r="E474" s="3" t="s">
        <v>2587</v>
      </c>
    </row>
    <row r="475" ht="18.75" spans="1:5">
      <c r="A475" s="4">
        <v>473</v>
      </c>
      <c r="B475" s="4" t="s">
        <v>19021</v>
      </c>
      <c r="C475" s="4" t="s">
        <v>19022</v>
      </c>
      <c r="D475" s="4" t="s">
        <v>19023</v>
      </c>
      <c r="E475" s="3" t="s">
        <v>2587</v>
      </c>
    </row>
    <row r="476" ht="18.75" spans="1:5">
      <c r="A476" s="4">
        <v>474</v>
      </c>
      <c r="B476" s="4" t="s">
        <v>19024</v>
      </c>
      <c r="C476" s="4" t="s">
        <v>19025</v>
      </c>
      <c r="D476" s="4" t="s">
        <v>19026</v>
      </c>
      <c r="E476" s="3" t="s">
        <v>2587</v>
      </c>
    </row>
    <row r="477" ht="18.75" spans="1:5">
      <c r="A477" s="4">
        <v>475</v>
      </c>
      <c r="B477" s="4" t="s">
        <v>19027</v>
      </c>
      <c r="C477" s="4" t="s">
        <v>19028</v>
      </c>
      <c r="D477" s="4" t="s">
        <v>19029</v>
      </c>
      <c r="E477" s="3" t="s">
        <v>2587</v>
      </c>
    </row>
    <row r="478" ht="18.75" spans="1:5">
      <c r="A478" s="4">
        <v>476</v>
      </c>
      <c r="B478" s="4" t="s">
        <v>19030</v>
      </c>
      <c r="C478" s="4" t="s">
        <v>19031</v>
      </c>
      <c r="D478" s="4" t="s">
        <v>19032</v>
      </c>
      <c r="E478" s="3" t="s">
        <v>2587</v>
      </c>
    </row>
    <row r="479" ht="18.75" spans="1:5">
      <c r="A479" s="4">
        <v>477</v>
      </c>
      <c r="B479" s="4" t="s">
        <v>14227</v>
      </c>
      <c r="C479" s="4" t="s">
        <v>19033</v>
      </c>
      <c r="D479" s="4" t="s">
        <v>19034</v>
      </c>
      <c r="E479" s="3" t="s">
        <v>2587</v>
      </c>
    </row>
    <row r="480" ht="18.75" spans="1:5">
      <c r="A480" s="4">
        <v>478</v>
      </c>
      <c r="B480" s="4" t="s">
        <v>19035</v>
      </c>
      <c r="C480" s="4" t="s">
        <v>19036</v>
      </c>
      <c r="D480" s="4" t="s">
        <v>19037</v>
      </c>
      <c r="E480" s="3" t="s">
        <v>2587</v>
      </c>
    </row>
    <row r="481" ht="18.75" spans="1:5">
      <c r="A481" s="4">
        <v>479</v>
      </c>
      <c r="B481" s="4" t="s">
        <v>19038</v>
      </c>
      <c r="C481" s="4" t="s">
        <v>19039</v>
      </c>
      <c r="D481" s="4" t="s">
        <v>19040</v>
      </c>
      <c r="E481" s="3" t="s">
        <v>2587</v>
      </c>
    </row>
    <row r="482" ht="18.75" spans="1:5">
      <c r="A482" s="4">
        <v>480</v>
      </c>
      <c r="B482" s="4" t="s">
        <v>19041</v>
      </c>
      <c r="C482" s="4" t="s">
        <v>19042</v>
      </c>
      <c r="D482" s="4" t="s">
        <v>18327</v>
      </c>
      <c r="E482" s="3" t="s">
        <v>2800</v>
      </c>
    </row>
    <row r="483" ht="18.75" spans="1:5">
      <c r="A483" s="4">
        <v>481</v>
      </c>
      <c r="B483" s="4" t="s">
        <v>19043</v>
      </c>
      <c r="C483" s="4" t="s">
        <v>19044</v>
      </c>
      <c r="D483" s="4" t="s">
        <v>18327</v>
      </c>
      <c r="E483" s="3" t="s">
        <v>2800</v>
      </c>
    </row>
    <row r="484" ht="18.75" spans="1:5">
      <c r="A484" s="4">
        <v>482</v>
      </c>
      <c r="B484" s="4" t="s">
        <v>19045</v>
      </c>
      <c r="C484" s="4" t="s">
        <v>19046</v>
      </c>
      <c r="D484" s="4" t="s">
        <v>17853</v>
      </c>
      <c r="E484" s="3" t="s">
        <v>2800</v>
      </c>
    </row>
    <row r="485" ht="18.75" spans="1:5">
      <c r="A485" s="4">
        <v>483</v>
      </c>
      <c r="B485" s="4" t="s">
        <v>19047</v>
      </c>
      <c r="C485" s="4" t="s">
        <v>19048</v>
      </c>
      <c r="D485" s="4" t="s">
        <v>17859</v>
      </c>
      <c r="E485" s="3" t="s">
        <v>2800</v>
      </c>
    </row>
    <row r="486" ht="18.75" spans="1:5">
      <c r="A486" s="4">
        <v>484</v>
      </c>
      <c r="B486" s="4" t="s">
        <v>19049</v>
      </c>
      <c r="C486" s="4" t="s">
        <v>19050</v>
      </c>
      <c r="D486" s="4" t="s">
        <v>19051</v>
      </c>
      <c r="E486" s="3" t="s">
        <v>2800</v>
      </c>
    </row>
    <row r="487" ht="18.75" spans="1:5">
      <c r="A487" s="4">
        <v>485</v>
      </c>
      <c r="B487" s="4" t="s">
        <v>19052</v>
      </c>
      <c r="C487" s="4" t="s">
        <v>19053</v>
      </c>
      <c r="D487" s="4" t="s">
        <v>17872</v>
      </c>
      <c r="E487" s="3" t="s">
        <v>2800</v>
      </c>
    </row>
    <row r="488" ht="18.75" spans="1:5">
      <c r="A488" s="4">
        <v>486</v>
      </c>
      <c r="B488" s="4" t="s">
        <v>19054</v>
      </c>
      <c r="C488" s="4" t="s">
        <v>19055</v>
      </c>
      <c r="D488" s="4" t="s">
        <v>18360</v>
      </c>
      <c r="E488" s="3" t="s">
        <v>2800</v>
      </c>
    </row>
    <row r="489" ht="18.75" spans="1:5">
      <c r="A489" s="4">
        <v>487</v>
      </c>
      <c r="B489" s="4" t="s">
        <v>19056</v>
      </c>
      <c r="C489" s="4" t="s">
        <v>19057</v>
      </c>
      <c r="D489" s="4" t="s">
        <v>19058</v>
      </c>
      <c r="E489" s="3" t="s">
        <v>2800</v>
      </c>
    </row>
    <row r="490" ht="18.75" spans="1:5">
      <c r="A490" s="4">
        <v>488</v>
      </c>
      <c r="B490" s="4" t="s">
        <v>19059</v>
      </c>
      <c r="C490" s="4" t="s">
        <v>19060</v>
      </c>
      <c r="D490" s="4" t="s">
        <v>18840</v>
      </c>
      <c r="E490" s="3" t="s">
        <v>2800</v>
      </c>
    </row>
    <row r="491" ht="18.75" spans="1:5">
      <c r="A491" s="4">
        <v>489</v>
      </c>
      <c r="B491" s="4" t="s">
        <v>19061</v>
      </c>
      <c r="C491" s="4" t="s">
        <v>19062</v>
      </c>
      <c r="D491" s="4" t="s">
        <v>19063</v>
      </c>
      <c r="E491" s="3" t="s">
        <v>2800</v>
      </c>
    </row>
    <row r="492" ht="18.75" spans="1:5">
      <c r="A492" s="4">
        <v>490</v>
      </c>
      <c r="B492" s="4" t="s">
        <v>19064</v>
      </c>
      <c r="C492" s="4" t="s">
        <v>19065</v>
      </c>
      <c r="D492" s="4" t="s">
        <v>19066</v>
      </c>
      <c r="E492" s="3" t="s">
        <v>2800</v>
      </c>
    </row>
    <row r="493" ht="18.75" spans="1:5">
      <c r="A493" s="4">
        <v>491</v>
      </c>
      <c r="B493" s="4" t="s">
        <v>19067</v>
      </c>
      <c r="C493" s="4" t="s">
        <v>19068</v>
      </c>
      <c r="D493" s="4" t="s">
        <v>18843</v>
      </c>
      <c r="E493" s="3" t="s">
        <v>2800</v>
      </c>
    </row>
    <row r="494" ht="18.75" spans="1:5">
      <c r="A494" s="4">
        <v>492</v>
      </c>
      <c r="B494" s="4" t="s">
        <v>19069</v>
      </c>
      <c r="C494" s="4" t="s">
        <v>19070</v>
      </c>
      <c r="D494" s="4" t="s">
        <v>18843</v>
      </c>
      <c r="E494" s="3" t="s">
        <v>2800</v>
      </c>
    </row>
    <row r="495" ht="18.75" spans="1:5">
      <c r="A495" s="4">
        <v>493</v>
      </c>
      <c r="B495" s="4" t="s">
        <v>19071</v>
      </c>
      <c r="C495" s="4" t="s">
        <v>19072</v>
      </c>
      <c r="D495" s="4" t="s">
        <v>19073</v>
      </c>
      <c r="E495" s="3" t="s">
        <v>2800</v>
      </c>
    </row>
    <row r="496" ht="18.75" spans="1:5">
      <c r="A496" s="4">
        <v>494</v>
      </c>
      <c r="B496" s="4" t="s">
        <v>19074</v>
      </c>
      <c r="C496" s="4" t="s">
        <v>19075</v>
      </c>
      <c r="D496" s="4" t="s">
        <v>18384</v>
      </c>
      <c r="E496" s="3" t="s">
        <v>2800</v>
      </c>
    </row>
    <row r="497" ht="18.75" spans="1:5">
      <c r="A497" s="4">
        <v>495</v>
      </c>
      <c r="B497" s="4" t="s">
        <v>19076</v>
      </c>
      <c r="C497" s="4" t="s">
        <v>19077</v>
      </c>
      <c r="D497" s="4" t="s">
        <v>18400</v>
      </c>
      <c r="E497" s="3" t="s">
        <v>2800</v>
      </c>
    </row>
    <row r="498" ht="18.75" spans="1:5">
      <c r="A498" s="4">
        <v>496</v>
      </c>
      <c r="B498" s="4" t="s">
        <v>19078</v>
      </c>
      <c r="C498" s="4" t="s">
        <v>19079</v>
      </c>
      <c r="D498" s="4" t="s">
        <v>17934</v>
      </c>
      <c r="E498" s="3" t="s">
        <v>2800</v>
      </c>
    </row>
    <row r="499" ht="18.75" spans="1:5">
      <c r="A499" s="4">
        <v>497</v>
      </c>
      <c r="B499" s="4" t="s">
        <v>19080</v>
      </c>
      <c r="C499" s="4" t="s">
        <v>19081</v>
      </c>
      <c r="D499" s="4" t="s">
        <v>19082</v>
      </c>
      <c r="E499" s="3" t="s">
        <v>2800</v>
      </c>
    </row>
    <row r="500" ht="18.75" spans="1:5">
      <c r="A500" s="4">
        <v>498</v>
      </c>
      <c r="B500" s="4" t="s">
        <v>19083</v>
      </c>
      <c r="C500" s="4" t="s">
        <v>19084</v>
      </c>
      <c r="D500" s="4" t="s">
        <v>17959</v>
      </c>
      <c r="E500" s="3" t="s">
        <v>2800</v>
      </c>
    </row>
    <row r="501" ht="18.75" spans="1:5">
      <c r="A501" s="4">
        <v>499</v>
      </c>
      <c r="B501" s="4" t="s">
        <v>19085</v>
      </c>
      <c r="C501" s="4" t="s">
        <v>19086</v>
      </c>
      <c r="D501" s="4" t="s">
        <v>18080</v>
      </c>
      <c r="E501" s="3" t="s">
        <v>2800</v>
      </c>
    </row>
    <row r="502" ht="18.75" spans="1:5">
      <c r="A502" s="4">
        <v>500</v>
      </c>
      <c r="B502" s="4" t="s">
        <v>19087</v>
      </c>
      <c r="C502" s="4" t="s">
        <v>19088</v>
      </c>
      <c r="D502" s="4" t="s">
        <v>19089</v>
      </c>
      <c r="E502" s="3" t="s">
        <v>2800</v>
      </c>
    </row>
    <row r="503" ht="18.75" spans="1:5">
      <c r="A503" s="4">
        <v>501</v>
      </c>
      <c r="B503" s="4" t="s">
        <v>19090</v>
      </c>
      <c r="C503" s="4" t="s">
        <v>19091</v>
      </c>
      <c r="D503" s="4" t="s">
        <v>19092</v>
      </c>
      <c r="E503" s="3" t="s">
        <v>2800</v>
      </c>
    </row>
    <row r="504" ht="18.75" spans="1:5">
      <c r="A504" s="4">
        <v>502</v>
      </c>
      <c r="B504" s="4" t="s">
        <v>19093</v>
      </c>
      <c r="C504" s="4" t="s">
        <v>19094</v>
      </c>
      <c r="D504" s="4" t="s">
        <v>19095</v>
      </c>
      <c r="E504" s="3" t="s">
        <v>2800</v>
      </c>
    </row>
    <row r="505" ht="18.75" spans="1:5">
      <c r="A505" s="4">
        <v>503</v>
      </c>
      <c r="B505" s="4" t="s">
        <v>19096</v>
      </c>
      <c r="C505" s="4" t="s">
        <v>19097</v>
      </c>
      <c r="D505" s="4" t="s">
        <v>19098</v>
      </c>
      <c r="E505" s="3" t="s">
        <v>2800</v>
      </c>
    </row>
    <row r="506" ht="18.75" spans="1:5">
      <c r="A506" s="4">
        <v>504</v>
      </c>
      <c r="B506" s="4" t="s">
        <v>19099</v>
      </c>
      <c r="C506" s="4" t="s">
        <v>19100</v>
      </c>
      <c r="D506" s="4" t="s">
        <v>19101</v>
      </c>
      <c r="E506" s="3" t="s">
        <v>2800</v>
      </c>
    </row>
    <row r="507" ht="18.75" spans="1:5">
      <c r="A507" s="4">
        <v>505</v>
      </c>
      <c r="B507" s="4" t="s">
        <v>19102</v>
      </c>
      <c r="C507" s="4" t="s">
        <v>19103</v>
      </c>
      <c r="D507" s="4" t="s">
        <v>18777</v>
      </c>
      <c r="E507" s="3" t="s">
        <v>2800</v>
      </c>
    </row>
    <row r="508" ht="18.75" spans="1:5">
      <c r="A508" s="4">
        <v>506</v>
      </c>
      <c r="B508" s="4" t="s">
        <v>19104</v>
      </c>
      <c r="C508" s="4" t="s">
        <v>19105</v>
      </c>
      <c r="D508" s="4" t="s">
        <v>18932</v>
      </c>
      <c r="E508" s="3" t="s">
        <v>2800</v>
      </c>
    </row>
    <row r="509" ht="18.75" spans="1:5">
      <c r="A509" s="4">
        <v>507</v>
      </c>
      <c r="B509" s="4" t="s">
        <v>19106</v>
      </c>
      <c r="C509" s="4" t="s">
        <v>19107</v>
      </c>
      <c r="D509" s="4" t="s">
        <v>19108</v>
      </c>
      <c r="E509" s="3" t="s">
        <v>2800</v>
      </c>
    </row>
    <row r="510" ht="18.75" spans="1:5">
      <c r="A510" s="4">
        <v>508</v>
      </c>
      <c r="B510" s="4" t="s">
        <v>19109</v>
      </c>
      <c r="C510" s="4" t="s">
        <v>19110</v>
      </c>
      <c r="D510" s="4" t="s">
        <v>17878</v>
      </c>
      <c r="E510" s="3" t="s">
        <v>2800</v>
      </c>
    </row>
    <row r="511" ht="18.75" spans="1:5">
      <c r="A511" s="4">
        <v>509</v>
      </c>
      <c r="B511" s="4" t="s">
        <v>11886</v>
      </c>
      <c r="C511" s="4" t="s">
        <v>19111</v>
      </c>
      <c r="D511" s="4" t="s">
        <v>17978</v>
      </c>
      <c r="E511" s="3" t="s">
        <v>2800</v>
      </c>
    </row>
    <row r="512" ht="18.75" spans="1:5">
      <c r="A512" s="4">
        <v>510</v>
      </c>
      <c r="B512" s="4" t="s">
        <v>16087</v>
      </c>
      <c r="C512" s="4" t="s">
        <v>19112</v>
      </c>
      <c r="D512" s="4" t="s">
        <v>18125</v>
      </c>
      <c r="E512" s="3" t="s">
        <v>2800</v>
      </c>
    </row>
    <row r="513" ht="18.75" spans="1:5">
      <c r="A513" s="4">
        <v>511</v>
      </c>
      <c r="B513" s="4" t="s">
        <v>19113</v>
      </c>
      <c r="C513" s="4" t="s">
        <v>19114</v>
      </c>
      <c r="D513" s="4" t="s">
        <v>19115</v>
      </c>
      <c r="E513" s="3" t="s">
        <v>2800</v>
      </c>
    </row>
    <row r="514" ht="18.75" spans="1:5">
      <c r="A514" s="4">
        <v>512</v>
      </c>
      <c r="B514" s="4" t="s">
        <v>19116</v>
      </c>
      <c r="C514" s="4" t="s">
        <v>19117</v>
      </c>
      <c r="D514" s="4" t="s">
        <v>17853</v>
      </c>
      <c r="E514" s="3" t="s">
        <v>2800</v>
      </c>
    </row>
    <row r="515" ht="18.75" spans="1:5">
      <c r="A515" s="4">
        <v>513</v>
      </c>
      <c r="B515" s="4" t="s">
        <v>19118</v>
      </c>
      <c r="C515" s="4" t="s">
        <v>19119</v>
      </c>
      <c r="D515" s="4" t="s">
        <v>17853</v>
      </c>
      <c r="E515" s="3" t="s">
        <v>2800</v>
      </c>
    </row>
    <row r="516" ht="18.75" spans="1:5">
      <c r="A516" s="4">
        <v>514</v>
      </c>
      <c r="B516" s="4" t="s">
        <v>19120</v>
      </c>
      <c r="C516" s="4" t="s">
        <v>19121</v>
      </c>
      <c r="D516" s="4" t="s">
        <v>18387</v>
      </c>
      <c r="E516" s="3" t="s">
        <v>2800</v>
      </c>
    </row>
    <row r="517" ht="18.75" spans="1:5">
      <c r="A517" s="4">
        <v>515</v>
      </c>
      <c r="B517" s="4" t="s">
        <v>19122</v>
      </c>
      <c r="C517" s="4" t="s">
        <v>19123</v>
      </c>
      <c r="D517" s="4" t="s">
        <v>17978</v>
      </c>
      <c r="E517" s="3" t="s">
        <v>2800</v>
      </c>
    </row>
    <row r="518" ht="18.75" spans="1:5">
      <c r="A518" s="4">
        <v>516</v>
      </c>
      <c r="B518" s="4" t="s">
        <v>19124</v>
      </c>
      <c r="C518" s="4" t="s">
        <v>19125</v>
      </c>
      <c r="D518" s="4" t="s">
        <v>18018</v>
      </c>
      <c r="E518" s="3" t="s">
        <v>2800</v>
      </c>
    </row>
    <row r="519" ht="18.75" spans="1:5">
      <c r="A519" s="4">
        <v>517</v>
      </c>
      <c r="B519" s="4" t="s">
        <v>19126</v>
      </c>
      <c r="C519" s="4" t="s">
        <v>19127</v>
      </c>
      <c r="D519" s="4" t="s">
        <v>18077</v>
      </c>
      <c r="E519" s="3" t="s">
        <v>2800</v>
      </c>
    </row>
    <row r="520" ht="18.75" spans="1:5">
      <c r="A520" s="4">
        <v>518</v>
      </c>
      <c r="B520" s="4" t="s">
        <v>19128</v>
      </c>
      <c r="C520" s="4" t="s">
        <v>19129</v>
      </c>
      <c r="D520" s="4" t="s">
        <v>19130</v>
      </c>
      <c r="E520" s="3" t="s">
        <v>2800</v>
      </c>
    </row>
    <row r="521" ht="18.75" spans="1:5">
      <c r="A521" s="4">
        <v>519</v>
      </c>
      <c r="B521" s="4" t="s">
        <v>19131</v>
      </c>
      <c r="C521" s="4" t="s">
        <v>19132</v>
      </c>
      <c r="D521" s="4" t="s">
        <v>19133</v>
      </c>
      <c r="E521" s="3" t="s">
        <v>2800</v>
      </c>
    </row>
    <row r="522" ht="18.75" spans="1:5">
      <c r="A522" s="4">
        <v>520</v>
      </c>
      <c r="B522" s="4" t="s">
        <v>19134</v>
      </c>
      <c r="C522" s="4" t="s">
        <v>19135</v>
      </c>
      <c r="D522" s="4" t="s">
        <v>18759</v>
      </c>
      <c r="E522" s="3" t="s">
        <v>2800</v>
      </c>
    </row>
    <row r="523" ht="18.75" spans="1:5">
      <c r="A523" s="4">
        <v>521</v>
      </c>
      <c r="B523" s="4" t="s">
        <v>19136</v>
      </c>
      <c r="C523" s="4" t="s">
        <v>19137</v>
      </c>
      <c r="D523" s="4" t="s">
        <v>19138</v>
      </c>
      <c r="E523" s="3" t="s">
        <v>2800</v>
      </c>
    </row>
    <row r="524" ht="18.75" spans="1:5">
      <c r="A524" s="4">
        <v>522</v>
      </c>
      <c r="B524" s="4" t="s">
        <v>10021</v>
      </c>
      <c r="C524" s="4" t="s">
        <v>19139</v>
      </c>
      <c r="D524" s="4" t="s">
        <v>18327</v>
      </c>
      <c r="E524" s="3" t="s">
        <v>2987</v>
      </c>
    </row>
    <row r="525" ht="18.75" spans="1:5">
      <c r="A525" s="4">
        <v>523</v>
      </c>
      <c r="B525" s="4" t="s">
        <v>19140</v>
      </c>
      <c r="C525" s="4" t="s">
        <v>19141</v>
      </c>
      <c r="D525" s="4" t="s">
        <v>19142</v>
      </c>
      <c r="E525" s="3" t="s">
        <v>2987</v>
      </c>
    </row>
    <row r="526" ht="18.75" spans="1:5">
      <c r="A526" s="4">
        <v>524</v>
      </c>
      <c r="B526" s="4" t="s">
        <v>19143</v>
      </c>
      <c r="C526" s="4" t="s">
        <v>19144</v>
      </c>
      <c r="D526" s="4" t="s">
        <v>17853</v>
      </c>
      <c r="E526" s="3" t="s">
        <v>2987</v>
      </c>
    </row>
    <row r="527" ht="18.75" spans="1:5">
      <c r="A527" s="4">
        <v>525</v>
      </c>
      <c r="B527" s="4" t="s">
        <v>19145</v>
      </c>
      <c r="C527" s="4" t="s">
        <v>19146</v>
      </c>
      <c r="D527" s="4" t="s">
        <v>19147</v>
      </c>
      <c r="E527" s="3" t="s">
        <v>2987</v>
      </c>
    </row>
    <row r="528" ht="18.75" spans="1:5">
      <c r="A528" s="4">
        <v>526</v>
      </c>
      <c r="B528" s="4" t="s">
        <v>19148</v>
      </c>
      <c r="C528" s="4" t="s">
        <v>19149</v>
      </c>
      <c r="D528" s="4" t="s">
        <v>17872</v>
      </c>
      <c r="E528" s="3" t="s">
        <v>2987</v>
      </c>
    </row>
    <row r="529" ht="18.75" spans="1:5">
      <c r="A529" s="4">
        <v>527</v>
      </c>
      <c r="B529" s="4" t="s">
        <v>19150</v>
      </c>
      <c r="C529" s="4" t="s">
        <v>19151</v>
      </c>
      <c r="D529" s="4" t="s">
        <v>17875</v>
      </c>
      <c r="E529" s="3" t="s">
        <v>2987</v>
      </c>
    </row>
    <row r="530" ht="18.75" spans="1:5">
      <c r="A530" s="4">
        <v>528</v>
      </c>
      <c r="B530" s="4" t="s">
        <v>19152</v>
      </c>
      <c r="C530" s="4" t="s">
        <v>19153</v>
      </c>
      <c r="D530" s="4" t="s">
        <v>17878</v>
      </c>
      <c r="E530" s="3" t="s">
        <v>2987</v>
      </c>
    </row>
    <row r="531" ht="18.75" spans="1:5">
      <c r="A531" s="4">
        <v>529</v>
      </c>
      <c r="B531" s="4" t="s">
        <v>19154</v>
      </c>
      <c r="C531" s="4" t="s">
        <v>19155</v>
      </c>
      <c r="D531" s="4" t="s">
        <v>19156</v>
      </c>
      <c r="E531" s="3" t="s">
        <v>2987</v>
      </c>
    </row>
    <row r="532" ht="18.75" spans="1:5">
      <c r="A532" s="4">
        <v>530</v>
      </c>
      <c r="B532" s="4" t="s">
        <v>19157</v>
      </c>
      <c r="C532" s="4" t="s">
        <v>19158</v>
      </c>
      <c r="D532" s="4" t="s">
        <v>19156</v>
      </c>
      <c r="E532" s="3" t="s">
        <v>2987</v>
      </c>
    </row>
    <row r="533" ht="18.75" spans="1:5">
      <c r="A533" s="4">
        <v>531</v>
      </c>
      <c r="B533" s="4" t="s">
        <v>19159</v>
      </c>
      <c r="C533" s="4" t="s">
        <v>19160</v>
      </c>
      <c r="D533" s="4" t="s">
        <v>19161</v>
      </c>
      <c r="E533" s="3" t="s">
        <v>2987</v>
      </c>
    </row>
    <row r="534" ht="18.75" spans="1:5">
      <c r="A534" s="4">
        <v>532</v>
      </c>
      <c r="B534" s="4" t="s">
        <v>19162</v>
      </c>
      <c r="C534" s="4" t="s">
        <v>19163</v>
      </c>
      <c r="D534" s="4" t="s">
        <v>19161</v>
      </c>
      <c r="E534" s="3" t="s">
        <v>2987</v>
      </c>
    </row>
    <row r="535" ht="18.75" spans="1:5">
      <c r="A535" s="4">
        <v>533</v>
      </c>
      <c r="B535" s="4" t="s">
        <v>19164</v>
      </c>
      <c r="C535" s="4" t="s">
        <v>19165</v>
      </c>
      <c r="D535" s="4" t="s">
        <v>18365</v>
      </c>
      <c r="E535" s="3" t="s">
        <v>2987</v>
      </c>
    </row>
    <row r="536" ht="18.75" spans="1:5">
      <c r="A536" s="4">
        <v>534</v>
      </c>
      <c r="B536" s="4" t="s">
        <v>19166</v>
      </c>
      <c r="C536" s="4" t="s">
        <v>19167</v>
      </c>
      <c r="D536" s="4" t="s">
        <v>18368</v>
      </c>
      <c r="E536" s="3" t="s">
        <v>2987</v>
      </c>
    </row>
    <row r="537" ht="18.75" spans="1:5">
      <c r="A537" s="4">
        <v>535</v>
      </c>
      <c r="B537" s="4" t="s">
        <v>19168</v>
      </c>
      <c r="C537" s="4" t="s">
        <v>19169</v>
      </c>
      <c r="D537" s="4" t="s">
        <v>18371</v>
      </c>
      <c r="E537" s="3" t="s">
        <v>2987</v>
      </c>
    </row>
    <row r="538" ht="18.75" spans="1:5">
      <c r="A538" s="4">
        <v>536</v>
      </c>
      <c r="B538" s="4" t="s">
        <v>19170</v>
      </c>
      <c r="C538" s="4" t="s">
        <v>19171</v>
      </c>
      <c r="D538" s="4" t="s">
        <v>17887</v>
      </c>
      <c r="E538" s="3" t="s">
        <v>2987</v>
      </c>
    </row>
    <row r="539" ht="18.75" spans="1:5">
      <c r="A539" s="4">
        <v>537</v>
      </c>
      <c r="B539" s="4" t="s">
        <v>19172</v>
      </c>
      <c r="C539" s="4" t="s">
        <v>19173</v>
      </c>
      <c r="D539" s="4" t="s">
        <v>18374</v>
      </c>
      <c r="E539" s="3" t="s">
        <v>2987</v>
      </c>
    </row>
    <row r="540" ht="18.75" spans="1:5">
      <c r="A540" s="4">
        <v>538</v>
      </c>
      <c r="B540" s="4" t="s">
        <v>19174</v>
      </c>
      <c r="C540" s="4" t="s">
        <v>19175</v>
      </c>
      <c r="D540" s="4" t="s">
        <v>18374</v>
      </c>
      <c r="E540" s="3" t="s">
        <v>2987</v>
      </c>
    </row>
    <row r="541" ht="18.75" spans="1:5">
      <c r="A541" s="4">
        <v>539</v>
      </c>
      <c r="B541" s="4" t="s">
        <v>19176</v>
      </c>
      <c r="C541" s="4" t="s">
        <v>19177</v>
      </c>
      <c r="D541" s="4" t="s">
        <v>19178</v>
      </c>
      <c r="E541" s="3" t="s">
        <v>2987</v>
      </c>
    </row>
    <row r="542" ht="18.75" spans="1:5">
      <c r="A542" s="4">
        <v>540</v>
      </c>
      <c r="B542" s="4" t="s">
        <v>19179</v>
      </c>
      <c r="C542" s="4" t="s">
        <v>19180</v>
      </c>
      <c r="D542" s="4" t="s">
        <v>19181</v>
      </c>
      <c r="E542" s="3" t="s">
        <v>2987</v>
      </c>
    </row>
    <row r="543" ht="18.75" spans="1:5">
      <c r="A543" s="4">
        <v>541</v>
      </c>
      <c r="B543" s="4" t="s">
        <v>19182</v>
      </c>
      <c r="C543" s="4" t="s">
        <v>19183</v>
      </c>
      <c r="D543" s="4" t="s">
        <v>19184</v>
      </c>
      <c r="E543" s="3" t="s">
        <v>2987</v>
      </c>
    </row>
    <row r="544" ht="18.75" spans="1:5">
      <c r="A544" s="4">
        <v>542</v>
      </c>
      <c r="B544" s="4" t="s">
        <v>19185</v>
      </c>
      <c r="C544" s="4" t="s">
        <v>19186</v>
      </c>
      <c r="D544" s="4" t="s">
        <v>19187</v>
      </c>
      <c r="E544" s="3" t="s">
        <v>2987</v>
      </c>
    </row>
    <row r="545" ht="18.75" spans="1:5">
      <c r="A545" s="4">
        <v>543</v>
      </c>
      <c r="B545" s="4" t="s">
        <v>19188</v>
      </c>
      <c r="C545" s="4" t="s">
        <v>19189</v>
      </c>
      <c r="D545" s="4" t="s">
        <v>19187</v>
      </c>
      <c r="E545" s="3" t="s">
        <v>2987</v>
      </c>
    </row>
    <row r="546" ht="18.75" spans="1:5">
      <c r="A546" s="4">
        <v>544</v>
      </c>
      <c r="B546" s="4" t="s">
        <v>19190</v>
      </c>
      <c r="C546" s="4" t="s">
        <v>19191</v>
      </c>
      <c r="D546" s="4" t="s">
        <v>19187</v>
      </c>
      <c r="E546" s="3" t="s">
        <v>2987</v>
      </c>
    </row>
    <row r="547" ht="18.75" spans="1:5">
      <c r="A547" s="4">
        <v>545</v>
      </c>
      <c r="B547" s="4" t="s">
        <v>19192</v>
      </c>
      <c r="C547" s="4" t="s">
        <v>19193</v>
      </c>
      <c r="D547" s="4" t="s">
        <v>18978</v>
      </c>
      <c r="E547" s="3" t="s">
        <v>2987</v>
      </c>
    </row>
    <row r="548" ht="18.75" spans="1:5">
      <c r="A548" s="4">
        <v>546</v>
      </c>
      <c r="B548" s="4" t="s">
        <v>19194</v>
      </c>
      <c r="C548" s="4" t="s">
        <v>19195</v>
      </c>
      <c r="D548" s="4" t="s">
        <v>17904</v>
      </c>
      <c r="E548" s="3" t="s">
        <v>2987</v>
      </c>
    </row>
    <row r="549" ht="18.75" spans="1:5">
      <c r="A549" s="4">
        <v>547</v>
      </c>
      <c r="B549" s="4" t="s">
        <v>19196</v>
      </c>
      <c r="C549" s="4" t="s">
        <v>19197</v>
      </c>
      <c r="D549" s="4" t="s">
        <v>17904</v>
      </c>
      <c r="E549" s="3" t="s">
        <v>2987</v>
      </c>
    </row>
    <row r="550" ht="18.75" spans="1:5">
      <c r="A550" s="4">
        <v>548</v>
      </c>
      <c r="B550" s="4" t="s">
        <v>512</v>
      </c>
      <c r="C550" s="4" t="s">
        <v>19198</v>
      </c>
      <c r="D550" s="4" t="s">
        <v>18852</v>
      </c>
      <c r="E550" s="3" t="s">
        <v>2987</v>
      </c>
    </row>
    <row r="551" ht="18.75" spans="1:5">
      <c r="A551" s="4">
        <v>549</v>
      </c>
      <c r="B551" s="4" t="s">
        <v>19199</v>
      </c>
      <c r="C551" s="4" t="s">
        <v>19200</v>
      </c>
      <c r="D551" s="4" t="s">
        <v>18852</v>
      </c>
      <c r="E551" s="3" t="s">
        <v>2987</v>
      </c>
    </row>
    <row r="552" ht="18.75" spans="1:5">
      <c r="A552" s="4">
        <v>550</v>
      </c>
      <c r="B552" s="4" t="s">
        <v>19201</v>
      </c>
      <c r="C552" s="4" t="s">
        <v>19202</v>
      </c>
      <c r="D552" s="4" t="s">
        <v>18981</v>
      </c>
      <c r="E552" s="3" t="s">
        <v>2987</v>
      </c>
    </row>
    <row r="553" ht="18.75" spans="1:5">
      <c r="A553" s="4">
        <v>551</v>
      </c>
      <c r="B553" s="4" t="s">
        <v>19203</v>
      </c>
      <c r="C553" s="4" t="s">
        <v>19204</v>
      </c>
      <c r="D553" s="4" t="s">
        <v>18403</v>
      </c>
      <c r="E553" s="3" t="s">
        <v>2987</v>
      </c>
    </row>
    <row r="554" ht="18.75" spans="1:5">
      <c r="A554" s="4">
        <v>552</v>
      </c>
      <c r="B554" s="4" t="s">
        <v>19205</v>
      </c>
      <c r="C554" s="4" t="s">
        <v>19206</v>
      </c>
      <c r="D554" s="4" t="s">
        <v>19207</v>
      </c>
      <c r="E554" s="3" t="s">
        <v>2987</v>
      </c>
    </row>
    <row r="555" ht="18.75" spans="1:5">
      <c r="A555" s="4">
        <v>553</v>
      </c>
      <c r="B555" s="4" t="s">
        <v>19208</v>
      </c>
      <c r="C555" s="4" t="s">
        <v>19209</v>
      </c>
      <c r="D555" s="4" t="s">
        <v>17923</v>
      </c>
      <c r="E555" s="3" t="s">
        <v>2987</v>
      </c>
    </row>
    <row r="556" ht="18.75" spans="1:5">
      <c r="A556" s="4">
        <v>554</v>
      </c>
      <c r="B556" s="4" t="s">
        <v>1729</v>
      </c>
      <c r="C556" s="4" t="s">
        <v>19210</v>
      </c>
      <c r="D556" s="4" t="s">
        <v>17932</v>
      </c>
      <c r="E556" s="3" t="s">
        <v>2987</v>
      </c>
    </row>
    <row r="557" ht="18.75" spans="1:5">
      <c r="A557" s="4">
        <v>555</v>
      </c>
      <c r="B557" s="4" t="s">
        <v>19211</v>
      </c>
      <c r="C557" s="4" t="s">
        <v>19212</v>
      </c>
      <c r="D557" s="4" t="s">
        <v>19082</v>
      </c>
      <c r="E557" s="3" t="s">
        <v>2987</v>
      </c>
    </row>
    <row r="558" ht="18.75" spans="1:5">
      <c r="A558" s="4">
        <v>556</v>
      </c>
      <c r="B558" s="4" t="s">
        <v>19213</v>
      </c>
      <c r="C558" s="4" t="s">
        <v>19214</v>
      </c>
      <c r="D558" s="4" t="s">
        <v>19215</v>
      </c>
      <c r="E558" s="3" t="s">
        <v>2987</v>
      </c>
    </row>
    <row r="559" ht="18.75" spans="1:5">
      <c r="A559" s="4">
        <v>557</v>
      </c>
      <c r="B559" s="4" t="s">
        <v>19216</v>
      </c>
      <c r="C559" s="4" t="s">
        <v>19217</v>
      </c>
      <c r="D559" s="4" t="s">
        <v>17937</v>
      </c>
      <c r="E559" s="3" t="s">
        <v>2987</v>
      </c>
    </row>
    <row r="560" ht="18.75" spans="1:5">
      <c r="A560" s="4">
        <v>558</v>
      </c>
      <c r="B560" s="4" t="s">
        <v>19218</v>
      </c>
      <c r="C560" s="4" t="s">
        <v>19219</v>
      </c>
      <c r="D560" s="4" t="s">
        <v>19220</v>
      </c>
      <c r="E560" s="3" t="s">
        <v>2987</v>
      </c>
    </row>
    <row r="561" ht="18.75" spans="1:5">
      <c r="A561" s="4">
        <v>559</v>
      </c>
      <c r="B561" s="4" t="s">
        <v>19221</v>
      </c>
      <c r="C561" s="4" t="s">
        <v>19222</v>
      </c>
      <c r="D561" s="4" t="s">
        <v>19223</v>
      </c>
      <c r="E561" s="3" t="s">
        <v>2987</v>
      </c>
    </row>
    <row r="562" ht="18.75" spans="1:5">
      <c r="A562" s="4">
        <v>560</v>
      </c>
      <c r="B562" s="4" t="s">
        <v>19224</v>
      </c>
      <c r="C562" s="4" t="s">
        <v>19225</v>
      </c>
      <c r="D562" s="4" t="s">
        <v>19223</v>
      </c>
      <c r="E562" s="3" t="s">
        <v>2987</v>
      </c>
    </row>
    <row r="563" ht="18.75" spans="1:5">
      <c r="A563" s="4">
        <v>561</v>
      </c>
      <c r="B563" s="4" t="s">
        <v>19226</v>
      </c>
      <c r="C563" s="4" t="s">
        <v>19227</v>
      </c>
      <c r="D563" s="4" t="s">
        <v>17940</v>
      </c>
      <c r="E563" s="3" t="s">
        <v>2987</v>
      </c>
    </row>
    <row r="564" ht="18.75" spans="1:5">
      <c r="A564" s="4">
        <v>562</v>
      </c>
      <c r="B564" s="4" t="s">
        <v>19228</v>
      </c>
      <c r="C564" s="4" t="s">
        <v>19229</v>
      </c>
      <c r="D564" s="4" t="s">
        <v>17943</v>
      </c>
      <c r="E564" s="3" t="s">
        <v>2987</v>
      </c>
    </row>
    <row r="565" ht="18.75" spans="1:5">
      <c r="A565" s="4">
        <v>563</v>
      </c>
      <c r="B565" s="4" t="s">
        <v>19230</v>
      </c>
      <c r="C565" s="4" t="s">
        <v>19231</v>
      </c>
      <c r="D565" s="4" t="s">
        <v>19232</v>
      </c>
      <c r="E565" s="3" t="s">
        <v>2987</v>
      </c>
    </row>
    <row r="566" ht="18.75" spans="1:5">
      <c r="A566" s="4">
        <v>564</v>
      </c>
      <c r="B566" s="4" t="s">
        <v>19233</v>
      </c>
      <c r="C566" s="4" t="s">
        <v>19234</v>
      </c>
      <c r="D566" s="4" t="s">
        <v>18469</v>
      </c>
      <c r="E566" s="3" t="s">
        <v>2987</v>
      </c>
    </row>
    <row r="567" ht="18.75" spans="1:5">
      <c r="A567" s="4">
        <v>565</v>
      </c>
      <c r="B567" s="4" t="s">
        <v>19235</v>
      </c>
      <c r="C567" s="4" t="s">
        <v>19236</v>
      </c>
      <c r="D567" s="4" t="s">
        <v>19237</v>
      </c>
      <c r="E567" s="3" t="s">
        <v>2987</v>
      </c>
    </row>
    <row r="568" ht="18.75" spans="1:5">
      <c r="A568" s="4">
        <v>566</v>
      </c>
      <c r="B568" s="4" t="s">
        <v>19238</v>
      </c>
      <c r="C568" s="4" t="s">
        <v>19239</v>
      </c>
      <c r="D568" s="4" t="s">
        <v>19240</v>
      </c>
      <c r="E568" s="3" t="s">
        <v>2987</v>
      </c>
    </row>
    <row r="569" ht="18.75" spans="1:5">
      <c r="A569" s="4">
        <v>567</v>
      </c>
      <c r="B569" s="4" t="s">
        <v>10712</v>
      </c>
      <c r="C569" s="4" t="s">
        <v>19241</v>
      </c>
      <c r="D569" s="4" t="s">
        <v>17965</v>
      </c>
      <c r="E569" s="3" t="s">
        <v>2987</v>
      </c>
    </row>
    <row r="570" ht="18.75" spans="1:5">
      <c r="A570" s="4">
        <v>568</v>
      </c>
      <c r="B570" s="4" t="s">
        <v>19242</v>
      </c>
      <c r="C570" s="4" t="s">
        <v>19243</v>
      </c>
      <c r="D570" s="4" t="s">
        <v>18546</v>
      </c>
      <c r="E570" s="3" t="s">
        <v>2987</v>
      </c>
    </row>
    <row r="571" ht="18.75" spans="1:5">
      <c r="A571" s="4">
        <v>569</v>
      </c>
      <c r="B571" s="4" t="s">
        <v>19244</v>
      </c>
      <c r="C571" s="4" t="s">
        <v>19245</v>
      </c>
      <c r="D571" s="4" t="s">
        <v>18546</v>
      </c>
      <c r="E571" s="3" t="s">
        <v>2987</v>
      </c>
    </row>
    <row r="572" ht="18.75" spans="1:5">
      <c r="A572" s="4">
        <v>570</v>
      </c>
      <c r="B572" s="4" t="s">
        <v>19246</v>
      </c>
      <c r="C572" s="4" t="s">
        <v>19247</v>
      </c>
      <c r="D572" s="4" t="s">
        <v>18546</v>
      </c>
      <c r="E572" s="3" t="s">
        <v>2987</v>
      </c>
    </row>
    <row r="573" ht="18.75" spans="1:5">
      <c r="A573" s="4">
        <v>571</v>
      </c>
      <c r="B573" s="4" t="s">
        <v>19248</v>
      </c>
      <c r="C573" s="4" t="s">
        <v>19249</v>
      </c>
      <c r="D573" s="4" t="s">
        <v>19250</v>
      </c>
      <c r="E573" s="3" t="s">
        <v>2987</v>
      </c>
    </row>
    <row r="574" ht="18.75" spans="1:5">
      <c r="A574" s="4">
        <v>572</v>
      </c>
      <c r="B574" s="4" t="s">
        <v>19251</v>
      </c>
      <c r="C574" s="4" t="s">
        <v>19252</v>
      </c>
      <c r="D574" s="4" t="s">
        <v>19250</v>
      </c>
      <c r="E574" s="3" t="s">
        <v>2987</v>
      </c>
    </row>
    <row r="575" ht="18.75" spans="1:5">
      <c r="A575" s="4">
        <v>573</v>
      </c>
      <c r="B575" s="4" t="s">
        <v>19253</v>
      </c>
      <c r="C575" s="4" t="s">
        <v>19254</v>
      </c>
      <c r="D575" s="4" t="s">
        <v>17986</v>
      </c>
      <c r="E575" s="3" t="s">
        <v>2987</v>
      </c>
    </row>
    <row r="576" ht="18.75" spans="1:5">
      <c r="A576" s="4">
        <v>574</v>
      </c>
      <c r="B576" s="4" t="s">
        <v>19255</v>
      </c>
      <c r="C576" s="4" t="s">
        <v>19256</v>
      </c>
      <c r="D576" s="4" t="s">
        <v>17986</v>
      </c>
      <c r="E576" s="3" t="s">
        <v>2987</v>
      </c>
    </row>
    <row r="577" ht="18.75" spans="1:5">
      <c r="A577" s="4">
        <v>575</v>
      </c>
      <c r="B577" s="4" t="s">
        <v>19257</v>
      </c>
      <c r="C577" s="4" t="s">
        <v>19258</v>
      </c>
      <c r="D577" s="4" t="s">
        <v>18559</v>
      </c>
      <c r="E577" s="3" t="s">
        <v>2987</v>
      </c>
    </row>
    <row r="578" ht="18.75" spans="1:5">
      <c r="A578" s="4">
        <v>576</v>
      </c>
      <c r="B578" s="4" t="s">
        <v>19259</v>
      </c>
      <c r="C578" s="4" t="s">
        <v>19260</v>
      </c>
      <c r="D578" s="4" t="s">
        <v>18003</v>
      </c>
      <c r="E578" s="3" t="s">
        <v>2987</v>
      </c>
    </row>
    <row r="579" ht="18.75" spans="1:5">
      <c r="A579" s="4">
        <v>577</v>
      </c>
      <c r="B579" s="4" t="s">
        <v>2506</v>
      </c>
      <c r="C579" s="4" t="s">
        <v>19261</v>
      </c>
      <c r="D579" s="4" t="s">
        <v>18031</v>
      </c>
      <c r="E579" s="3" t="s">
        <v>2987</v>
      </c>
    </row>
    <row r="580" ht="18.75" spans="1:5">
      <c r="A580" s="4">
        <v>578</v>
      </c>
      <c r="B580" s="4" t="s">
        <v>15917</v>
      </c>
      <c r="C580" s="4" t="s">
        <v>19262</v>
      </c>
      <c r="D580" s="4" t="s">
        <v>19263</v>
      </c>
      <c r="E580" s="3" t="s">
        <v>2987</v>
      </c>
    </row>
    <row r="581" ht="18.75" spans="1:5">
      <c r="A581" s="4">
        <v>579</v>
      </c>
      <c r="B581" s="4" t="s">
        <v>19264</v>
      </c>
      <c r="C581" s="4" t="s">
        <v>19265</v>
      </c>
      <c r="D581" s="4" t="s">
        <v>19263</v>
      </c>
      <c r="E581" s="3" t="s">
        <v>2987</v>
      </c>
    </row>
    <row r="582" ht="18.75" spans="1:5">
      <c r="A582" s="4">
        <v>580</v>
      </c>
      <c r="B582" s="4" t="s">
        <v>5795</v>
      </c>
      <c r="C582" s="4" t="s">
        <v>19266</v>
      </c>
      <c r="D582" s="4" t="s">
        <v>19263</v>
      </c>
      <c r="E582" s="3" t="s">
        <v>2987</v>
      </c>
    </row>
    <row r="583" ht="18.75" spans="1:5">
      <c r="A583" s="4">
        <v>581</v>
      </c>
      <c r="B583" s="4" t="s">
        <v>19267</v>
      </c>
      <c r="C583" s="4" t="s">
        <v>19268</v>
      </c>
      <c r="D583" s="4" t="s">
        <v>19269</v>
      </c>
      <c r="E583" s="3" t="s">
        <v>2987</v>
      </c>
    </row>
    <row r="584" ht="18.75" spans="1:5">
      <c r="A584" s="4">
        <v>582</v>
      </c>
      <c r="B584" s="4" t="s">
        <v>19270</v>
      </c>
      <c r="C584" s="4" t="s">
        <v>19271</v>
      </c>
      <c r="D584" s="4" t="s">
        <v>19272</v>
      </c>
      <c r="E584" s="3" t="s">
        <v>2987</v>
      </c>
    </row>
    <row r="585" ht="18.75" spans="1:5">
      <c r="A585" s="4">
        <v>583</v>
      </c>
      <c r="B585" s="4" t="s">
        <v>19273</v>
      </c>
      <c r="C585" s="4" t="s">
        <v>19274</v>
      </c>
      <c r="D585" s="4" t="s">
        <v>18609</v>
      </c>
      <c r="E585" s="3" t="s">
        <v>2987</v>
      </c>
    </row>
    <row r="586" ht="18.75" spans="1:5">
      <c r="A586" s="4">
        <v>584</v>
      </c>
      <c r="B586" s="4" t="s">
        <v>19275</v>
      </c>
      <c r="C586" s="4" t="s">
        <v>19276</v>
      </c>
      <c r="D586" s="4" t="s">
        <v>18059</v>
      </c>
      <c r="E586" s="3" t="s">
        <v>2987</v>
      </c>
    </row>
    <row r="587" ht="18.75" spans="1:5">
      <c r="A587" s="4">
        <v>585</v>
      </c>
      <c r="B587" s="4" t="s">
        <v>19277</v>
      </c>
      <c r="C587" s="4" t="s">
        <v>19278</v>
      </c>
      <c r="D587" s="4" t="s">
        <v>18059</v>
      </c>
      <c r="E587" s="3" t="s">
        <v>2987</v>
      </c>
    </row>
    <row r="588" ht="18.75" spans="1:5">
      <c r="A588" s="4">
        <v>586</v>
      </c>
      <c r="B588" s="4" t="s">
        <v>19279</v>
      </c>
      <c r="C588" s="4" t="s">
        <v>19280</v>
      </c>
      <c r="D588" s="4" t="s">
        <v>18059</v>
      </c>
      <c r="E588" s="3" t="s">
        <v>2987</v>
      </c>
    </row>
    <row r="589" ht="18.75" spans="1:5">
      <c r="A589" s="4">
        <v>587</v>
      </c>
      <c r="B589" s="4" t="s">
        <v>19281</v>
      </c>
      <c r="C589" s="4" t="s">
        <v>19282</v>
      </c>
      <c r="D589" s="4" t="s">
        <v>18059</v>
      </c>
      <c r="E589" s="3" t="s">
        <v>2987</v>
      </c>
    </row>
    <row r="590" ht="18.75" spans="1:5">
      <c r="A590" s="4">
        <v>588</v>
      </c>
      <c r="B590" s="4" t="s">
        <v>19283</v>
      </c>
      <c r="C590" s="4" t="s">
        <v>19284</v>
      </c>
      <c r="D590" s="4" t="s">
        <v>18635</v>
      </c>
      <c r="E590" s="3" t="s">
        <v>2987</v>
      </c>
    </row>
    <row r="591" ht="18.75" spans="1:5">
      <c r="A591" s="4">
        <v>589</v>
      </c>
      <c r="B591" s="4" t="s">
        <v>19285</v>
      </c>
      <c r="C591" s="4" t="s">
        <v>19286</v>
      </c>
      <c r="D591" s="4" t="s">
        <v>18062</v>
      </c>
      <c r="E591" s="3" t="s">
        <v>2987</v>
      </c>
    </row>
    <row r="592" ht="18.75" spans="1:5">
      <c r="A592" s="4">
        <v>590</v>
      </c>
      <c r="B592" s="4" t="s">
        <v>19287</v>
      </c>
      <c r="C592" s="4" t="s">
        <v>19288</v>
      </c>
      <c r="D592" s="4" t="s">
        <v>19289</v>
      </c>
      <c r="E592" s="3" t="s">
        <v>2987</v>
      </c>
    </row>
    <row r="593" ht="18.75" spans="1:5">
      <c r="A593" s="4">
        <v>591</v>
      </c>
      <c r="B593" s="4" t="s">
        <v>19290</v>
      </c>
      <c r="C593" s="4" t="s">
        <v>19291</v>
      </c>
      <c r="D593" s="4" t="s">
        <v>18074</v>
      </c>
      <c r="E593" s="3" t="s">
        <v>2987</v>
      </c>
    </row>
    <row r="594" ht="18.75" spans="1:5">
      <c r="A594" s="4">
        <v>592</v>
      </c>
      <c r="B594" s="4" t="s">
        <v>19292</v>
      </c>
      <c r="C594" s="4" t="s">
        <v>19293</v>
      </c>
      <c r="D594" s="4" t="s">
        <v>18080</v>
      </c>
      <c r="E594" s="3" t="s">
        <v>2987</v>
      </c>
    </row>
    <row r="595" ht="18.75" spans="1:5">
      <c r="A595" s="4">
        <v>593</v>
      </c>
      <c r="B595" s="4" t="s">
        <v>19294</v>
      </c>
      <c r="C595" s="4" t="s">
        <v>19295</v>
      </c>
      <c r="D595" s="4" t="s">
        <v>18644</v>
      </c>
      <c r="E595" s="3" t="s">
        <v>2987</v>
      </c>
    </row>
    <row r="596" ht="18.75" spans="1:5">
      <c r="A596" s="4">
        <v>594</v>
      </c>
      <c r="B596" s="4" t="s">
        <v>19296</v>
      </c>
      <c r="C596" s="4" t="s">
        <v>19297</v>
      </c>
      <c r="D596" s="4" t="s">
        <v>18086</v>
      </c>
      <c r="E596" s="3" t="s">
        <v>2987</v>
      </c>
    </row>
    <row r="597" ht="18.75" spans="1:5">
      <c r="A597" s="4">
        <v>595</v>
      </c>
      <c r="B597" s="4" t="s">
        <v>19298</v>
      </c>
      <c r="C597" s="4" t="s">
        <v>19299</v>
      </c>
      <c r="D597" s="4" t="s">
        <v>19300</v>
      </c>
      <c r="E597" s="3" t="s">
        <v>2987</v>
      </c>
    </row>
    <row r="598" ht="18.75" spans="1:5">
      <c r="A598" s="4">
        <v>596</v>
      </c>
      <c r="B598" s="4" t="s">
        <v>19301</v>
      </c>
      <c r="C598" s="4" t="s">
        <v>19302</v>
      </c>
      <c r="D598" s="4" t="s">
        <v>19015</v>
      </c>
      <c r="E598" s="3" t="s">
        <v>2987</v>
      </c>
    </row>
    <row r="599" ht="18.75" spans="1:5">
      <c r="A599" s="4">
        <v>597</v>
      </c>
      <c r="B599" s="4" t="s">
        <v>19303</v>
      </c>
      <c r="C599" s="4" t="s">
        <v>19304</v>
      </c>
      <c r="D599" s="4" t="s">
        <v>19015</v>
      </c>
      <c r="E599" s="3" t="s">
        <v>2987</v>
      </c>
    </row>
    <row r="600" ht="18.75" spans="1:5">
      <c r="A600" s="4">
        <v>598</v>
      </c>
      <c r="B600" s="4" t="s">
        <v>19305</v>
      </c>
      <c r="C600" s="4" t="s">
        <v>19306</v>
      </c>
      <c r="D600" s="4" t="s">
        <v>19307</v>
      </c>
      <c r="E600" s="3" t="s">
        <v>2987</v>
      </c>
    </row>
    <row r="601" ht="18.75" spans="1:5">
      <c r="A601" s="4">
        <v>599</v>
      </c>
      <c r="B601" s="4" t="s">
        <v>19308</v>
      </c>
      <c r="C601" s="4" t="s">
        <v>19309</v>
      </c>
      <c r="D601" s="4" t="s">
        <v>18656</v>
      </c>
      <c r="E601" s="3" t="s">
        <v>2987</v>
      </c>
    </row>
    <row r="602" ht="18.75" spans="1:5">
      <c r="A602" s="4">
        <v>600</v>
      </c>
      <c r="B602" s="4" t="s">
        <v>19310</v>
      </c>
      <c r="C602" s="4" t="s">
        <v>19311</v>
      </c>
      <c r="D602" s="4" t="s">
        <v>18659</v>
      </c>
      <c r="E602" s="3" t="s">
        <v>2987</v>
      </c>
    </row>
    <row r="603" ht="18.75" spans="1:5">
      <c r="A603" s="4">
        <v>601</v>
      </c>
      <c r="B603" s="4" t="s">
        <v>19312</v>
      </c>
      <c r="C603" s="4" t="s">
        <v>19313</v>
      </c>
      <c r="D603" s="4" t="s">
        <v>19314</v>
      </c>
      <c r="E603" s="3" t="s">
        <v>2987</v>
      </c>
    </row>
    <row r="604" ht="18.75" spans="1:5">
      <c r="A604" s="4">
        <v>602</v>
      </c>
      <c r="B604" s="4" t="s">
        <v>19315</v>
      </c>
      <c r="C604" s="4" t="s">
        <v>19316</v>
      </c>
      <c r="D604" s="4" t="s">
        <v>19317</v>
      </c>
      <c r="E604" s="3" t="s">
        <v>2987</v>
      </c>
    </row>
    <row r="605" ht="18.75" spans="1:5">
      <c r="A605" s="4">
        <v>603</v>
      </c>
      <c r="B605" s="4" t="s">
        <v>19318</v>
      </c>
      <c r="C605" s="4" t="s">
        <v>19319</v>
      </c>
      <c r="D605" s="4" t="s">
        <v>19317</v>
      </c>
      <c r="E605" s="3" t="s">
        <v>2987</v>
      </c>
    </row>
    <row r="606" ht="18.75" spans="1:5">
      <c r="A606" s="4">
        <v>604</v>
      </c>
      <c r="B606" s="4" t="s">
        <v>19320</v>
      </c>
      <c r="C606" s="4" t="s">
        <v>19321</v>
      </c>
      <c r="D606" s="4" t="s">
        <v>19317</v>
      </c>
      <c r="E606" s="3" t="s">
        <v>2987</v>
      </c>
    </row>
    <row r="607" ht="18.75" spans="1:5">
      <c r="A607" s="4">
        <v>605</v>
      </c>
      <c r="B607" s="4" t="s">
        <v>19322</v>
      </c>
      <c r="C607" s="4" t="s">
        <v>19323</v>
      </c>
      <c r="D607" s="4" t="s">
        <v>18715</v>
      </c>
      <c r="E607" s="3" t="s">
        <v>2987</v>
      </c>
    </row>
    <row r="608" ht="18.75" spans="1:5">
      <c r="A608" s="4">
        <v>606</v>
      </c>
      <c r="B608" s="4" t="s">
        <v>19324</v>
      </c>
      <c r="C608" s="4" t="s">
        <v>19325</v>
      </c>
      <c r="D608" s="4" t="s">
        <v>19326</v>
      </c>
      <c r="E608" s="3" t="s">
        <v>2987</v>
      </c>
    </row>
    <row r="609" ht="18.75" spans="1:5">
      <c r="A609" s="4">
        <v>607</v>
      </c>
      <c r="B609" s="4" t="s">
        <v>19327</v>
      </c>
      <c r="C609" s="4" t="s">
        <v>19328</v>
      </c>
      <c r="D609" s="4" t="s">
        <v>19329</v>
      </c>
      <c r="E609" s="3" t="s">
        <v>2987</v>
      </c>
    </row>
    <row r="610" ht="18.75" spans="1:5">
      <c r="A610" s="4">
        <v>608</v>
      </c>
      <c r="B610" s="4" t="s">
        <v>19330</v>
      </c>
      <c r="C610" s="4" t="s">
        <v>19331</v>
      </c>
      <c r="D610" s="4" t="s">
        <v>19332</v>
      </c>
      <c r="E610" s="3" t="s">
        <v>2987</v>
      </c>
    </row>
    <row r="611" ht="18.75" spans="1:5">
      <c r="A611" s="4">
        <v>609</v>
      </c>
      <c r="B611" s="4" t="s">
        <v>19333</v>
      </c>
      <c r="C611" s="4" t="s">
        <v>19334</v>
      </c>
      <c r="D611" s="4" t="s">
        <v>19335</v>
      </c>
      <c r="E611" s="3" t="s">
        <v>2987</v>
      </c>
    </row>
    <row r="612" ht="18.75" spans="1:5">
      <c r="A612" s="4">
        <v>610</v>
      </c>
      <c r="B612" s="4" t="s">
        <v>19336</v>
      </c>
      <c r="C612" s="4" t="s">
        <v>19337</v>
      </c>
      <c r="D612" s="4" t="s">
        <v>19338</v>
      </c>
      <c r="E612" s="3" t="s">
        <v>2987</v>
      </c>
    </row>
    <row r="613" ht="18.75" spans="1:5">
      <c r="A613" s="4">
        <v>611</v>
      </c>
      <c r="B613" s="4" t="s">
        <v>19339</v>
      </c>
      <c r="C613" s="4" t="s">
        <v>19340</v>
      </c>
      <c r="D613" s="4" t="s">
        <v>18756</v>
      </c>
      <c r="E613" s="3" t="s">
        <v>2987</v>
      </c>
    </row>
    <row r="614" ht="18.75" spans="1:5">
      <c r="A614" s="4">
        <v>612</v>
      </c>
      <c r="B614" s="4" t="s">
        <v>19341</v>
      </c>
      <c r="C614" s="4" t="s">
        <v>19342</v>
      </c>
      <c r="D614" s="4" t="s">
        <v>18257</v>
      </c>
      <c r="E614" s="3" t="s">
        <v>2987</v>
      </c>
    </row>
    <row r="615" ht="18.75" spans="1:5">
      <c r="A615" s="4">
        <v>613</v>
      </c>
      <c r="B615" s="4" t="s">
        <v>19343</v>
      </c>
      <c r="C615" s="4" t="s">
        <v>19344</v>
      </c>
      <c r="D615" s="4" t="s">
        <v>19345</v>
      </c>
      <c r="E615" s="3" t="s">
        <v>2987</v>
      </c>
    </row>
    <row r="616" ht="18.75" spans="1:5">
      <c r="A616" s="4">
        <v>614</v>
      </c>
      <c r="B616" s="4" t="s">
        <v>19346</v>
      </c>
      <c r="C616" s="4" t="s">
        <v>19347</v>
      </c>
      <c r="D616" s="4" t="s">
        <v>19348</v>
      </c>
      <c r="E616" s="3" t="s">
        <v>2987</v>
      </c>
    </row>
    <row r="617" ht="18.75" spans="1:5">
      <c r="A617" s="4">
        <v>615</v>
      </c>
      <c r="B617" s="4" t="s">
        <v>19349</v>
      </c>
      <c r="C617" s="4" t="s">
        <v>19350</v>
      </c>
      <c r="D617" s="4" t="s">
        <v>19351</v>
      </c>
      <c r="E617" s="3" t="s">
        <v>2987</v>
      </c>
    </row>
    <row r="618" ht="18.75" spans="1:5">
      <c r="A618" s="4">
        <v>616</v>
      </c>
      <c r="B618" s="4" t="s">
        <v>19352</v>
      </c>
      <c r="C618" s="4" t="s">
        <v>19353</v>
      </c>
      <c r="D618" s="4" t="s">
        <v>19354</v>
      </c>
      <c r="E618" s="3" t="s">
        <v>2987</v>
      </c>
    </row>
    <row r="619" ht="18.75" spans="1:5">
      <c r="A619" s="4">
        <v>617</v>
      </c>
      <c r="B619" s="4" t="s">
        <v>19355</v>
      </c>
      <c r="C619" s="4" t="s">
        <v>19356</v>
      </c>
      <c r="D619" s="4" t="s">
        <v>19357</v>
      </c>
      <c r="E619" s="3" t="s">
        <v>2987</v>
      </c>
    </row>
    <row r="620" ht="18.75" spans="1:5">
      <c r="A620" s="4">
        <v>618</v>
      </c>
      <c r="B620" s="4" t="s">
        <v>19358</v>
      </c>
      <c r="C620" s="4" t="s">
        <v>19359</v>
      </c>
      <c r="D620" s="4" t="s">
        <v>17850</v>
      </c>
      <c r="E620" s="3" t="s">
        <v>3376</v>
      </c>
    </row>
    <row r="621" ht="18.75" spans="1:5">
      <c r="A621" s="4">
        <v>619</v>
      </c>
      <c r="B621" s="4" t="s">
        <v>19360</v>
      </c>
      <c r="C621" s="4" t="s">
        <v>19361</v>
      </c>
      <c r="D621" s="4" t="s">
        <v>17862</v>
      </c>
      <c r="E621" s="3" t="s">
        <v>3376</v>
      </c>
    </row>
    <row r="622" ht="18.75" spans="1:5">
      <c r="A622" s="4">
        <v>620</v>
      </c>
      <c r="B622" s="4" t="s">
        <v>19362</v>
      </c>
      <c r="C622" s="4" t="s">
        <v>19363</v>
      </c>
      <c r="D622" s="4" t="s">
        <v>17862</v>
      </c>
      <c r="E622" s="3" t="s">
        <v>3376</v>
      </c>
    </row>
    <row r="623" ht="18.75" spans="1:5">
      <c r="A623" s="4">
        <v>621</v>
      </c>
      <c r="B623" s="4" t="s">
        <v>19364</v>
      </c>
      <c r="C623" s="4" t="s">
        <v>19365</v>
      </c>
      <c r="D623" s="4" t="s">
        <v>17869</v>
      </c>
      <c r="E623" s="3" t="s">
        <v>3376</v>
      </c>
    </row>
    <row r="624" ht="18.75" spans="1:5">
      <c r="A624" s="4">
        <v>622</v>
      </c>
      <c r="B624" s="4" t="s">
        <v>19366</v>
      </c>
      <c r="C624" s="4" t="s">
        <v>19367</v>
      </c>
      <c r="D624" s="4" t="s">
        <v>17872</v>
      </c>
      <c r="E624" s="3" t="s">
        <v>3376</v>
      </c>
    </row>
    <row r="625" ht="18.75" spans="1:5">
      <c r="A625" s="4">
        <v>623</v>
      </c>
      <c r="B625" s="4" t="s">
        <v>9567</v>
      </c>
      <c r="C625" s="4" t="s">
        <v>19368</v>
      </c>
      <c r="D625" s="4" t="s">
        <v>18357</v>
      </c>
      <c r="E625" s="3" t="s">
        <v>3376</v>
      </c>
    </row>
    <row r="626" ht="18.75" spans="1:5">
      <c r="A626" s="4">
        <v>624</v>
      </c>
      <c r="B626" s="4" t="s">
        <v>19369</v>
      </c>
      <c r="C626" s="4" t="s">
        <v>19370</v>
      </c>
      <c r="D626" s="4" t="s">
        <v>19161</v>
      </c>
      <c r="E626" s="3" t="s">
        <v>3376</v>
      </c>
    </row>
    <row r="627" ht="18.75" spans="1:5">
      <c r="A627" s="4">
        <v>625</v>
      </c>
      <c r="B627" s="4" t="s">
        <v>19371</v>
      </c>
      <c r="C627" s="4" t="s">
        <v>19372</v>
      </c>
      <c r="D627" s="4" t="s">
        <v>17898</v>
      </c>
      <c r="E627" s="3" t="s">
        <v>3376</v>
      </c>
    </row>
    <row r="628" ht="18.75" spans="1:5">
      <c r="A628" s="4">
        <v>626</v>
      </c>
      <c r="B628" s="4" t="s">
        <v>19373</v>
      </c>
      <c r="C628" s="4" t="s">
        <v>19374</v>
      </c>
      <c r="D628" s="4" t="s">
        <v>17898</v>
      </c>
      <c r="E628" s="3" t="s">
        <v>3376</v>
      </c>
    </row>
    <row r="629" ht="18.75" spans="1:5">
      <c r="A629" s="4">
        <v>627</v>
      </c>
      <c r="B629" s="4" t="s">
        <v>19375</v>
      </c>
      <c r="C629" s="4" t="s">
        <v>19376</v>
      </c>
      <c r="D629" s="4" t="s">
        <v>19377</v>
      </c>
      <c r="E629" s="3" t="s">
        <v>3376</v>
      </c>
    </row>
    <row r="630" ht="18.75" spans="1:5">
      <c r="A630" s="4">
        <v>628</v>
      </c>
      <c r="B630" s="4" t="s">
        <v>19378</v>
      </c>
      <c r="C630" s="4" t="s">
        <v>19379</v>
      </c>
      <c r="D630" s="4" t="s">
        <v>17909</v>
      </c>
      <c r="E630" s="3" t="s">
        <v>3376</v>
      </c>
    </row>
    <row r="631" ht="18.75" spans="1:5">
      <c r="A631" s="4">
        <v>629</v>
      </c>
      <c r="B631" s="4" t="s">
        <v>19380</v>
      </c>
      <c r="C631" s="4" t="s">
        <v>19381</v>
      </c>
      <c r="D631" s="4" t="s">
        <v>19382</v>
      </c>
      <c r="E631" s="3" t="s">
        <v>3376</v>
      </c>
    </row>
    <row r="632" ht="18.75" spans="1:5">
      <c r="A632" s="4">
        <v>630</v>
      </c>
      <c r="B632" s="4" t="s">
        <v>19383</v>
      </c>
      <c r="C632" s="4" t="s">
        <v>19384</v>
      </c>
      <c r="D632" s="4" t="s">
        <v>19385</v>
      </c>
      <c r="E632" s="3" t="s">
        <v>3376</v>
      </c>
    </row>
    <row r="633" ht="18.75" spans="1:5">
      <c r="A633" s="4">
        <v>631</v>
      </c>
      <c r="B633" s="4" t="s">
        <v>19386</v>
      </c>
      <c r="C633" s="4" t="s">
        <v>19387</v>
      </c>
      <c r="D633" s="4" t="s">
        <v>19388</v>
      </c>
      <c r="E633" s="3" t="s">
        <v>3376</v>
      </c>
    </row>
    <row r="634" ht="18.75" spans="1:5">
      <c r="A634" s="4">
        <v>632</v>
      </c>
      <c r="B634" s="4" t="s">
        <v>19389</v>
      </c>
      <c r="C634" s="4" t="s">
        <v>19390</v>
      </c>
      <c r="D634" s="4" t="s">
        <v>19388</v>
      </c>
      <c r="E634" s="3" t="s">
        <v>3376</v>
      </c>
    </row>
    <row r="635" ht="18.75" spans="1:5">
      <c r="A635" s="4">
        <v>633</v>
      </c>
      <c r="B635" s="4" t="s">
        <v>19391</v>
      </c>
      <c r="C635" s="4" t="s">
        <v>19392</v>
      </c>
      <c r="D635" s="4" t="s">
        <v>19207</v>
      </c>
      <c r="E635" s="3" t="s">
        <v>3376</v>
      </c>
    </row>
    <row r="636" ht="18.75" spans="1:5">
      <c r="A636" s="4">
        <v>634</v>
      </c>
      <c r="B636" s="4" t="s">
        <v>19393</v>
      </c>
      <c r="C636" s="4" t="s">
        <v>19394</v>
      </c>
      <c r="D636" s="4" t="s">
        <v>17949</v>
      </c>
      <c r="E636" s="3" t="s">
        <v>3376</v>
      </c>
    </row>
    <row r="637" ht="18.75" spans="1:5">
      <c r="A637" s="4">
        <v>635</v>
      </c>
      <c r="B637" s="4" t="s">
        <v>19395</v>
      </c>
      <c r="C637" s="4" t="s">
        <v>19396</v>
      </c>
      <c r="D637" s="4" t="s">
        <v>17973</v>
      </c>
      <c r="E637" s="3" t="s">
        <v>3376</v>
      </c>
    </row>
    <row r="638" ht="18.75" spans="1:5">
      <c r="A638" s="4">
        <v>636</v>
      </c>
      <c r="B638" s="4" t="s">
        <v>19397</v>
      </c>
      <c r="C638" s="4" t="s">
        <v>19398</v>
      </c>
      <c r="D638" s="4" t="s">
        <v>17978</v>
      </c>
      <c r="E638" s="3" t="s">
        <v>3376</v>
      </c>
    </row>
    <row r="639" ht="18.75" spans="1:5">
      <c r="A639" s="4">
        <v>637</v>
      </c>
      <c r="B639" s="4" t="s">
        <v>19399</v>
      </c>
      <c r="C639" s="4" t="s">
        <v>19400</v>
      </c>
      <c r="D639" s="4" t="s">
        <v>18003</v>
      </c>
      <c r="E639" s="3" t="s">
        <v>3376</v>
      </c>
    </row>
    <row r="640" ht="18.75" spans="1:5">
      <c r="A640" s="4">
        <v>638</v>
      </c>
      <c r="B640" s="4" t="s">
        <v>19401</v>
      </c>
      <c r="C640" s="4" t="s">
        <v>19402</v>
      </c>
      <c r="D640" s="4" t="s">
        <v>18006</v>
      </c>
      <c r="E640" s="3" t="s">
        <v>3376</v>
      </c>
    </row>
    <row r="641" ht="18.75" spans="1:5">
      <c r="A641" s="4">
        <v>639</v>
      </c>
      <c r="B641" s="4" t="s">
        <v>19403</v>
      </c>
      <c r="C641" s="4" t="s">
        <v>19404</v>
      </c>
      <c r="D641" s="4" t="s">
        <v>18587</v>
      </c>
      <c r="E641" s="3" t="s">
        <v>3376</v>
      </c>
    </row>
    <row r="642" ht="18.75" spans="1:5">
      <c r="A642" s="4">
        <v>640</v>
      </c>
      <c r="B642" s="4" t="s">
        <v>19405</v>
      </c>
      <c r="C642" s="4" t="s">
        <v>19406</v>
      </c>
      <c r="D642" s="4" t="s">
        <v>18047</v>
      </c>
      <c r="E642" s="3" t="s">
        <v>3376</v>
      </c>
    </row>
    <row r="643" ht="18.75" spans="1:5">
      <c r="A643" s="4">
        <v>641</v>
      </c>
      <c r="B643" s="4" t="s">
        <v>19407</v>
      </c>
      <c r="C643" s="4" t="s">
        <v>19408</v>
      </c>
      <c r="D643" s="4" t="s">
        <v>19289</v>
      </c>
      <c r="E643" s="3" t="s">
        <v>3376</v>
      </c>
    </row>
    <row r="644" ht="18.75" spans="1:5">
      <c r="A644" s="4">
        <v>642</v>
      </c>
      <c r="B644" s="4" t="s">
        <v>19409</v>
      </c>
      <c r="C644" s="4" t="s">
        <v>19410</v>
      </c>
      <c r="D644" s="4" t="s">
        <v>19289</v>
      </c>
      <c r="E644" s="3" t="s">
        <v>3376</v>
      </c>
    </row>
    <row r="645" ht="18.75" spans="1:5">
      <c r="A645" s="4">
        <v>643</v>
      </c>
      <c r="B645" s="4" t="s">
        <v>18498</v>
      </c>
      <c r="C645" s="4" t="s">
        <v>19411</v>
      </c>
      <c r="D645" s="4" t="s">
        <v>19289</v>
      </c>
      <c r="E645" s="3" t="s">
        <v>3376</v>
      </c>
    </row>
    <row r="646" ht="18.75" spans="1:5">
      <c r="A646" s="4">
        <v>644</v>
      </c>
      <c r="B646" s="4" t="s">
        <v>19412</v>
      </c>
      <c r="C646" s="4" t="s">
        <v>19413</v>
      </c>
      <c r="D646" s="4" t="s">
        <v>19289</v>
      </c>
      <c r="E646" s="3" t="s">
        <v>3376</v>
      </c>
    </row>
    <row r="647" ht="18.75" spans="1:5">
      <c r="A647" s="4">
        <v>645</v>
      </c>
      <c r="B647" s="4" t="s">
        <v>19414</v>
      </c>
      <c r="C647" s="4" t="s">
        <v>19415</v>
      </c>
      <c r="D647" s="4" t="s">
        <v>19289</v>
      </c>
      <c r="E647" s="3" t="s">
        <v>3376</v>
      </c>
    </row>
    <row r="648" ht="18.75" spans="1:5">
      <c r="A648" s="4">
        <v>646</v>
      </c>
      <c r="B648" s="4" t="s">
        <v>19416</v>
      </c>
      <c r="C648" s="4" t="s">
        <v>19417</v>
      </c>
      <c r="D648" s="4" t="s">
        <v>19289</v>
      </c>
      <c r="E648" s="3" t="s">
        <v>3376</v>
      </c>
    </row>
    <row r="649" ht="18.75" spans="1:5">
      <c r="A649" s="4">
        <v>647</v>
      </c>
      <c r="B649" s="4" t="s">
        <v>19418</v>
      </c>
      <c r="C649" s="4" t="s">
        <v>19419</v>
      </c>
      <c r="D649" s="4" t="s">
        <v>19289</v>
      </c>
      <c r="E649" s="3" t="s">
        <v>3376</v>
      </c>
    </row>
    <row r="650" ht="18.75" spans="1:5">
      <c r="A650" s="4">
        <v>648</v>
      </c>
      <c r="B650" s="4" t="s">
        <v>19420</v>
      </c>
      <c r="C650" s="4" t="s">
        <v>19421</v>
      </c>
      <c r="D650" s="4" t="s">
        <v>19289</v>
      </c>
      <c r="E650" s="3" t="s">
        <v>3376</v>
      </c>
    </row>
    <row r="651" ht="18.75" spans="1:5">
      <c r="A651" s="4">
        <v>649</v>
      </c>
      <c r="B651" s="4" t="s">
        <v>19422</v>
      </c>
      <c r="C651" s="4" t="s">
        <v>19423</v>
      </c>
      <c r="D651" s="4" t="s">
        <v>19289</v>
      </c>
      <c r="E651" s="3" t="s">
        <v>3376</v>
      </c>
    </row>
    <row r="652" ht="18.75" spans="1:5">
      <c r="A652" s="4">
        <v>650</v>
      </c>
      <c r="B652" s="4" t="s">
        <v>19424</v>
      </c>
      <c r="C652" s="4" t="s">
        <v>19425</v>
      </c>
      <c r="D652" s="4" t="s">
        <v>18065</v>
      </c>
      <c r="E652" s="3" t="s">
        <v>3376</v>
      </c>
    </row>
    <row r="653" ht="18.75" spans="1:5">
      <c r="A653" s="4">
        <v>651</v>
      </c>
      <c r="B653" s="4" t="s">
        <v>19426</v>
      </c>
      <c r="C653" s="4" t="s">
        <v>19427</v>
      </c>
      <c r="D653" s="4" t="s">
        <v>18083</v>
      </c>
      <c r="E653" s="3" t="s">
        <v>3376</v>
      </c>
    </row>
    <row r="654" ht="18.75" spans="1:5">
      <c r="A654" s="4">
        <v>652</v>
      </c>
      <c r="B654" s="4" t="s">
        <v>19428</v>
      </c>
      <c r="C654" s="4" t="s">
        <v>19429</v>
      </c>
      <c r="D654" s="4" t="s">
        <v>19300</v>
      </c>
      <c r="E654" s="3" t="s">
        <v>3376</v>
      </c>
    </row>
    <row r="655" ht="18.75" spans="1:5">
      <c r="A655" s="4">
        <v>653</v>
      </c>
      <c r="B655" s="4" t="s">
        <v>19430</v>
      </c>
      <c r="C655" s="4" t="s">
        <v>19431</v>
      </c>
      <c r="D655" s="4" t="s">
        <v>18097</v>
      </c>
      <c r="E655" s="3" t="s">
        <v>3376</v>
      </c>
    </row>
    <row r="656" ht="18.75" spans="1:5">
      <c r="A656" s="4">
        <v>654</v>
      </c>
      <c r="B656" s="4" t="s">
        <v>19432</v>
      </c>
      <c r="C656" s="4" t="s">
        <v>19433</v>
      </c>
      <c r="D656" s="4" t="s">
        <v>18140</v>
      </c>
      <c r="E656" s="3" t="s">
        <v>3376</v>
      </c>
    </row>
    <row r="657" ht="18.75" spans="1:5">
      <c r="A657" s="4">
        <v>655</v>
      </c>
      <c r="B657" s="4" t="s">
        <v>19434</v>
      </c>
      <c r="C657" s="4" t="s">
        <v>19435</v>
      </c>
      <c r="D657" s="4" t="s">
        <v>19436</v>
      </c>
      <c r="E657" s="3" t="s">
        <v>3376</v>
      </c>
    </row>
    <row r="658" ht="18.75" spans="1:5">
      <c r="A658" s="4">
        <v>656</v>
      </c>
      <c r="B658" s="4" t="s">
        <v>19437</v>
      </c>
      <c r="C658" s="4" t="s">
        <v>19438</v>
      </c>
      <c r="D658" s="4" t="s">
        <v>19439</v>
      </c>
      <c r="E658" s="3" t="s">
        <v>3376</v>
      </c>
    </row>
    <row r="659" ht="18.75" spans="1:5">
      <c r="A659" s="4">
        <v>657</v>
      </c>
      <c r="B659" s="4" t="s">
        <v>19440</v>
      </c>
      <c r="C659" s="4" t="s">
        <v>19441</v>
      </c>
      <c r="D659" s="4" t="s">
        <v>19130</v>
      </c>
      <c r="E659" s="3" t="s">
        <v>3376</v>
      </c>
    </row>
    <row r="660" ht="18.75" spans="1:5">
      <c r="A660" s="4">
        <v>658</v>
      </c>
      <c r="B660" s="4" t="s">
        <v>19442</v>
      </c>
      <c r="C660" s="4" t="s">
        <v>19443</v>
      </c>
      <c r="D660" s="4" t="s">
        <v>19444</v>
      </c>
      <c r="E660" s="3" t="s">
        <v>3376</v>
      </c>
    </row>
    <row r="661" ht="18.75" spans="1:5">
      <c r="A661" s="4">
        <v>659</v>
      </c>
      <c r="B661" s="4" t="s">
        <v>19445</v>
      </c>
      <c r="C661" s="4" t="s">
        <v>19446</v>
      </c>
      <c r="D661" s="4" t="s">
        <v>19444</v>
      </c>
      <c r="E661" s="3" t="s">
        <v>3376</v>
      </c>
    </row>
    <row r="662" ht="18.75" spans="1:5">
      <c r="A662" s="4">
        <v>660</v>
      </c>
      <c r="B662" s="4" t="s">
        <v>19447</v>
      </c>
      <c r="C662" s="4" t="s">
        <v>19448</v>
      </c>
      <c r="D662" s="4" t="s">
        <v>19444</v>
      </c>
      <c r="E662" s="3" t="s">
        <v>3376</v>
      </c>
    </row>
    <row r="663" ht="18.75" spans="1:5">
      <c r="A663" s="4">
        <v>661</v>
      </c>
      <c r="B663" s="4" t="s">
        <v>19449</v>
      </c>
      <c r="C663" s="4" t="s">
        <v>19450</v>
      </c>
      <c r="D663" s="4" t="s">
        <v>19444</v>
      </c>
      <c r="E663" s="3" t="s">
        <v>3376</v>
      </c>
    </row>
    <row r="664" ht="18.75" spans="1:5">
      <c r="A664" s="4">
        <v>662</v>
      </c>
      <c r="B664" s="4" t="s">
        <v>19451</v>
      </c>
      <c r="C664" s="4" t="s">
        <v>19452</v>
      </c>
      <c r="D664" s="4" t="s">
        <v>19444</v>
      </c>
      <c r="E664" s="3" t="s">
        <v>3376</v>
      </c>
    </row>
    <row r="665" ht="18.75" spans="1:5">
      <c r="A665" s="4">
        <v>663</v>
      </c>
      <c r="B665" s="4" t="s">
        <v>19453</v>
      </c>
      <c r="C665" s="4" t="s">
        <v>19454</v>
      </c>
      <c r="D665" s="4" t="s">
        <v>19444</v>
      </c>
      <c r="E665" s="3" t="s">
        <v>3376</v>
      </c>
    </row>
    <row r="666" ht="18.75" spans="1:5">
      <c r="A666" s="4">
        <v>664</v>
      </c>
      <c r="B666" s="4" t="s">
        <v>19455</v>
      </c>
      <c r="C666" s="4" t="s">
        <v>19456</v>
      </c>
      <c r="D666" s="4" t="s">
        <v>19444</v>
      </c>
      <c r="E666" s="3" t="s">
        <v>3376</v>
      </c>
    </row>
    <row r="667" ht="18.75" spans="1:5">
      <c r="A667" s="4">
        <v>665</v>
      </c>
      <c r="B667" s="4" t="s">
        <v>19457</v>
      </c>
      <c r="C667" s="4" t="s">
        <v>19458</v>
      </c>
      <c r="D667" s="4" t="s">
        <v>19444</v>
      </c>
      <c r="E667" s="3" t="s">
        <v>3376</v>
      </c>
    </row>
    <row r="668" ht="18.75" spans="1:5">
      <c r="A668" s="4">
        <v>666</v>
      </c>
      <c r="B668" s="4" t="s">
        <v>19459</v>
      </c>
      <c r="C668" s="4" t="s">
        <v>19460</v>
      </c>
      <c r="D668" s="4" t="s">
        <v>19444</v>
      </c>
      <c r="E668" s="3" t="s">
        <v>3376</v>
      </c>
    </row>
    <row r="669" ht="18.75" spans="1:5">
      <c r="A669" s="4">
        <v>667</v>
      </c>
      <c r="B669" s="4" t="s">
        <v>19461</v>
      </c>
      <c r="C669" s="4" t="s">
        <v>19462</v>
      </c>
      <c r="D669" s="4" t="s">
        <v>19444</v>
      </c>
      <c r="E669" s="3" t="s">
        <v>3376</v>
      </c>
    </row>
    <row r="670" ht="18.75" spans="1:5">
      <c r="A670" s="4">
        <v>668</v>
      </c>
      <c r="B670" s="4" t="s">
        <v>19463</v>
      </c>
      <c r="C670" s="4" t="s">
        <v>19464</v>
      </c>
      <c r="D670" s="4" t="s">
        <v>19444</v>
      </c>
      <c r="E670" s="3" t="s">
        <v>3376</v>
      </c>
    </row>
    <row r="671" ht="18.75" spans="1:5">
      <c r="A671" s="4">
        <v>669</v>
      </c>
      <c r="B671" s="4" t="s">
        <v>19465</v>
      </c>
      <c r="C671" s="4" t="s">
        <v>19466</v>
      </c>
      <c r="D671" s="4" t="s">
        <v>19444</v>
      </c>
      <c r="E671" s="3" t="s">
        <v>3376</v>
      </c>
    </row>
    <row r="672" ht="18.75" spans="1:5">
      <c r="A672" s="4">
        <v>670</v>
      </c>
      <c r="B672" s="4" t="s">
        <v>19467</v>
      </c>
      <c r="C672" s="4" t="s">
        <v>19468</v>
      </c>
      <c r="D672" s="4" t="s">
        <v>19469</v>
      </c>
      <c r="E672" s="3" t="s">
        <v>3376</v>
      </c>
    </row>
    <row r="673" ht="18.75" spans="1:5">
      <c r="A673" s="4">
        <v>671</v>
      </c>
      <c r="B673" s="4" t="s">
        <v>19470</v>
      </c>
      <c r="C673" s="4" t="s">
        <v>19471</v>
      </c>
      <c r="D673" s="4" t="s">
        <v>19472</v>
      </c>
      <c r="E673" s="3" t="s">
        <v>3376</v>
      </c>
    </row>
    <row r="674" ht="18.75" spans="1:5">
      <c r="A674" s="4">
        <v>672</v>
      </c>
      <c r="B674" s="4" t="s">
        <v>19473</v>
      </c>
      <c r="C674" s="4" t="s">
        <v>19474</v>
      </c>
      <c r="D674" s="4" t="s">
        <v>19472</v>
      </c>
      <c r="E674" s="3" t="s">
        <v>3376</v>
      </c>
    </row>
    <row r="675" ht="18.75" spans="1:5">
      <c r="A675" s="4">
        <v>673</v>
      </c>
      <c r="B675" s="4" t="s">
        <v>19475</v>
      </c>
      <c r="C675" s="4" t="s">
        <v>19476</v>
      </c>
      <c r="D675" s="4" t="s">
        <v>19472</v>
      </c>
      <c r="E675" s="3" t="s">
        <v>3376</v>
      </c>
    </row>
    <row r="676" ht="18.75" spans="1:5">
      <c r="A676" s="4">
        <v>674</v>
      </c>
      <c r="B676" s="4" t="s">
        <v>19477</v>
      </c>
      <c r="C676" s="4" t="s">
        <v>19478</v>
      </c>
      <c r="D676" s="4" t="s">
        <v>19479</v>
      </c>
      <c r="E676" s="3" t="s">
        <v>3376</v>
      </c>
    </row>
    <row r="677" ht="18.75" spans="1:5">
      <c r="A677" s="4">
        <v>675</v>
      </c>
      <c r="B677" s="4" t="s">
        <v>19480</v>
      </c>
      <c r="C677" s="4" t="s">
        <v>19481</v>
      </c>
      <c r="D677" s="4" t="s">
        <v>18211</v>
      </c>
      <c r="E677" s="3" t="s">
        <v>3376</v>
      </c>
    </row>
    <row r="678" ht="18.75" spans="1:5">
      <c r="A678" s="4">
        <v>676</v>
      </c>
      <c r="B678" s="4" t="s">
        <v>19482</v>
      </c>
      <c r="C678" s="4" t="s">
        <v>19483</v>
      </c>
      <c r="D678" s="4" t="s">
        <v>19484</v>
      </c>
      <c r="E678" s="3" t="s">
        <v>3376</v>
      </c>
    </row>
    <row r="679" ht="18.75" spans="1:5">
      <c r="A679" s="4">
        <v>677</v>
      </c>
      <c r="B679" s="4" t="s">
        <v>19485</v>
      </c>
      <c r="C679" s="4" t="s">
        <v>19486</v>
      </c>
      <c r="D679" s="4" t="s">
        <v>19487</v>
      </c>
      <c r="E679" s="3" t="s">
        <v>3376</v>
      </c>
    </row>
    <row r="680" ht="18.75" spans="1:5">
      <c r="A680" s="4">
        <v>678</v>
      </c>
      <c r="B680" s="4" t="s">
        <v>19488</v>
      </c>
      <c r="C680" s="4" t="s">
        <v>19489</v>
      </c>
      <c r="D680" s="4" t="s">
        <v>19490</v>
      </c>
      <c r="E680" s="3" t="s">
        <v>3376</v>
      </c>
    </row>
    <row r="681" ht="18.75" spans="1:5">
      <c r="A681" s="4">
        <v>679</v>
      </c>
      <c r="B681" s="4" t="s">
        <v>19491</v>
      </c>
      <c r="C681" s="4" t="s">
        <v>19492</v>
      </c>
      <c r="D681" s="4" t="s">
        <v>18762</v>
      </c>
      <c r="E681" s="3" t="s">
        <v>3376</v>
      </c>
    </row>
    <row r="682" ht="18.75" spans="1:5">
      <c r="A682" s="4">
        <v>680</v>
      </c>
      <c r="B682" s="4" t="s">
        <v>19493</v>
      </c>
      <c r="C682" s="4" t="s">
        <v>19494</v>
      </c>
      <c r="D682" s="4" t="s">
        <v>19495</v>
      </c>
      <c r="E682" s="3" t="s">
        <v>3376</v>
      </c>
    </row>
    <row r="683" ht="18.75" spans="1:5">
      <c r="A683" s="4">
        <v>681</v>
      </c>
      <c r="B683" s="4" t="s">
        <v>19496</v>
      </c>
      <c r="C683" s="4" t="s">
        <v>19497</v>
      </c>
      <c r="D683" s="4" t="s">
        <v>19498</v>
      </c>
      <c r="E683" s="3" t="s">
        <v>3376</v>
      </c>
    </row>
    <row r="684" ht="18.75" spans="1:5">
      <c r="A684" s="4">
        <v>682</v>
      </c>
      <c r="B684" s="4" t="s">
        <v>19499</v>
      </c>
      <c r="C684" s="4" t="s">
        <v>19500</v>
      </c>
      <c r="D684" s="4" t="s">
        <v>19501</v>
      </c>
      <c r="E684" s="3" t="s">
        <v>3376</v>
      </c>
    </row>
    <row r="685" ht="18.75" spans="1:5">
      <c r="A685" s="4">
        <v>683</v>
      </c>
      <c r="B685" s="4" t="s">
        <v>19502</v>
      </c>
      <c r="C685" s="4" t="s">
        <v>19503</v>
      </c>
      <c r="D685" s="4" t="s">
        <v>18260</v>
      </c>
      <c r="E685" s="3" t="s">
        <v>3376</v>
      </c>
    </row>
    <row r="686" ht="18.75" spans="1:5">
      <c r="A686" s="4">
        <v>684</v>
      </c>
      <c r="B686" s="4" t="s">
        <v>19504</v>
      </c>
      <c r="C686" s="4" t="s">
        <v>19505</v>
      </c>
      <c r="D686" s="4" t="s">
        <v>19506</v>
      </c>
      <c r="E686" s="3" t="s">
        <v>3376</v>
      </c>
    </row>
    <row r="687" ht="18.75" spans="1:5">
      <c r="A687" s="4">
        <v>685</v>
      </c>
      <c r="B687" s="4" t="s">
        <v>19507</v>
      </c>
      <c r="C687" s="4" t="s">
        <v>19508</v>
      </c>
      <c r="D687" s="4" t="s">
        <v>19509</v>
      </c>
      <c r="E687" s="3" t="s">
        <v>3376</v>
      </c>
    </row>
    <row r="688" ht="18.75" spans="1:5">
      <c r="A688" s="4">
        <v>686</v>
      </c>
      <c r="B688" s="4" t="s">
        <v>19510</v>
      </c>
      <c r="C688" s="4" t="s">
        <v>19511</v>
      </c>
      <c r="D688" s="4" t="s">
        <v>18800</v>
      </c>
      <c r="E688" s="3" t="s">
        <v>3376</v>
      </c>
    </row>
    <row r="689" ht="18.75" spans="1:5">
      <c r="A689" s="4">
        <v>687</v>
      </c>
      <c r="B689" s="4" t="s">
        <v>19512</v>
      </c>
      <c r="C689" s="4" t="s">
        <v>19513</v>
      </c>
      <c r="D689" s="4" t="s">
        <v>19514</v>
      </c>
      <c r="E689" s="3" t="s">
        <v>3376</v>
      </c>
    </row>
    <row r="690" ht="18.75" spans="1:5">
      <c r="A690" s="4">
        <v>688</v>
      </c>
      <c r="B690" s="4" t="s">
        <v>19515</v>
      </c>
      <c r="C690" s="4" t="s">
        <v>19516</v>
      </c>
      <c r="D690" s="4" t="s">
        <v>19517</v>
      </c>
      <c r="E690" s="3" t="s">
        <v>3376</v>
      </c>
    </row>
    <row r="691" ht="18.75" spans="1:5">
      <c r="A691" s="4">
        <v>689</v>
      </c>
      <c r="B691" s="4" t="s">
        <v>10424</v>
      </c>
      <c r="C691" s="4" t="s">
        <v>19518</v>
      </c>
      <c r="D691" s="4" t="s">
        <v>19517</v>
      </c>
      <c r="E691" s="3" t="s">
        <v>3376</v>
      </c>
    </row>
    <row r="692" ht="18.75" spans="1:5">
      <c r="A692" s="4">
        <v>690</v>
      </c>
      <c r="B692" s="4" t="s">
        <v>19519</v>
      </c>
      <c r="C692" s="4" t="s">
        <v>19520</v>
      </c>
      <c r="D692" s="4" t="s">
        <v>19517</v>
      </c>
      <c r="E692" s="3" t="s">
        <v>3376</v>
      </c>
    </row>
    <row r="693" ht="18.75" spans="1:5">
      <c r="A693" s="4">
        <v>691</v>
      </c>
      <c r="B693" s="4" t="s">
        <v>19521</v>
      </c>
      <c r="C693" s="4" t="s">
        <v>19522</v>
      </c>
      <c r="D693" s="4" t="s">
        <v>19523</v>
      </c>
      <c r="E693" s="3" t="s">
        <v>3376</v>
      </c>
    </row>
    <row r="694" ht="18.75" spans="1:5">
      <c r="A694" s="4">
        <v>692</v>
      </c>
      <c r="B694" s="4" t="s">
        <v>19524</v>
      </c>
      <c r="C694" s="4" t="s">
        <v>19525</v>
      </c>
      <c r="D694" s="4" t="s">
        <v>19526</v>
      </c>
      <c r="E694" s="3" t="s">
        <v>3376</v>
      </c>
    </row>
    <row r="695" ht="18.75" spans="1:5">
      <c r="A695" s="4">
        <v>693</v>
      </c>
      <c r="B695" s="4" t="s">
        <v>19527</v>
      </c>
      <c r="C695" s="4" t="s">
        <v>19528</v>
      </c>
      <c r="D695" s="4" t="s">
        <v>19529</v>
      </c>
      <c r="E695" s="3" t="s">
        <v>3376</v>
      </c>
    </row>
    <row r="696" ht="18.75" spans="1:5">
      <c r="A696" s="4">
        <v>694</v>
      </c>
      <c r="B696" s="4" t="s">
        <v>19530</v>
      </c>
      <c r="C696" s="4" t="s">
        <v>19531</v>
      </c>
      <c r="D696" s="4" t="s">
        <v>19354</v>
      </c>
      <c r="E696" s="3" t="s">
        <v>3376</v>
      </c>
    </row>
    <row r="697" ht="18.75" spans="1:5">
      <c r="A697" s="4">
        <v>695</v>
      </c>
      <c r="B697" s="4" t="s">
        <v>19532</v>
      </c>
      <c r="C697" s="4" t="s">
        <v>19533</v>
      </c>
      <c r="D697" s="4" t="s">
        <v>19534</v>
      </c>
      <c r="E697" s="3" t="s">
        <v>3376</v>
      </c>
    </row>
    <row r="698" ht="18.75" spans="1:5">
      <c r="A698" s="4">
        <v>696</v>
      </c>
      <c r="B698" s="4" t="s">
        <v>19535</v>
      </c>
      <c r="C698" s="4" t="s">
        <v>19536</v>
      </c>
      <c r="D698" s="4" t="s">
        <v>19537</v>
      </c>
      <c r="E698" s="3" t="s">
        <v>3376</v>
      </c>
    </row>
    <row r="699" ht="18.75" spans="1:5">
      <c r="A699" s="4">
        <v>697</v>
      </c>
      <c r="B699" s="4" t="s">
        <v>19538</v>
      </c>
      <c r="C699" s="4" t="s">
        <v>19539</v>
      </c>
      <c r="D699" s="4" t="s">
        <v>18327</v>
      </c>
      <c r="E699" s="3" t="s">
        <v>4251</v>
      </c>
    </row>
    <row r="700" ht="18.75" spans="1:5">
      <c r="A700" s="4">
        <v>698</v>
      </c>
      <c r="B700" s="4" t="s">
        <v>19540</v>
      </c>
      <c r="C700" s="4" t="s">
        <v>19541</v>
      </c>
      <c r="D700" s="4" t="s">
        <v>17853</v>
      </c>
      <c r="E700" s="3" t="s">
        <v>4251</v>
      </c>
    </row>
    <row r="701" ht="18.75" spans="1:5">
      <c r="A701" s="4">
        <v>699</v>
      </c>
      <c r="B701" s="4" t="s">
        <v>19542</v>
      </c>
      <c r="C701" s="4" t="s">
        <v>19543</v>
      </c>
      <c r="D701" s="4" t="s">
        <v>17853</v>
      </c>
      <c r="E701" s="3" t="s">
        <v>4251</v>
      </c>
    </row>
    <row r="702" ht="18.75" spans="1:5">
      <c r="A702" s="4">
        <v>700</v>
      </c>
      <c r="B702" s="4" t="s">
        <v>19544</v>
      </c>
      <c r="C702" s="4" t="s">
        <v>19545</v>
      </c>
      <c r="D702" s="4" t="s">
        <v>17853</v>
      </c>
      <c r="E702" s="3" t="s">
        <v>4251</v>
      </c>
    </row>
    <row r="703" ht="18.75" spans="1:5">
      <c r="A703" s="4">
        <v>701</v>
      </c>
      <c r="B703" s="4" t="s">
        <v>19546</v>
      </c>
      <c r="C703" s="4" t="s">
        <v>19547</v>
      </c>
      <c r="D703" s="4" t="s">
        <v>17853</v>
      </c>
      <c r="E703" s="3" t="s">
        <v>4251</v>
      </c>
    </row>
    <row r="704" ht="18.75" spans="1:5">
      <c r="A704" s="4">
        <v>702</v>
      </c>
      <c r="B704" s="4" t="s">
        <v>19548</v>
      </c>
      <c r="C704" s="4" t="s">
        <v>19549</v>
      </c>
      <c r="D704" s="4" t="s">
        <v>17853</v>
      </c>
      <c r="E704" s="3" t="s">
        <v>4251</v>
      </c>
    </row>
    <row r="705" ht="18.75" spans="1:5">
      <c r="A705" s="4">
        <v>703</v>
      </c>
      <c r="B705" s="4" t="s">
        <v>14872</v>
      </c>
      <c r="C705" s="4" t="s">
        <v>19550</v>
      </c>
      <c r="D705" s="4" t="s">
        <v>17856</v>
      </c>
      <c r="E705" s="3" t="s">
        <v>4251</v>
      </c>
    </row>
    <row r="706" ht="18.75" spans="1:5">
      <c r="A706" s="4">
        <v>704</v>
      </c>
      <c r="B706" s="4" t="s">
        <v>19551</v>
      </c>
      <c r="C706" s="4" t="s">
        <v>19552</v>
      </c>
      <c r="D706" s="4" t="s">
        <v>17878</v>
      </c>
      <c r="E706" s="3" t="s">
        <v>4251</v>
      </c>
    </row>
    <row r="707" ht="18.75" spans="1:5">
      <c r="A707" s="4">
        <v>705</v>
      </c>
      <c r="B707" s="4" t="s">
        <v>19553</v>
      </c>
      <c r="C707" s="4" t="s">
        <v>19554</v>
      </c>
      <c r="D707" s="4" t="s">
        <v>17895</v>
      </c>
      <c r="E707" s="3" t="s">
        <v>4251</v>
      </c>
    </row>
    <row r="708" ht="18.75" spans="1:5">
      <c r="A708" s="4">
        <v>706</v>
      </c>
      <c r="B708" s="4" t="s">
        <v>19555</v>
      </c>
      <c r="C708" s="4" t="s">
        <v>19556</v>
      </c>
      <c r="D708" s="4" t="s">
        <v>19178</v>
      </c>
      <c r="E708" s="3" t="s">
        <v>4251</v>
      </c>
    </row>
    <row r="709" ht="18.75" spans="1:5">
      <c r="A709" s="4">
        <v>707</v>
      </c>
      <c r="B709" s="4" t="s">
        <v>19557</v>
      </c>
      <c r="C709" s="4" t="s">
        <v>19558</v>
      </c>
      <c r="D709" s="4" t="s">
        <v>19559</v>
      </c>
      <c r="E709" s="3" t="s">
        <v>4251</v>
      </c>
    </row>
    <row r="710" ht="18.75" spans="1:5">
      <c r="A710" s="4">
        <v>708</v>
      </c>
      <c r="B710" s="4" t="s">
        <v>19560</v>
      </c>
      <c r="C710" s="4" t="s">
        <v>19561</v>
      </c>
      <c r="D710" s="4" t="s">
        <v>17919</v>
      </c>
      <c r="E710" s="3" t="s">
        <v>4251</v>
      </c>
    </row>
    <row r="711" ht="18.75" spans="1:5">
      <c r="A711" s="4">
        <v>709</v>
      </c>
      <c r="B711" s="4" t="s">
        <v>19562</v>
      </c>
      <c r="C711" s="4" t="s">
        <v>19563</v>
      </c>
      <c r="D711" s="4" t="s">
        <v>17919</v>
      </c>
      <c r="E711" s="3" t="s">
        <v>4251</v>
      </c>
    </row>
    <row r="712" ht="18.75" spans="1:5">
      <c r="A712" s="4">
        <v>710</v>
      </c>
      <c r="B712" s="4" t="s">
        <v>19564</v>
      </c>
      <c r="C712" s="4" t="s">
        <v>19565</v>
      </c>
      <c r="D712" s="4" t="s">
        <v>19207</v>
      </c>
      <c r="E712" s="3" t="s">
        <v>4251</v>
      </c>
    </row>
    <row r="713" ht="18.75" spans="1:5">
      <c r="A713" s="4">
        <v>711</v>
      </c>
      <c r="B713" s="4" t="s">
        <v>19566</v>
      </c>
      <c r="C713" s="4" t="s">
        <v>19567</v>
      </c>
      <c r="D713" s="4" t="s">
        <v>19568</v>
      </c>
      <c r="E713" s="3" t="s">
        <v>4251</v>
      </c>
    </row>
    <row r="714" ht="18.75" spans="1:5">
      <c r="A714" s="4">
        <v>712</v>
      </c>
      <c r="B714" s="4" t="s">
        <v>19569</v>
      </c>
      <c r="C714" s="4" t="s">
        <v>19570</v>
      </c>
      <c r="D714" s="4" t="s">
        <v>19568</v>
      </c>
      <c r="E714" s="3" t="s">
        <v>4251</v>
      </c>
    </row>
    <row r="715" ht="18.75" spans="1:5">
      <c r="A715" s="4">
        <v>713</v>
      </c>
      <c r="B715" s="4" t="s">
        <v>19571</v>
      </c>
      <c r="C715" s="4" t="s">
        <v>19572</v>
      </c>
      <c r="D715" s="4" t="s">
        <v>18469</v>
      </c>
      <c r="E715" s="3" t="s">
        <v>4251</v>
      </c>
    </row>
    <row r="716" ht="18.75" spans="1:5">
      <c r="A716" s="4">
        <v>714</v>
      </c>
      <c r="B716" s="4" t="s">
        <v>19573</v>
      </c>
      <c r="C716" s="4" t="s">
        <v>19574</v>
      </c>
      <c r="D716" s="4" t="s">
        <v>17956</v>
      </c>
      <c r="E716" s="3" t="s">
        <v>4251</v>
      </c>
    </row>
    <row r="717" ht="18.75" spans="1:5">
      <c r="A717" s="4">
        <v>715</v>
      </c>
      <c r="B717" s="4" t="s">
        <v>19575</v>
      </c>
      <c r="C717" s="4" t="s">
        <v>19576</v>
      </c>
      <c r="D717" s="4" t="s">
        <v>19250</v>
      </c>
      <c r="E717" s="3" t="s">
        <v>4251</v>
      </c>
    </row>
    <row r="718" ht="18.75" spans="1:5">
      <c r="A718" s="4">
        <v>716</v>
      </c>
      <c r="B718" s="4" t="s">
        <v>19577</v>
      </c>
      <c r="C718" s="4" t="s">
        <v>19578</v>
      </c>
      <c r="D718" s="4" t="s">
        <v>19579</v>
      </c>
      <c r="E718" s="3" t="s">
        <v>4251</v>
      </c>
    </row>
    <row r="719" ht="18.75" spans="1:5">
      <c r="A719" s="4">
        <v>717</v>
      </c>
      <c r="B719" s="4" t="s">
        <v>19580</v>
      </c>
      <c r="C719" s="4" t="s">
        <v>19581</v>
      </c>
      <c r="D719" s="4" t="s">
        <v>19582</v>
      </c>
      <c r="E719" s="3" t="s">
        <v>4251</v>
      </c>
    </row>
    <row r="720" ht="18.75" spans="1:5">
      <c r="A720" s="4">
        <v>718</v>
      </c>
      <c r="B720" s="4" t="s">
        <v>19583</v>
      </c>
      <c r="C720" s="4" t="s">
        <v>19584</v>
      </c>
      <c r="D720" s="4" t="s">
        <v>19582</v>
      </c>
      <c r="E720" s="3" t="s">
        <v>4251</v>
      </c>
    </row>
    <row r="721" ht="18.75" spans="1:5">
      <c r="A721" s="4">
        <v>719</v>
      </c>
      <c r="B721" s="4" t="s">
        <v>19585</v>
      </c>
      <c r="C721" s="4" t="s">
        <v>19586</v>
      </c>
      <c r="D721" s="4" t="s">
        <v>18587</v>
      </c>
      <c r="E721" s="3" t="s">
        <v>4251</v>
      </c>
    </row>
    <row r="722" ht="18.75" spans="1:5">
      <c r="A722" s="4">
        <v>720</v>
      </c>
      <c r="B722" s="4" t="s">
        <v>19587</v>
      </c>
      <c r="C722" s="4" t="s">
        <v>19588</v>
      </c>
      <c r="D722" s="4" t="s">
        <v>17832</v>
      </c>
      <c r="E722" s="3" t="s">
        <v>4251</v>
      </c>
    </row>
    <row r="723" ht="18.75" spans="1:5">
      <c r="A723" s="4">
        <v>721</v>
      </c>
      <c r="B723" s="4" t="s">
        <v>19589</v>
      </c>
      <c r="C723" s="4" t="s">
        <v>19590</v>
      </c>
      <c r="D723" s="4" t="s">
        <v>18044</v>
      </c>
      <c r="E723" s="3" t="s">
        <v>4251</v>
      </c>
    </row>
    <row r="724" ht="18.75" spans="1:5">
      <c r="A724" s="4">
        <v>722</v>
      </c>
      <c r="B724" s="4" t="s">
        <v>13644</v>
      </c>
      <c r="C724" s="4" t="s">
        <v>19591</v>
      </c>
      <c r="D724" s="4" t="s">
        <v>18612</v>
      </c>
      <c r="E724" s="3" t="s">
        <v>4251</v>
      </c>
    </row>
    <row r="725" ht="18.75" spans="1:5">
      <c r="A725" s="4">
        <v>723</v>
      </c>
      <c r="B725" s="4" t="s">
        <v>19592</v>
      </c>
      <c r="C725" s="4" t="s">
        <v>19593</v>
      </c>
      <c r="D725" s="4" t="s">
        <v>18065</v>
      </c>
      <c r="E725" s="3" t="s">
        <v>4251</v>
      </c>
    </row>
    <row r="726" ht="18.75" spans="1:5">
      <c r="A726" s="4">
        <v>724</v>
      </c>
      <c r="B726" s="4" t="s">
        <v>19594</v>
      </c>
      <c r="C726" s="4" t="s">
        <v>19595</v>
      </c>
      <c r="D726" s="4" t="s">
        <v>18065</v>
      </c>
      <c r="E726" s="3" t="s">
        <v>4251</v>
      </c>
    </row>
    <row r="727" ht="18.75" spans="1:5">
      <c r="A727" s="4">
        <v>725</v>
      </c>
      <c r="B727" s="4" t="s">
        <v>19596</v>
      </c>
      <c r="C727" s="4" t="s">
        <v>19597</v>
      </c>
      <c r="D727" s="4" t="s">
        <v>18065</v>
      </c>
      <c r="E727" s="3" t="s">
        <v>4251</v>
      </c>
    </row>
    <row r="728" ht="18.75" spans="1:5">
      <c r="A728" s="4">
        <v>726</v>
      </c>
      <c r="B728" s="4" t="s">
        <v>19598</v>
      </c>
      <c r="C728" s="4" t="s">
        <v>19599</v>
      </c>
      <c r="D728" s="4" t="s">
        <v>18077</v>
      </c>
      <c r="E728" s="3" t="s">
        <v>4251</v>
      </c>
    </row>
    <row r="729" ht="18.75" spans="1:5">
      <c r="A729" s="4">
        <v>727</v>
      </c>
      <c r="B729" s="4" t="s">
        <v>19600</v>
      </c>
      <c r="C729" s="4" t="s">
        <v>19601</v>
      </c>
      <c r="D729" s="4" t="s">
        <v>18077</v>
      </c>
      <c r="E729" s="3" t="s">
        <v>4251</v>
      </c>
    </row>
    <row r="730" ht="18.75" spans="1:5">
      <c r="A730" s="4">
        <v>728</v>
      </c>
      <c r="B730" s="4" t="s">
        <v>19602</v>
      </c>
      <c r="C730" s="4" t="s">
        <v>19603</v>
      </c>
      <c r="D730" s="4" t="s">
        <v>19604</v>
      </c>
      <c r="E730" s="3" t="s">
        <v>4251</v>
      </c>
    </row>
    <row r="731" ht="18.75" spans="1:5">
      <c r="A731" s="4">
        <v>729</v>
      </c>
      <c r="B731" s="4" t="s">
        <v>19605</v>
      </c>
      <c r="C731" s="4" t="s">
        <v>19606</v>
      </c>
      <c r="D731" s="4" t="s">
        <v>18086</v>
      </c>
      <c r="E731" s="3" t="s">
        <v>4251</v>
      </c>
    </row>
    <row r="732" ht="18.75" spans="1:5">
      <c r="A732" s="4">
        <v>730</v>
      </c>
      <c r="B732" s="4" t="s">
        <v>17879</v>
      </c>
      <c r="C732" s="4" t="s">
        <v>19607</v>
      </c>
      <c r="D732" s="4" t="s">
        <v>19300</v>
      </c>
      <c r="E732" s="3" t="s">
        <v>4251</v>
      </c>
    </row>
    <row r="733" ht="18.75" spans="1:5">
      <c r="A733" s="4">
        <v>731</v>
      </c>
      <c r="B733" s="4" t="s">
        <v>19608</v>
      </c>
      <c r="C733" s="4" t="s">
        <v>19609</v>
      </c>
      <c r="D733" s="4" t="s">
        <v>19300</v>
      </c>
      <c r="E733" s="3" t="s">
        <v>4251</v>
      </c>
    </row>
    <row r="734" ht="18.75" spans="1:5">
      <c r="A734" s="4">
        <v>732</v>
      </c>
      <c r="B734" s="4" t="s">
        <v>19610</v>
      </c>
      <c r="C734" s="4" t="s">
        <v>19611</v>
      </c>
      <c r="D734" s="4" t="s">
        <v>19307</v>
      </c>
      <c r="E734" s="3" t="s">
        <v>4251</v>
      </c>
    </row>
    <row r="735" ht="18.75" spans="1:5">
      <c r="A735" s="4">
        <v>733</v>
      </c>
      <c r="B735" s="4" t="s">
        <v>19612</v>
      </c>
      <c r="C735" s="4" t="s">
        <v>19613</v>
      </c>
      <c r="D735" s="4" t="s">
        <v>18115</v>
      </c>
      <c r="E735" s="3" t="s">
        <v>4251</v>
      </c>
    </row>
    <row r="736" ht="18.75" spans="1:5">
      <c r="A736" s="4">
        <v>734</v>
      </c>
      <c r="B736" s="4" t="s">
        <v>19614</v>
      </c>
      <c r="C736" s="4" t="s">
        <v>19615</v>
      </c>
      <c r="D736" s="4" t="s">
        <v>18115</v>
      </c>
      <c r="E736" s="3" t="s">
        <v>4251</v>
      </c>
    </row>
    <row r="737" ht="18.75" spans="1:5">
      <c r="A737" s="4">
        <v>735</v>
      </c>
      <c r="B737" s="4" t="s">
        <v>19616</v>
      </c>
      <c r="C737" s="4" t="s">
        <v>19617</v>
      </c>
      <c r="D737" s="4" t="s">
        <v>18128</v>
      </c>
      <c r="E737" s="3" t="s">
        <v>4251</v>
      </c>
    </row>
    <row r="738" ht="18.75" spans="1:5">
      <c r="A738" s="4">
        <v>736</v>
      </c>
      <c r="B738" s="4" t="s">
        <v>19618</v>
      </c>
      <c r="C738" s="4" t="s">
        <v>19619</v>
      </c>
      <c r="D738" s="4" t="s">
        <v>18679</v>
      </c>
      <c r="E738" s="3" t="s">
        <v>4251</v>
      </c>
    </row>
    <row r="739" ht="18.75" spans="1:5">
      <c r="A739" s="4">
        <v>737</v>
      </c>
      <c r="B739" s="4" t="s">
        <v>19620</v>
      </c>
      <c r="C739" s="4" t="s">
        <v>19621</v>
      </c>
      <c r="D739" s="4" t="s">
        <v>18137</v>
      </c>
      <c r="E739" s="3" t="s">
        <v>4251</v>
      </c>
    </row>
    <row r="740" ht="18.75" spans="1:5">
      <c r="A740" s="4">
        <v>738</v>
      </c>
      <c r="B740" s="4" t="s">
        <v>19622</v>
      </c>
      <c r="C740" s="4" t="s">
        <v>19623</v>
      </c>
      <c r="D740" s="4" t="s">
        <v>18137</v>
      </c>
      <c r="E740" s="3" t="s">
        <v>4251</v>
      </c>
    </row>
    <row r="741" ht="18.75" spans="1:5">
      <c r="A741" s="4">
        <v>739</v>
      </c>
      <c r="B741" s="4" t="s">
        <v>19624</v>
      </c>
      <c r="C741" s="4" t="s">
        <v>19625</v>
      </c>
      <c r="D741" s="4" t="s">
        <v>18140</v>
      </c>
      <c r="E741" s="3" t="s">
        <v>4251</v>
      </c>
    </row>
    <row r="742" ht="18.75" spans="1:5">
      <c r="A742" s="4">
        <v>740</v>
      </c>
      <c r="B742" s="4" t="s">
        <v>19626</v>
      </c>
      <c r="C742" s="4" t="s">
        <v>19627</v>
      </c>
      <c r="D742" s="4" t="s">
        <v>19628</v>
      </c>
      <c r="E742" s="3" t="s">
        <v>4251</v>
      </c>
    </row>
    <row r="743" ht="18.75" spans="1:5">
      <c r="A743" s="4">
        <v>741</v>
      </c>
      <c r="B743" s="4" t="s">
        <v>19629</v>
      </c>
      <c r="C743" s="4" t="s">
        <v>19630</v>
      </c>
      <c r="D743" s="4" t="s">
        <v>19631</v>
      </c>
      <c r="E743" s="3" t="s">
        <v>4251</v>
      </c>
    </row>
    <row r="744" ht="18.75" spans="1:5">
      <c r="A744" s="4">
        <v>742</v>
      </c>
      <c r="B744" s="4" t="s">
        <v>19632</v>
      </c>
      <c r="C744" s="4" t="s">
        <v>19633</v>
      </c>
      <c r="D744" s="4" t="s">
        <v>19634</v>
      </c>
      <c r="E744" s="3" t="s">
        <v>4251</v>
      </c>
    </row>
    <row r="745" ht="18.75" spans="1:5">
      <c r="A745" s="4">
        <v>743</v>
      </c>
      <c r="B745" s="4" t="s">
        <v>19635</v>
      </c>
      <c r="C745" s="4" t="s">
        <v>19636</v>
      </c>
      <c r="D745" s="4" t="s">
        <v>19634</v>
      </c>
      <c r="E745" s="3" t="s">
        <v>4251</v>
      </c>
    </row>
    <row r="746" ht="18.75" spans="1:5">
      <c r="A746" s="4">
        <v>744</v>
      </c>
      <c r="B746" s="4" t="s">
        <v>19637</v>
      </c>
      <c r="C746" s="4" t="s">
        <v>19638</v>
      </c>
      <c r="D746" s="4" t="s">
        <v>19639</v>
      </c>
      <c r="E746" s="3" t="s">
        <v>4251</v>
      </c>
    </row>
    <row r="747" ht="18.75" spans="1:5">
      <c r="A747" s="4">
        <v>745</v>
      </c>
      <c r="B747" s="4" t="s">
        <v>19640</v>
      </c>
      <c r="C747" s="4" t="s">
        <v>19641</v>
      </c>
      <c r="D747" s="4" t="s">
        <v>19642</v>
      </c>
      <c r="E747" s="3" t="s">
        <v>4251</v>
      </c>
    </row>
    <row r="748" ht="18.75" spans="1:5">
      <c r="A748" s="4">
        <v>746</v>
      </c>
      <c r="B748" s="4" t="s">
        <v>19643</v>
      </c>
      <c r="C748" s="4" t="s">
        <v>19644</v>
      </c>
      <c r="D748" s="4" t="s">
        <v>18813</v>
      </c>
      <c r="E748" s="3" t="s">
        <v>4251</v>
      </c>
    </row>
    <row r="749" ht="18.75" spans="1:5">
      <c r="A749" s="4">
        <v>747</v>
      </c>
      <c r="B749" s="4" t="s">
        <v>12358</v>
      </c>
      <c r="C749" s="4" t="s">
        <v>19645</v>
      </c>
      <c r="D749" s="4" t="s">
        <v>19646</v>
      </c>
      <c r="E749" s="3" t="s">
        <v>4251</v>
      </c>
    </row>
    <row r="750" ht="18.75" spans="1:5">
      <c r="A750" s="4">
        <v>748</v>
      </c>
      <c r="B750" s="4" t="s">
        <v>19647</v>
      </c>
      <c r="C750" s="4" t="s">
        <v>19648</v>
      </c>
      <c r="D750" s="4" t="s">
        <v>18307</v>
      </c>
      <c r="E750" s="3" t="s">
        <v>4251</v>
      </c>
    </row>
    <row r="751" ht="18.75" spans="1:5">
      <c r="A751" s="4">
        <v>749</v>
      </c>
      <c r="B751" s="4" t="s">
        <v>19649</v>
      </c>
      <c r="C751" s="4" t="s">
        <v>19650</v>
      </c>
      <c r="D751" s="4" t="s">
        <v>19537</v>
      </c>
      <c r="E751" s="3" t="s">
        <v>4251</v>
      </c>
    </row>
    <row r="752" ht="18.75" spans="1:5">
      <c r="A752" s="4">
        <v>750</v>
      </c>
      <c r="B752" s="4" t="s">
        <v>19651</v>
      </c>
      <c r="C752" s="4" t="s">
        <v>19652</v>
      </c>
      <c r="D752" s="4" t="s">
        <v>18327</v>
      </c>
      <c r="E752" s="3" t="s">
        <v>4383</v>
      </c>
    </row>
    <row r="753" ht="18.75" spans="1:5">
      <c r="A753" s="4">
        <v>751</v>
      </c>
      <c r="B753" s="4" t="s">
        <v>19653</v>
      </c>
      <c r="C753" s="4" t="s">
        <v>19654</v>
      </c>
      <c r="D753" s="4" t="s">
        <v>18327</v>
      </c>
      <c r="E753" s="3" t="s">
        <v>4383</v>
      </c>
    </row>
    <row r="754" ht="18.75" spans="1:5">
      <c r="A754" s="4">
        <v>752</v>
      </c>
      <c r="B754" s="4" t="s">
        <v>19655</v>
      </c>
      <c r="C754" s="4" t="s">
        <v>19656</v>
      </c>
      <c r="D754" s="4" t="s">
        <v>19657</v>
      </c>
      <c r="E754" s="3" t="s">
        <v>4383</v>
      </c>
    </row>
    <row r="755" ht="18.75" spans="1:5">
      <c r="A755" s="4">
        <v>753</v>
      </c>
      <c r="B755" s="4" t="s">
        <v>19658</v>
      </c>
      <c r="C755" s="4" t="s">
        <v>19659</v>
      </c>
      <c r="D755" s="4" t="s">
        <v>17856</v>
      </c>
      <c r="E755" s="3" t="s">
        <v>4383</v>
      </c>
    </row>
    <row r="756" ht="18.75" spans="1:5">
      <c r="A756" s="4">
        <v>754</v>
      </c>
      <c r="B756" s="4" t="s">
        <v>19660</v>
      </c>
      <c r="C756" s="4" t="s">
        <v>19661</v>
      </c>
      <c r="D756" s="4" t="s">
        <v>18371</v>
      </c>
      <c r="E756" s="3" t="s">
        <v>4383</v>
      </c>
    </row>
    <row r="757" ht="18.75" spans="1:5">
      <c r="A757" s="4">
        <v>755</v>
      </c>
      <c r="B757" s="4" t="s">
        <v>19662</v>
      </c>
      <c r="C757" s="4" t="s">
        <v>19663</v>
      </c>
      <c r="D757" s="4" t="s">
        <v>17887</v>
      </c>
      <c r="E757" s="3" t="s">
        <v>4383</v>
      </c>
    </row>
    <row r="758" ht="18.75" spans="1:5">
      <c r="A758" s="4">
        <v>756</v>
      </c>
      <c r="B758" s="4" t="s">
        <v>19664</v>
      </c>
      <c r="C758" s="4" t="s">
        <v>19665</v>
      </c>
      <c r="D758" s="4" t="s">
        <v>19178</v>
      </c>
      <c r="E758" s="3" t="s">
        <v>4383</v>
      </c>
    </row>
    <row r="759" ht="18.75" spans="1:5">
      <c r="A759" s="4">
        <v>757</v>
      </c>
      <c r="B759" s="4" t="s">
        <v>19666</v>
      </c>
      <c r="C759" s="4" t="s">
        <v>19667</v>
      </c>
      <c r="D759" s="4" t="s">
        <v>19178</v>
      </c>
      <c r="E759" s="3" t="s">
        <v>4383</v>
      </c>
    </row>
    <row r="760" ht="18.75" spans="1:5">
      <c r="A760" s="4">
        <v>758</v>
      </c>
      <c r="B760" s="4" t="s">
        <v>19668</v>
      </c>
      <c r="C760" s="4" t="s">
        <v>19669</v>
      </c>
      <c r="D760" s="4" t="s">
        <v>19388</v>
      </c>
      <c r="E760" s="3" t="s">
        <v>4383</v>
      </c>
    </row>
    <row r="761" ht="18.75" spans="1:5">
      <c r="A761" s="4">
        <v>759</v>
      </c>
      <c r="B761" s="4" t="s">
        <v>19670</v>
      </c>
      <c r="C761" s="4" t="s">
        <v>19671</v>
      </c>
      <c r="D761" s="4" t="s">
        <v>19388</v>
      </c>
      <c r="E761" s="3" t="s">
        <v>4383</v>
      </c>
    </row>
    <row r="762" ht="18.75" spans="1:5">
      <c r="A762" s="4">
        <v>760</v>
      </c>
      <c r="B762" s="4" t="s">
        <v>19672</v>
      </c>
      <c r="C762" s="4" t="s">
        <v>19673</v>
      </c>
      <c r="D762" s="4" t="s">
        <v>19207</v>
      </c>
      <c r="E762" s="3" t="s">
        <v>4383</v>
      </c>
    </row>
    <row r="763" ht="18.75" spans="1:5">
      <c r="A763" s="4">
        <v>761</v>
      </c>
      <c r="B763" s="4" t="s">
        <v>19674</v>
      </c>
      <c r="C763" s="4" t="s">
        <v>19675</v>
      </c>
      <c r="D763" s="4" t="s">
        <v>19676</v>
      </c>
      <c r="E763" s="3" t="s">
        <v>4383</v>
      </c>
    </row>
    <row r="764" ht="18.75" spans="1:5">
      <c r="A764" s="4">
        <v>762</v>
      </c>
      <c r="B764" s="4" t="s">
        <v>19677</v>
      </c>
      <c r="C764" s="4" t="s">
        <v>19678</v>
      </c>
      <c r="D764" s="4" t="s">
        <v>17929</v>
      </c>
      <c r="E764" s="3" t="s">
        <v>4383</v>
      </c>
    </row>
    <row r="765" ht="18.75" spans="1:5">
      <c r="A765" s="4">
        <v>763</v>
      </c>
      <c r="B765" s="4" t="s">
        <v>19679</v>
      </c>
      <c r="C765" s="4" t="s">
        <v>19680</v>
      </c>
      <c r="D765" s="4" t="s">
        <v>17940</v>
      </c>
      <c r="E765" s="3" t="s">
        <v>4383</v>
      </c>
    </row>
    <row r="766" ht="18.75" spans="1:5">
      <c r="A766" s="4">
        <v>764</v>
      </c>
      <c r="B766" s="4" t="s">
        <v>19681</v>
      </c>
      <c r="C766" s="4" t="s">
        <v>19682</v>
      </c>
      <c r="D766" s="4" t="s">
        <v>18986</v>
      </c>
      <c r="E766" s="3" t="s">
        <v>4383</v>
      </c>
    </row>
    <row r="767" ht="18.75" spans="1:5">
      <c r="A767" s="4">
        <v>765</v>
      </c>
      <c r="B767" s="4" t="s">
        <v>19683</v>
      </c>
      <c r="C767" s="4" t="s">
        <v>19684</v>
      </c>
      <c r="D767" s="4" t="s">
        <v>19685</v>
      </c>
      <c r="E767" s="3" t="s">
        <v>4383</v>
      </c>
    </row>
    <row r="768" ht="18.75" spans="1:5">
      <c r="A768" s="4">
        <v>766</v>
      </c>
      <c r="B768" s="4" t="s">
        <v>19686</v>
      </c>
      <c r="C768" s="4" t="s">
        <v>19687</v>
      </c>
      <c r="D768" s="4" t="s">
        <v>18464</v>
      </c>
      <c r="E768" s="3" t="s">
        <v>4383</v>
      </c>
    </row>
    <row r="769" ht="18.75" spans="1:5">
      <c r="A769" s="4">
        <v>767</v>
      </c>
      <c r="B769" s="4" t="s">
        <v>19688</v>
      </c>
      <c r="C769" s="4" t="s">
        <v>19689</v>
      </c>
      <c r="D769" s="4" t="s">
        <v>18464</v>
      </c>
      <c r="E769" s="3" t="s">
        <v>4383</v>
      </c>
    </row>
    <row r="770" ht="18.75" spans="1:5">
      <c r="A770" s="4">
        <v>768</v>
      </c>
      <c r="B770" s="4" t="s">
        <v>19690</v>
      </c>
      <c r="C770" s="4" t="s">
        <v>19691</v>
      </c>
      <c r="D770" s="4" t="s">
        <v>19240</v>
      </c>
      <c r="E770" s="3" t="s">
        <v>4383</v>
      </c>
    </row>
    <row r="771" ht="18.75" spans="1:5">
      <c r="A771" s="4">
        <v>769</v>
      </c>
      <c r="B771" s="4" t="s">
        <v>19692</v>
      </c>
      <c r="C771" s="4" t="s">
        <v>19693</v>
      </c>
      <c r="D771" s="4" t="s">
        <v>17970</v>
      </c>
      <c r="E771" s="3" t="s">
        <v>4383</v>
      </c>
    </row>
    <row r="772" ht="18.75" spans="1:5">
      <c r="A772" s="4">
        <v>770</v>
      </c>
      <c r="B772" s="4" t="s">
        <v>19694</v>
      </c>
      <c r="C772" s="4" t="s">
        <v>19695</v>
      </c>
      <c r="D772" s="4" t="s">
        <v>18536</v>
      </c>
      <c r="E772" s="3" t="s">
        <v>4383</v>
      </c>
    </row>
    <row r="773" ht="18.75" spans="1:5">
      <c r="A773" s="4">
        <v>771</v>
      </c>
      <c r="B773" s="4" t="s">
        <v>19696</v>
      </c>
      <c r="C773" s="4" t="s">
        <v>19697</v>
      </c>
      <c r="D773" s="4" t="s">
        <v>18994</v>
      </c>
      <c r="E773" s="3" t="s">
        <v>4383</v>
      </c>
    </row>
    <row r="774" ht="18.75" spans="1:5">
      <c r="A774" s="4">
        <v>772</v>
      </c>
      <c r="B774" s="4" t="s">
        <v>19698</v>
      </c>
      <c r="C774" s="4" t="s">
        <v>19699</v>
      </c>
      <c r="D774" s="4" t="s">
        <v>18546</v>
      </c>
      <c r="E774" s="3" t="s">
        <v>4383</v>
      </c>
    </row>
    <row r="775" ht="18.75" spans="1:5">
      <c r="A775" s="4">
        <v>773</v>
      </c>
      <c r="B775" s="4" t="s">
        <v>19700</v>
      </c>
      <c r="C775" s="4" t="s">
        <v>19701</v>
      </c>
      <c r="D775" s="4" t="s">
        <v>19702</v>
      </c>
      <c r="E775" s="3" t="s">
        <v>4383</v>
      </c>
    </row>
    <row r="776" ht="18.75" spans="1:5">
      <c r="A776" s="4">
        <v>774</v>
      </c>
      <c r="B776" s="4" t="s">
        <v>19703</v>
      </c>
      <c r="C776" s="4" t="s">
        <v>19704</v>
      </c>
      <c r="D776" s="4" t="s">
        <v>17989</v>
      </c>
      <c r="E776" s="3" t="s">
        <v>4383</v>
      </c>
    </row>
    <row r="777" ht="18.75" spans="1:5">
      <c r="A777" s="4">
        <v>775</v>
      </c>
      <c r="B777" s="4" t="s">
        <v>19705</v>
      </c>
      <c r="C777" s="4" t="s">
        <v>19706</v>
      </c>
      <c r="D777" s="4" t="s">
        <v>18009</v>
      </c>
      <c r="E777" s="3" t="s">
        <v>4383</v>
      </c>
    </row>
    <row r="778" ht="18.75" spans="1:5">
      <c r="A778" s="4">
        <v>776</v>
      </c>
      <c r="B778" s="4" t="s">
        <v>19152</v>
      </c>
      <c r="C778" s="4" t="s">
        <v>19707</v>
      </c>
      <c r="D778" s="4" t="s">
        <v>19263</v>
      </c>
      <c r="E778" s="3" t="s">
        <v>4383</v>
      </c>
    </row>
    <row r="779" ht="18.75" spans="1:5">
      <c r="A779" s="4">
        <v>777</v>
      </c>
      <c r="B779" s="4" t="s">
        <v>19708</v>
      </c>
      <c r="C779" s="4" t="s">
        <v>19709</v>
      </c>
      <c r="D779" s="4" t="s">
        <v>17832</v>
      </c>
      <c r="E779" s="3" t="s">
        <v>4383</v>
      </c>
    </row>
    <row r="780" ht="18.75" spans="1:5">
      <c r="A780" s="4">
        <v>778</v>
      </c>
      <c r="B780" s="4" t="s">
        <v>19710</v>
      </c>
      <c r="C780" s="4" t="s">
        <v>19711</v>
      </c>
      <c r="D780" s="4" t="s">
        <v>18044</v>
      </c>
      <c r="E780" s="3" t="s">
        <v>4383</v>
      </c>
    </row>
    <row r="781" ht="18.75" spans="1:5">
      <c r="A781" s="4">
        <v>779</v>
      </c>
      <c r="B781" s="4" t="s">
        <v>19712</v>
      </c>
      <c r="C781" s="4" t="s">
        <v>19713</v>
      </c>
      <c r="D781" s="4" t="s">
        <v>18044</v>
      </c>
      <c r="E781" s="3" t="s">
        <v>4383</v>
      </c>
    </row>
    <row r="782" ht="18.75" spans="1:5">
      <c r="A782" s="4">
        <v>780</v>
      </c>
      <c r="B782" s="4" t="s">
        <v>19714</v>
      </c>
      <c r="C782" s="4" t="s">
        <v>19715</v>
      </c>
      <c r="D782" s="4" t="s">
        <v>18044</v>
      </c>
      <c r="E782" s="3" t="s">
        <v>4383</v>
      </c>
    </row>
    <row r="783" ht="18.75" spans="1:5">
      <c r="A783" s="4">
        <v>781</v>
      </c>
      <c r="B783" s="4" t="s">
        <v>19716</v>
      </c>
      <c r="C783" s="4" t="s">
        <v>19717</v>
      </c>
      <c r="D783" s="4" t="s">
        <v>18044</v>
      </c>
      <c r="E783" s="3" t="s">
        <v>4383</v>
      </c>
    </row>
    <row r="784" ht="18.75" spans="1:5">
      <c r="A784" s="4">
        <v>782</v>
      </c>
      <c r="B784" s="4" t="s">
        <v>19718</v>
      </c>
      <c r="C784" s="4" t="s">
        <v>19719</v>
      </c>
      <c r="D784" s="4" t="s">
        <v>18044</v>
      </c>
      <c r="E784" s="3" t="s">
        <v>4383</v>
      </c>
    </row>
    <row r="785" ht="18.75" spans="1:5">
      <c r="A785" s="4">
        <v>783</v>
      </c>
      <c r="B785" s="4" t="s">
        <v>19720</v>
      </c>
      <c r="C785" s="4" t="s">
        <v>19721</v>
      </c>
      <c r="D785" s="4" t="s">
        <v>18044</v>
      </c>
      <c r="E785" s="3" t="s">
        <v>4383</v>
      </c>
    </row>
    <row r="786" ht="18.75" spans="1:5">
      <c r="A786" s="4">
        <v>784</v>
      </c>
      <c r="B786" s="4" t="s">
        <v>19722</v>
      </c>
      <c r="C786" s="4" t="s">
        <v>19723</v>
      </c>
      <c r="D786" s="4" t="s">
        <v>18044</v>
      </c>
      <c r="E786" s="3" t="s">
        <v>4383</v>
      </c>
    </row>
    <row r="787" ht="18.75" spans="1:5">
      <c r="A787" s="4">
        <v>785</v>
      </c>
      <c r="B787" s="4" t="s">
        <v>19724</v>
      </c>
      <c r="C787" s="4" t="s">
        <v>19725</v>
      </c>
      <c r="D787" s="4" t="s">
        <v>18044</v>
      </c>
      <c r="E787" s="3" t="s">
        <v>4383</v>
      </c>
    </row>
    <row r="788" ht="18.75" spans="1:5">
      <c r="A788" s="4">
        <v>786</v>
      </c>
      <c r="B788" s="4" t="s">
        <v>19726</v>
      </c>
      <c r="C788" s="4" t="s">
        <v>19727</v>
      </c>
      <c r="D788" s="4" t="s">
        <v>18044</v>
      </c>
      <c r="E788" s="3" t="s">
        <v>4383</v>
      </c>
    </row>
    <row r="789" ht="18.75" spans="1:5">
      <c r="A789" s="4">
        <v>787</v>
      </c>
      <c r="B789" s="4" t="s">
        <v>12828</v>
      </c>
      <c r="C789" s="4" t="s">
        <v>19728</v>
      </c>
      <c r="D789" s="4" t="s">
        <v>18044</v>
      </c>
      <c r="E789" s="3" t="s">
        <v>4383</v>
      </c>
    </row>
    <row r="790" ht="18.75" spans="1:5">
      <c r="A790" s="4">
        <v>788</v>
      </c>
      <c r="B790" s="4" t="s">
        <v>19729</v>
      </c>
      <c r="C790" s="4" t="s">
        <v>19730</v>
      </c>
      <c r="D790" s="4" t="s">
        <v>19731</v>
      </c>
      <c r="E790" s="3" t="s">
        <v>4383</v>
      </c>
    </row>
    <row r="791" ht="18.75" spans="1:5">
      <c r="A791" s="4">
        <v>789</v>
      </c>
      <c r="B791" s="4" t="s">
        <v>19732</v>
      </c>
      <c r="C791" s="4" t="s">
        <v>19733</v>
      </c>
      <c r="D791" s="4" t="s">
        <v>19731</v>
      </c>
      <c r="E791" s="3" t="s">
        <v>4383</v>
      </c>
    </row>
    <row r="792" ht="18.75" spans="1:5">
      <c r="A792" s="4">
        <v>790</v>
      </c>
      <c r="B792" s="4" t="s">
        <v>19734</v>
      </c>
      <c r="C792" s="4" t="s">
        <v>19735</v>
      </c>
      <c r="D792" s="4" t="s">
        <v>19731</v>
      </c>
      <c r="E792" s="3" t="s">
        <v>4383</v>
      </c>
    </row>
    <row r="793" ht="18.75" spans="1:5">
      <c r="A793" s="4">
        <v>791</v>
      </c>
      <c r="B793" s="4" t="s">
        <v>19736</v>
      </c>
      <c r="C793" s="4" t="s">
        <v>19737</v>
      </c>
      <c r="D793" s="4" t="s">
        <v>19731</v>
      </c>
      <c r="E793" s="3" t="s">
        <v>4383</v>
      </c>
    </row>
    <row r="794" ht="18.75" spans="1:5">
      <c r="A794" s="4">
        <v>792</v>
      </c>
      <c r="B794" s="4" t="s">
        <v>19738</v>
      </c>
      <c r="C794" s="4" t="s">
        <v>19739</v>
      </c>
      <c r="D794" s="4" t="s">
        <v>18617</v>
      </c>
      <c r="E794" s="3" t="s">
        <v>4383</v>
      </c>
    </row>
    <row r="795" ht="18.75" spans="1:5">
      <c r="A795" s="4">
        <v>793</v>
      </c>
      <c r="B795" s="4" t="s">
        <v>19740</v>
      </c>
      <c r="C795" s="4" t="s">
        <v>19741</v>
      </c>
      <c r="D795" s="4" t="s">
        <v>18059</v>
      </c>
      <c r="E795" s="3" t="s">
        <v>4383</v>
      </c>
    </row>
    <row r="796" ht="18.75" spans="1:5">
      <c r="A796" s="4">
        <v>794</v>
      </c>
      <c r="B796" s="4" t="s">
        <v>19742</v>
      </c>
      <c r="C796" s="4" t="s">
        <v>19743</v>
      </c>
      <c r="D796" s="4" t="s">
        <v>19604</v>
      </c>
      <c r="E796" s="3" t="s">
        <v>4383</v>
      </c>
    </row>
    <row r="797" ht="18.75" spans="1:5">
      <c r="A797" s="4">
        <v>795</v>
      </c>
      <c r="B797" s="4" t="s">
        <v>19744</v>
      </c>
      <c r="C797" s="4" t="s">
        <v>19745</v>
      </c>
      <c r="D797" s="4" t="s">
        <v>19746</v>
      </c>
      <c r="E797" s="3" t="s">
        <v>4383</v>
      </c>
    </row>
    <row r="798" ht="18.75" spans="1:5">
      <c r="A798" s="4">
        <v>796</v>
      </c>
      <c r="B798" s="4" t="s">
        <v>19747</v>
      </c>
      <c r="C798" s="4" t="s">
        <v>19748</v>
      </c>
      <c r="D798" s="4" t="s">
        <v>18137</v>
      </c>
      <c r="E798" s="3" t="s">
        <v>4383</v>
      </c>
    </row>
    <row r="799" ht="18.75" spans="1:5">
      <c r="A799" s="4">
        <v>797</v>
      </c>
      <c r="B799" s="4" t="s">
        <v>19749</v>
      </c>
      <c r="C799" s="4" t="s">
        <v>19750</v>
      </c>
      <c r="D799" s="4" t="s">
        <v>19751</v>
      </c>
      <c r="E799" s="3" t="s">
        <v>4383</v>
      </c>
    </row>
    <row r="800" ht="18.75" spans="1:5">
      <c r="A800" s="4">
        <v>798</v>
      </c>
      <c r="B800" s="4" t="s">
        <v>19752</v>
      </c>
      <c r="C800" s="4" t="s">
        <v>19753</v>
      </c>
      <c r="D800" s="4" t="s">
        <v>18199</v>
      </c>
      <c r="E800" s="3" t="s">
        <v>4383</v>
      </c>
    </row>
    <row r="801" ht="18.75" spans="1:5">
      <c r="A801" s="4">
        <v>799</v>
      </c>
      <c r="B801" s="4" t="s">
        <v>19754</v>
      </c>
      <c r="C801" s="4" t="s">
        <v>19755</v>
      </c>
      <c r="D801" s="4" t="s">
        <v>18202</v>
      </c>
      <c r="E801" s="3" t="s">
        <v>4383</v>
      </c>
    </row>
    <row r="802" ht="18.75" spans="1:5">
      <c r="A802" s="4">
        <v>800</v>
      </c>
      <c r="B802" s="4" t="s">
        <v>19756</v>
      </c>
      <c r="C802" s="4" t="s">
        <v>19757</v>
      </c>
      <c r="D802" s="4" t="s">
        <v>18202</v>
      </c>
      <c r="E802" s="3" t="s">
        <v>4383</v>
      </c>
    </row>
    <row r="803" ht="18.75" spans="1:5">
      <c r="A803" s="4">
        <v>801</v>
      </c>
      <c r="B803" s="4" t="s">
        <v>10718</v>
      </c>
      <c r="C803" s="4" t="s">
        <v>19758</v>
      </c>
      <c r="D803" s="4" t="s">
        <v>18202</v>
      </c>
      <c r="E803" s="3" t="s">
        <v>4383</v>
      </c>
    </row>
    <row r="804" ht="18.75" spans="1:5">
      <c r="A804" s="4">
        <v>802</v>
      </c>
      <c r="B804" s="4" t="s">
        <v>19759</v>
      </c>
      <c r="C804" s="4" t="s">
        <v>19760</v>
      </c>
      <c r="D804" s="4" t="s">
        <v>18202</v>
      </c>
      <c r="E804" s="3" t="s">
        <v>4383</v>
      </c>
    </row>
    <row r="805" ht="18.75" spans="1:5">
      <c r="A805" s="4">
        <v>803</v>
      </c>
      <c r="B805" s="4" t="s">
        <v>19761</v>
      </c>
      <c r="C805" s="4" t="s">
        <v>19762</v>
      </c>
      <c r="D805" s="4" t="s">
        <v>18202</v>
      </c>
      <c r="E805" s="3" t="s">
        <v>4383</v>
      </c>
    </row>
    <row r="806" ht="18.75" spans="1:5">
      <c r="A806" s="4">
        <v>804</v>
      </c>
      <c r="B806" s="4" t="s">
        <v>19763</v>
      </c>
      <c r="C806" s="4" t="s">
        <v>19764</v>
      </c>
      <c r="D806" s="4" t="s">
        <v>18202</v>
      </c>
      <c r="E806" s="3" t="s">
        <v>4383</v>
      </c>
    </row>
    <row r="807" ht="18.75" spans="1:5">
      <c r="A807" s="4">
        <v>805</v>
      </c>
      <c r="B807" s="4" t="s">
        <v>19765</v>
      </c>
      <c r="C807" s="4" t="s">
        <v>19766</v>
      </c>
      <c r="D807" s="4" t="s">
        <v>18202</v>
      </c>
      <c r="E807" s="3" t="s">
        <v>4383</v>
      </c>
    </row>
    <row r="808" ht="18.75" spans="1:5">
      <c r="A808" s="4">
        <v>806</v>
      </c>
      <c r="B808" s="4" t="s">
        <v>19767</v>
      </c>
      <c r="C808" s="4" t="s">
        <v>19768</v>
      </c>
      <c r="D808" s="4" t="s">
        <v>18202</v>
      </c>
      <c r="E808" s="3" t="s">
        <v>4383</v>
      </c>
    </row>
    <row r="809" ht="18.75" spans="1:5">
      <c r="A809" s="4">
        <v>807</v>
      </c>
      <c r="B809" s="4" t="s">
        <v>19769</v>
      </c>
      <c r="C809" s="4" t="s">
        <v>19770</v>
      </c>
      <c r="D809" s="4" t="s">
        <v>18202</v>
      </c>
      <c r="E809" s="3" t="s">
        <v>4383</v>
      </c>
    </row>
    <row r="810" ht="18.75" spans="1:5">
      <c r="A810" s="4">
        <v>808</v>
      </c>
      <c r="B810" s="4" t="s">
        <v>19771</v>
      </c>
      <c r="C810" s="4" t="s">
        <v>19772</v>
      </c>
      <c r="D810" s="4" t="s">
        <v>18202</v>
      </c>
      <c r="E810" s="3" t="s">
        <v>4383</v>
      </c>
    </row>
    <row r="811" ht="18.75" spans="1:5">
      <c r="A811" s="4">
        <v>809</v>
      </c>
      <c r="B811" s="4" t="s">
        <v>19773</v>
      </c>
      <c r="C811" s="4" t="s">
        <v>19774</v>
      </c>
      <c r="D811" s="4" t="s">
        <v>18202</v>
      </c>
      <c r="E811" s="3" t="s">
        <v>4383</v>
      </c>
    </row>
    <row r="812" ht="18.75" spans="1:5">
      <c r="A812" s="4">
        <v>810</v>
      </c>
      <c r="B812" s="4" t="s">
        <v>19775</v>
      </c>
      <c r="C812" s="4" t="s">
        <v>19776</v>
      </c>
      <c r="D812" s="4" t="s">
        <v>18202</v>
      </c>
      <c r="E812" s="3" t="s">
        <v>4383</v>
      </c>
    </row>
    <row r="813" ht="18.75" spans="1:5">
      <c r="A813" s="4">
        <v>811</v>
      </c>
      <c r="B813" s="4" t="s">
        <v>19777</v>
      </c>
      <c r="C813" s="4" t="s">
        <v>19778</v>
      </c>
      <c r="D813" s="4" t="s">
        <v>18202</v>
      </c>
      <c r="E813" s="3" t="s">
        <v>4383</v>
      </c>
    </row>
    <row r="814" ht="18.75" spans="1:5">
      <c r="A814" s="4">
        <v>812</v>
      </c>
      <c r="B814" s="4" t="s">
        <v>19779</v>
      </c>
      <c r="C814" s="4" t="s">
        <v>19780</v>
      </c>
      <c r="D814" s="4" t="s">
        <v>18202</v>
      </c>
      <c r="E814" s="3" t="s">
        <v>4383</v>
      </c>
    </row>
    <row r="815" ht="18.75" spans="1:5">
      <c r="A815" s="4">
        <v>813</v>
      </c>
      <c r="B815" s="4" t="s">
        <v>19781</v>
      </c>
      <c r="C815" s="4" t="s">
        <v>19782</v>
      </c>
      <c r="D815" s="4" t="s">
        <v>18202</v>
      </c>
      <c r="E815" s="3" t="s">
        <v>4383</v>
      </c>
    </row>
    <row r="816" ht="18.75" spans="1:5">
      <c r="A816" s="4">
        <v>814</v>
      </c>
      <c r="B816" s="4" t="s">
        <v>19783</v>
      </c>
      <c r="C816" s="4" t="s">
        <v>19784</v>
      </c>
      <c r="D816" s="4" t="s">
        <v>18202</v>
      </c>
      <c r="E816" s="3" t="s">
        <v>4383</v>
      </c>
    </row>
    <row r="817" ht="18.75" spans="1:5">
      <c r="A817" s="4">
        <v>815</v>
      </c>
      <c r="B817" s="4" t="s">
        <v>19785</v>
      </c>
      <c r="C817" s="4" t="s">
        <v>19786</v>
      </c>
      <c r="D817" s="4" t="s">
        <v>18202</v>
      </c>
      <c r="E817" s="3" t="s">
        <v>4383</v>
      </c>
    </row>
    <row r="818" ht="18.75" spans="1:5">
      <c r="A818" s="4">
        <v>816</v>
      </c>
      <c r="B818" s="4" t="s">
        <v>19787</v>
      </c>
      <c r="C818" s="4" t="s">
        <v>19788</v>
      </c>
      <c r="D818" s="4" t="s">
        <v>18202</v>
      </c>
      <c r="E818" s="3" t="s">
        <v>4383</v>
      </c>
    </row>
    <row r="819" ht="18.75" spans="1:5">
      <c r="A819" s="4">
        <v>817</v>
      </c>
      <c r="B819" s="4" t="s">
        <v>19789</v>
      </c>
      <c r="C819" s="4" t="s">
        <v>19790</v>
      </c>
      <c r="D819" s="4" t="s">
        <v>18202</v>
      </c>
      <c r="E819" s="3" t="s">
        <v>4383</v>
      </c>
    </row>
    <row r="820" ht="18.75" spans="1:5">
      <c r="A820" s="4">
        <v>818</v>
      </c>
      <c r="B820" s="4" t="s">
        <v>19791</v>
      </c>
      <c r="C820" s="4" t="s">
        <v>19792</v>
      </c>
      <c r="D820" s="4" t="s">
        <v>18746</v>
      </c>
      <c r="E820" s="3" t="s">
        <v>4383</v>
      </c>
    </row>
    <row r="821" ht="18.75" spans="1:5">
      <c r="A821" s="4">
        <v>819</v>
      </c>
      <c r="B821" s="4" t="s">
        <v>19793</v>
      </c>
      <c r="C821" s="4" t="s">
        <v>19794</v>
      </c>
      <c r="D821" s="4" t="s">
        <v>18746</v>
      </c>
      <c r="E821" s="3" t="s">
        <v>4383</v>
      </c>
    </row>
    <row r="822" ht="18.75" spans="1:5">
      <c r="A822" s="4">
        <v>820</v>
      </c>
      <c r="B822" s="4" t="s">
        <v>19795</v>
      </c>
      <c r="C822" s="4" t="s">
        <v>19796</v>
      </c>
      <c r="D822" s="4" t="s">
        <v>18746</v>
      </c>
      <c r="E822" s="3" t="s">
        <v>4383</v>
      </c>
    </row>
    <row r="823" ht="18.75" spans="1:5">
      <c r="A823" s="4">
        <v>821</v>
      </c>
      <c r="B823" s="4" t="s">
        <v>19797</v>
      </c>
      <c r="C823" s="4" t="s">
        <v>19798</v>
      </c>
      <c r="D823" s="4" t="s">
        <v>18746</v>
      </c>
      <c r="E823" s="3" t="s">
        <v>4383</v>
      </c>
    </row>
    <row r="824" ht="18.75" spans="1:5">
      <c r="A824" s="4">
        <v>822</v>
      </c>
      <c r="B824" s="4" t="s">
        <v>19799</v>
      </c>
      <c r="C824" s="4" t="s">
        <v>19800</v>
      </c>
      <c r="D824" s="4" t="s">
        <v>18746</v>
      </c>
      <c r="E824" s="3" t="s">
        <v>4383</v>
      </c>
    </row>
    <row r="825" ht="18.75" spans="1:5">
      <c r="A825" s="4">
        <v>823</v>
      </c>
      <c r="B825" s="4" t="s">
        <v>19801</v>
      </c>
      <c r="C825" s="4" t="s">
        <v>19802</v>
      </c>
      <c r="D825" s="4" t="s">
        <v>18746</v>
      </c>
      <c r="E825" s="3" t="s">
        <v>4383</v>
      </c>
    </row>
    <row r="826" ht="18.75" spans="1:5">
      <c r="A826" s="4">
        <v>824</v>
      </c>
      <c r="B826" s="4" t="s">
        <v>19803</v>
      </c>
      <c r="C826" s="4" t="s">
        <v>19804</v>
      </c>
      <c r="D826" s="4" t="s">
        <v>18746</v>
      </c>
      <c r="E826" s="3" t="s">
        <v>4383</v>
      </c>
    </row>
    <row r="827" ht="18.75" spans="1:5">
      <c r="A827" s="4">
        <v>825</v>
      </c>
      <c r="B827" s="4" t="s">
        <v>19805</v>
      </c>
      <c r="C827" s="4" t="s">
        <v>19806</v>
      </c>
      <c r="D827" s="4" t="s">
        <v>19807</v>
      </c>
      <c r="E827" s="3" t="s">
        <v>4383</v>
      </c>
    </row>
    <row r="828" ht="18.75" spans="1:5">
      <c r="A828" s="4">
        <v>826</v>
      </c>
      <c r="B828" s="4" t="s">
        <v>19808</v>
      </c>
      <c r="C828" s="4" t="s">
        <v>19809</v>
      </c>
      <c r="D828" s="4" t="s">
        <v>19810</v>
      </c>
      <c r="E828" s="3" t="s">
        <v>4383</v>
      </c>
    </row>
    <row r="829" ht="18.75" spans="1:5">
      <c r="A829" s="4">
        <v>827</v>
      </c>
      <c r="B829" s="4" t="s">
        <v>19811</v>
      </c>
      <c r="C829" s="4" t="s">
        <v>19812</v>
      </c>
      <c r="D829" s="4" t="s">
        <v>19810</v>
      </c>
      <c r="E829" s="3" t="s">
        <v>4383</v>
      </c>
    </row>
    <row r="830" ht="18.75" spans="1:5">
      <c r="A830" s="4">
        <v>828</v>
      </c>
      <c r="B830" s="4" t="s">
        <v>19813</v>
      </c>
      <c r="C830" s="4" t="s">
        <v>19814</v>
      </c>
      <c r="D830" s="4" t="s">
        <v>18217</v>
      </c>
      <c r="E830" s="3" t="s">
        <v>4383</v>
      </c>
    </row>
    <row r="831" ht="18.75" spans="1:5">
      <c r="A831" s="4">
        <v>829</v>
      </c>
      <c r="B831" s="4" t="s">
        <v>19815</v>
      </c>
      <c r="C831" s="4" t="s">
        <v>19816</v>
      </c>
      <c r="D831" s="4" t="s">
        <v>19487</v>
      </c>
      <c r="E831" s="3" t="s">
        <v>4383</v>
      </c>
    </row>
    <row r="832" ht="18.75" spans="1:5">
      <c r="A832" s="4">
        <v>830</v>
      </c>
      <c r="B832" s="4" t="s">
        <v>19817</v>
      </c>
      <c r="C832" s="4" t="s">
        <v>19818</v>
      </c>
      <c r="D832" s="4" t="s">
        <v>18932</v>
      </c>
      <c r="E832" s="3" t="s">
        <v>4383</v>
      </c>
    </row>
    <row r="833" ht="18.75" spans="1:5">
      <c r="A833" s="4">
        <v>831</v>
      </c>
      <c r="B833" s="4" t="s">
        <v>19819</v>
      </c>
      <c r="C833" s="4" t="s">
        <v>19820</v>
      </c>
      <c r="D833" s="4" t="s">
        <v>18756</v>
      </c>
      <c r="E833" s="3" t="s">
        <v>4383</v>
      </c>
    </row>
    <row r="834" ht="18.75" spans="1:5">
      <c r="A834" s="4">
        <v>832</v>
      </c>
      <c r="B834" s="4" t="s">
        <v>19821</v>
      </c>
      <c r="C834" s="4" t="s">
        <v>19822</v>
      </c>
      <c r="D834" s="4" t="s">
        <v>18759</v>
      </c>
      <c r="E834" s="3" t="s">
        <v>4383</v>
      </c>
    </row>
    <row r="835" ht="18.75" spans="1:5">
      <c r="A835" s="4">
        <v>833</v>
      </c>
      <c r="B835" s="4" t="s">
        <v>19823</v>
      </c>
      <c r="C835" s="4" t="s">
        <v>19824</v>
      </c>
      <c r="D835" s="4" t="s">
        <v>18759</v>
      </c>
      <c r="E835" s="3" t="s">
        <v>4383</v>
      </c>
    </row>
    <row r="836" ht="18.75" spans="1:5">
      <c r="A836" s="4">
        <v>834</v>
      </c>
      <c r="B836" s="4" t="s">
        <v>19825</v>
      </c>
      <c r="C836" s="4" t="s">
        <v>19826</v>
      </c>
      <c r="D836" s="4" t="s">
        <v>19827</v>
      </c>
      <c r="E836" s="3" t="s">
        <v>4383</v>
      </c>
    </row>
    <row r="837" ht="18.75" spans="1:5">
      <c r="A837" s="4">
        <v>835</v>
      </c>
      <c r="B837" s="4" t="s">
        <v>19828</v>
      </c>
      <c r="C837" s="4" t="s">
        <v>19829</v>
      </c>
      <c r="D837" s="4" t="s">
        <v>19138</v>
      </c>
      <c r="E837" s="3" t="s">
        <v>4383</v>
      </c>
    </row>
    <row r="838" ht="18.75" spans="1:5">
      <c r="A838" s="4">
        <v>836</v>
      </c>
      <c r="B838" s="4" t="s">
        <v>19830</v>
      </c>
      <c r="C838" s="4" t="s">
        <v>19831</v>
      </c>
      <c r="D838" s="4" t="s">
        <v>19832</v>
      </c>
      <c r="E838" s="3" t="s">
        <v>4383</v>
      </c>
    </row>
    <row r="839" ht="18.75" spans="1:5">
      <c r="A839" s="4">
        <v>837</v>
      </c>
      <c r="B839" s="4" t="s">
        <v>512</v>
      </c>
      <c r="C839" s="4" t="s">
        <v>19833</v>
      </c>
      <c r="D839" s="4" t="s">
        <v>19834</v>
      </c>
      <c r="E839" s="3" t="s">
        <v>4383</v>
      </c>
    </row>
    <row r="840" ht="18.75" spans="1:5">
      <c r="A840" s="4">
        <v>838</v>
      </c>
      <c r="B840" s="4" t="s">
        <v>19835</v>
      </c>
      <c r="C840" s="4" t="s">
        <v>19836</v>
      </c>
      <c r="D840" s="4" t="s">
        <v>19837</v>
      </c>
      <c r="E840" s="3" t="s">
        <v>4383</v>
      </c>
    </row>
    <row r="841" ht="18.75" spans="1:5">
      <c r="A841" s="4">
        <v>839</v>
      </c>
      <c r="B841" s="4" t="s">
        <v>19838</v>
      </c>
      <c r="C841" s="4" t="s">
        <v>19839</v>
      </c>
      <c r="D841" s="4" t="s">
        <v>19634</v>
      </c>
      <c r="E841" s="3" t="s">
        <v>4383</v>
      </c>
    </row>
    <row r="842" ht="18.75" spans="1:5">
      <c r="A842" s="4">
        <v>840</v>
      </c>
      <c r="B842" s="4" t="s">
        <v>19840</v>
      </c>
      <c r="C842" s="4" t="s">
        <v>19841</v>
      </c>
      <c r="D842" s="4" t="s">
        <v>18935</v>
      </c>
      <c r="E842" s="3" t="s">
        <v>4383</v>
      </c>
    </row>
    <row r="843" ht="18.75" spans="1:5">
      <c r="A843" s="4">
        <v>841</v>
      </c>
      <c r="B843" s="4" t="s">
        <v>17337</v>
      </c>
      <c r="C843" s="4" t="s">
        <v>19842</v>
      </c>
      <c r="D843" s="4" t="s">
        <v>18233</v>
      </c>
      <c r="E843" s="3" t="s">
        <v>4383</v>
      </c>
    </row>
    <row r="844" ht="18.75" spans="1:5">
      <c r="A844" s="4">
        <v>842</v>
      </c>
      <c r="B844" s="4" t="s">
        <v>19843</v>
      </c>
      <c r="C844" s="4" t="s">
        <v>19844</v>
      </c>
      <c r="D844" s="4" t="s">
        <v>19845</v>
      </c>
      <c r="E844" s="3" t="s">
        <v>4383</v>
      </c>
    </row>
    <row r="845" ht="18.75" spans="1:5">
      <c r="A845" s="4">
        <v>843</v>
      </c>
      <c r="B845" s="4" t="s">
        <v>19846</v>
      </c>
      <c r="C845" s="4" t="s">
        <v>19847</v>
      </c>
      <c r="D845" s="4" t="s">
        <v>18274</v>
      </c>
      <c r="E845" s="3" t="s">
        <v>4383</v>
      </c>
    </row>
    <row r="846" ht="18.75" spans="1:5">
      <c r="A846" s="4">
        <v>844</v>
      </c>
      <c r="B846" s="4" t="s">
        <v>19848</v>
      </c>
      <c r="C846" s="4" t="s">
        <v>19849</v>
      </c>
      <c r="D846" s="4" t="s">
        <v>19850</v>
      </c>
      <c r="E846" s="3" t="s">
        <v>4383</v>
      </c>
    </row>
    <row r="847" ht="18.75" spans="1:5">
      <c r="A847" s="4">
        <v>845</v>
      </c>
      <c r="B847" s="4" t="s">
        <v>19851</v>
      </c>
      <c r="C847" s="4" t="s">
        <v>19852</v>
      </c>
      <c r="D847" s="4" t="s">
        <v>18295</v>
      </c>
      <c r="E847" s="3" t="s">
        <v>4383</v>
      </c>
    </row>
    <row r="848" ht="18.75" spans="1:5">
      <c r="A848" s="4">
        <v>846</v>
      </c>
      <c r="B848" s="4" t="s">
        <v>19853</v>
      </c>
      <c r="C848" s="4" t="s">
        <v>19854</v>
      </c>
      <c r="D848" s="4" t="s">
        <v>18811</v>
      </c>
      <c r="E848" s="3" t="s">
        <v>4383</v>
      </c>
    </row>
    <row r="849" ht="18.75" spans="1:5">
      <c r="A849" s="4">
        <v>847</v>
      </c>
      <c r="B849" s="4" t="s">
        <v>19855</v>
      </c>
      <c r="C849" s="4" t="s">
        <v>19856</v>
      </c>
      <c r="D849" s="4" t="s">
        <v>19857</v>
      </c>
      <c r="E849" s="3" t="s">
        <v>4383</v>
      </c>
    </row>
    <row r="850" ht="18.75" spans="1:5">
      <c r="A850" s="4">
        <v>848</v>
      </c>
      <c r="B850" s="4" t="s">
        <v>19858</v>
      </c>
      <c r="C850" s="4" t="s">
        <v>19859</v>
      </c>
      <c r="D850" s="4" t="s">
        <v>18181</v>
      </c>
      <c r="E850" s="3" t="s">
        <v>4383</v>
      </c>
    </row>
    <row r="851" ht="18.75" spans="1:5">
      <c r="A851" s="4">
        <v>849</v>
      </c>
      <c r="B851" s="4" t="s">
        <v>19860</v>
      </c>
      <c r="C851" s="4" t="s">
        <v>19861</v>
      </c>
      <c r="D851" s="4" t="s">
        <v>18327</v>
      </c>
      <c r="E851" s="3" t="s">
        <v>4690</v>
      </c>
    </row>
    <row r="852" ht="18.75" spans="1:5">
      <c r="A852" s="4">
        <v>850</v>
      </c>
      <c r="B852" s="4" t="s">
        <v>17067</v>
      </c>
      <c r="C852" s="4" t="s">
        <v>19862</v>
      </c>
      <c r="D852" s="4" t="s">
        <v>17853</v>
      </c>
      <c r="E852" s="3" t="s">
        <v>4690</v>
      </c>
    </row>
    <row r="853" ht="18.75" spans="1:5">
      <c r="A853" s="4">
        <v>851</v>
      </c>
      <c r="B853" s="4" t="s">
        <v>19863</v>
      </c>
      <c r="C853" s="4" t="s">
        <v>19864</v>
      </c>
      <c r="D853" s="4" t="s">
        <v>17862</v>
      </c>
      <c r="E853" s="3" t="s">
        <v>4690</v>
      </c>
    </row>
    <row r="854" ht="18.75" spans="1:5">
      <c r="A854" s="4">
        <v>852</v>
      </c>
      <c r="B854" s="4" t="s">
        <v>19865</v>
      </c>
      <c r="C854" s="4" t="s">
        <v>19866</v>
      </c>
      <c r="D854" s="4" t="s">
        <v>17878</v>
      </c>
      <c r="E854" s="3" t="s">
        <v>4690</v>
      </c>
    </row>
    <row r="855" ht="18.75" spans="1:5">
      <c r="A855" s="4">
        <v>853</v>
      </c>
      <c r="B855" s="4" t="s">
        <v>19867</v>
      </c>
      <c r="C855" s="4" t="s">
        <v>19868</v>
      </c>
      <c r="D855" s="4" t="s">
        <v>18368</v>
      </c>
      <c r="E855" s="3" t="s">
        <v>4690</v>
      </c>
    </row>
    <row r="856" ht="18.75" spans="1:5">
      <c r="A856" s="4">
        <v>854</v>
      </c>
      <c r="B856" s="4" t="s">
        <v>1832</v>
      </c>
      <c r="C856" s="4" t="s">
        <v>19869</v>
      </c>
      <c r="D856" s="4" t="s">
        <v>18368</v>
      </c>
      <c r="E856" s="3" t="s">
        <v>4690</v>
      </c>
    </row>
    <row r="857" ht="18.75" spans="1:5">
      <c r="A857" s="4">
        <v>855</v>
      </c>
      <c r="B857" s="4" t="s">
        <v>19870</v>
      </c>
      <c r="C857" s="4" t="s">
        <v>19871</v>
      </c>
      <c r="D857" s="4" t="s">
        <v>18852</v>
      </c>
      <c r="E857" s="3" t="s">
        <v>4690</v>
      </c>
    </row>
    <row r="858" ht="18.75" spans="1:5">
      <c r="A858" s="4">
        <v>856</v>
      </c>
      <c r="B858" s="4" t="s">
        <v>19872</v>
      </c>
      <c r="C858" s="4" t="s">
        <v>19873</v>
      </c>
      <c r="D858" s="4" t="s">
        <v>17929</v>
      </c>
      <c r="E858" s="3" t="s">
        <v>4690</v>
      </c>
    </row>
    <row r="859" ht="18.75" spans="1:5">
      <c r="A859" s="4">
        <v>857</v>
      </c>
      <c r="B859" s="4" t="s">
        <v>19874</v>
      </c>
      <c r="C859" s="4" t="s">
        <v>19875</v>
      </c>
      <c r="D859" s="4" t="s">
        <v>18445</v>
      </c>
      <c r="E859" s="3" t="s">
        <v>4690</v>
      </c>
    </row>
    <row r="860" ht="18.75" spans="1:5">
      <c r="A860" s="4">
        <v>858</v>
      </c>
      <c r="B860" s="4" t="s">
        <v>19876</v>
      </c>
      <c r="C860" s="4" t="s">
        <v>19877</v>
      </c>
      <c r="D860" s="4" t="s">
        <v>17943</v>
      </c>
      <c r="E860" s="3" t="s">
        <v>4690</v>
      </c>
    </row>
    <row r="861" ht="18.75" spans="1:5">
      <c r="A861" s="4">
        <v>859</v>
      </c>
      <c r="B861" s="4" t="s">
        <v>19878</v>
      </c>
      <c r="C861" s="4" t="s">
        <v>19879</v>
      </c>
      <c r="D861" s="4" t="s">
        <v>19250</v>
      </c>
      <c r="E861" s="3" t="s">
        <v>4690</v>
      </c>
    </row>
    <row r="862" ht="18.75" spans="1:5">
      <c r="A862" s="4">
        <v>860</v>
      </c>
      <c r="B862" s="4" t="s">
        <v>19880</v>
      </c>
      <c r="C862" s="4" t="s">
        <v>19881</v>
      </c>
      <c r="D862" s="4" t="s">
        <v>18009</v>
      </c>
      <c r="E862" s="3" t="s">
        <v>4690</v>
      </c>
    </row>
    <row r="863" ht="18.75" spans="1:5">
      <c r="A863" s="4">
        <v>861</v>
      </c>
      <c r="B863" s="4" t="s">
        <v>6910</v>
      </c>
      <c r="C863" s="4" t="s">
        <v>19882</v>
      </c>
      <c r="D863" s="4" t="s">
        <v>19269</v>
      </c>
      <c r="E863" s="3" t="s">
        <v>4690</v>
      </c>
    </row>
    <row r="864" ht="18.75" spans="1:5">
      <c r="A864" s="4">
        <v>862</v>
      </c>
      <c r="B864" s="4" t="s">
        <v>19883</v>
      </c>
      <c r="C864" s="4" t="s">
        <v>19884</v>
      </c>
      <c r="D864" s="4" t="s">
        <v>18044</v>
      </c>
      <c r="E864" s="3" t="s">
        <v>4690</v>
      </c>
    </row>
    <row r="865" ht="18.75" spans="1:5">
      <c r="A865" s="4">
        <v>863</v>
      </c>
      <c r="B865" s="4" t="s">
        <v>19885</v>
      </c>
      <c r="C865" s="4" t="s">
        <v>19886</v>
      </c>
      <c r="D865" s="4" t="s">
        <v>19731</v>
      </c>
      <c r="E865" s="3" t="s">
        <v>4690</v>
      </c>
    </row>
    <row r="866" ht="18.75" spans="1:5">
      <c r="A866" s="4">
        <v>864</v>
      </c>
      <c r="B866" s="4" t="s">
        <v>19887</v>
      </c>
      <c r="C866" s="4" t="s">
        <v>19888</v>
      </c>
      <c r="D866" s="4" t="s">
        <v>19889</v>
      </c>
      <c r="E866" s="3" t="s">
        <v>4690</v>
      </c>
    </row>
    <row r="867" ht="18.75" spans="1:5">
      <c r="A867" s="4">
        <v>865</v>
      </c>
      <c r="B867" s="4" t="s">
        <v>19890</v>
      </c>
      <c r="C867" s="4" t="s">
        <v>19891</v>
      </c>
      <c r="D867" s="4" t="s">
        <v>18077</v>
      </c>
      <c r="E867" s="3" t="s">
        <v>4690</v>
      </c>
    </row>
    <row r="868" ht="18.75" spans="1:5">
      <c r="A868" s="4">
        <v>866</v>
      </c>
      <c r="B868" s="4" t="s">
        <v>19892</v>
      </c>
      <c r="C868" s="4" t="s">
        <v>19893</v>
      </c>
      <c r="D868" s="4" t="s">
        <v>19604</v>
      </c>
      <c r="E868" s="3" t="s">
        <v>4690</v>
      </c>
    </row>
    <row r="869" ht="18.75" spans="1:5">
      <c r="A869" s="4">
        <v>867</v>
      </c>
      <c r="B869" s="4" t="s">
        <v>19894</v>
      </c>
      <c r="C869" s="4" t="s">
        <v>19895</v>
      </c>
      <c r="D869" s="4" t="s">
        <v>19604</v>
      </c>
      <c r="E869" s="3" t="s">
        <v>4690</v>
      </c>
    </row>
    <row r="870" ht="18.75" spans="1:5">
      <c r="A870" s="4">
        <v>868</v>
      </c>
      <c r="B870" s="4" t="s">
        <v>19896</v>
      </c>
      <c r="C870" s="4" t="s">
        <v>19897</v>
      </c>
      <c r="D870" s="4" t="s">
        <v>19604</v>
      </c>
      <c r="E870" s="3" t="s">
        <v>4690</v>
      </c>
    </row>
    <row r="871" ht="18.75" spans="1:5">
      <c r="A871" s="4">
        <v>869</v>
      </c>
      <c r="B871" s="4" t="s">
        <v>19898</v>
      </c>
      <c r="C871" s="4" t="s">
        <v>19899</v>
      </c>
      <c r="D871" s="4" t="s">
        <v>19604</v>
      </c>
      <c r="E871" s="3" t="s">
        <v>4690</v>
      </c>
    </row>
    <row r="872" ht="18.75" spans="1:5">
      <c r="A872" s="4">
        <v>870</v>
      </c>
      <c r="B872" s="4" t="s">
        <v>19900</v>
      </c>
      <c r="C872" s="4" t="s">
        <v>19901</v>
      </c>
      <c r="D872" s="4" t="s">
        <v>19604</v>
      </c>
      <c r="E872" s="3" t="s">
        <v>4690</v>
      </c>
    </row>
    <row r="873" ht="18.75" spans="1:5">
      <c r="A873" s="4">
        <v>871</v>
      </c>
      <c r="B873" s="4" t="s">
        <v>3176</v>
      </c>
      <c r="C873" s="4" t="s">
        <v>19902</v>
      </c>
      <c r="D873" s="4" t="s">
        <v>19604</v>
      </c>
      <c r="E873" s="3" t="s">
        <v>4690</v>
      </c>
    </row>
    <row r="874" ht="18.75" spans="1:5">
      <c r="A874" s="4">
        <v>872</v>
      </c>
      <c r="B874" s="4" t="s">
        <v>19903</v>
      </c>
      <c r="C874" s="4" t="s">
        <v>19904</v>
      </c>
      <c r="D874" s="4" t="s">
        <v>19604</v>
      </c>
      <c r="E874" s="3" t="s">
        <v>4690</v>
      </c>
    </row>
    <row r="875" ht="18.75" spans="1:5">
      <c r="A875" s="4">
        <v>873</v>
      </c>
      <c r="B875" s="4" t="s">
        <v>19905</v>
      </c>
      <c r="C875" s="4" t="s">
        <v>19906</v>
      </c>
      <c r="D875" s="4" t="s">
        <v>19604</v>
      </c>
      <c r="E875" s="3" t="s">
        <v>4690</v>
      </c>
    </row>
    <row r="876" ht="18.75" spans="1:5">
      <c r="A876" s="4">
        <v>874</v>
      </c>
      <c r="B876" s="4" t="s">
        <v>19907</v>
      </c>
      <c r="C876" s="4" t="s">
        <v>19908</v>
      </c>
      <c r="D876" s="4" t="s">
        <v>19604</v>
      </c>
      <c r="E876" s="3" t="s">
        <v>4690</v>
      </c>
    </row>
    <row r="877" ht="18.75" spans="1:5">
      <c r="A877" s="4">
        <v>875</v>
      </c>
      <c r="B877" s="4" t="s">
        <v>19909</v>
      </c>
      <c r="C877" s="4" t="s">
        <v>19910</v>
      </c>
      <c r="D877" s="4" t="s">
        <v>19604</v>
      </c>
      <c r="E877" s="3" t="s">
        <v>4690</v>
      </c>
    </row>
    <row r="878" ht="18.75" spans="1:5">
      <c r="A878" s="4">
        <v>876</v>
      </c>
      <c r="B878" s="4" t="s">
        <v>19911</v>
      </c>
      <c r="C878" s="4" t="s">
        <v>19912</v>
      </c>
      <c r="D878" s="4" t="s">
        <v>19604</v>
      </c>
      <c r="E878" s="3" t="s">
        <v>4690</v>
      </c>
    </row>
    <row r="879" ht="18.75" spans="1:5">
      <c r="A879" s="4">
        <v>877</v>
      </c>
      <c r="B879" s="4" t="s">
        <v>19913</v>
      </c>
      <c r="C879" s="4" t="s">
        <v>19914</v>
      </c>
      <c r="D879" s="4" t="s">
        <v>19604</v>
      </c>
      <c r="E879" s="3" t="s">
        <v>4690</v>
      </c>
    </row>
    <row r="880" ht="18.75" spans="1:5">
      <c r="A880" s="4">
        <v>878</v>
      </c>
      <c r="B880" s="4" t="s">
        <v>19915</v>
      </c>
      <c r="C880" s="4" t="s">
        <v>19916</v>
      </c>
      <c r="D880" s="4" t="s">
        <v>19917</v>
      </c>
      <c r="E880" s="3" t="s">
        <v>4690</v>
      </c>
    </row>
    <row r="881" ht="18.75" spans="1:5">
      <c r="A881" s="4">
        <v>879</v>
      </c>
      <c r="B881" s="4" t="s">
        <v>19918</v>
      </c>
      <c r="C881" s="4" t="s">
        <v>19919</v>
      </c>
      <c r="D881" s="4" t="s">
        <v>19307</v>
      </c>
      <c r="E881" s="3" t="s">
        <v>4690</v>
      </c>
    </row>
    <row r="882" ht="18.75" spans="1:5">
      <c r="A882" s="4">
        <v>880</v>
      </c>
      <c r="B882" s="4" t="s">
        <v>19920</v>
      </c>
      <c r="C882" s="4" t="s">
        <v>19921</v>
      </c>
      <c r="D882" s="4" t="s">
        <v>18679</v>
      </c>
      <c r="E882" s="3" t="s">
        <v>4690</v>
      </c>
    </row>
    <row r="883" ht="18.75" spans="1:5">
      <c r="A883" s="4">
        <v>881</v>
      </c>
      <c r="B883" s="4" t="s">
        <v>19922</v>
      </c>
      <c r="C883" s="4" t="s">
        <v>19923</v>
      </c>
      <c r="D883" s="4" t="s">
        <v>19924</v>
      </c>
      <c r="E883" s="3" t="s">
        <v>4690</v>
      </c>
    </row>
    <row r="884" ht="18.75" spans="1:5">
      <c r="A884" s="4">
        <v>882</v>
      </c>
      <c r="B884" s="4" t="s">
        <v>19925</v>
      </c>
      <c r="C884" s="4" t="s">
        <v>19926</v>
      </c>
      <c r="D884" s="4" t="s">
        <v>19631</v>
      </c>
      <c r="E884" s="3" t="s">
        <v>4690</v>
      </c>
    </row>
    <row r="885" ht="18.75" spans="1:5">
      <c r="A885" s="4">
        <v>883</v>
      </c>
      <c r="B885" s="4" t="s">
        <v>14527</v>
      </c>
      <c r="C885" s="4" t="s">
        <v>19927</v>
      </c>
      <c r="D885" s="4" t="s">
        <v>19928</v>
      </c>
      <c r="E885" s="3" t="s">
        <v>4690</v>
      </c>
    </row>
    <row r="886" ht="18.75" spans="1:5">
      <c r="A886" s="4">
        <v>884</v>
      </c>
      <c r="B886" s="4" t="s">
        <v>19929</v>
      </c>
      <c r="C886" s="4" t="s">
        <v>19930</v>
      </c>
      <c r="D886" s="4" t="s">
        <v>19931</v>
      </c>
      <c r="E886" s="3" t="s">
        <v>4690</v>
      </c>
    </row>
    <row r="887" ht="18.75" spans="1:5">
      <c r="A887" s="4">
        <v>885</v>
      </c>
      <c r="B887" s="4" t="s">
        <v>19932</v>
      </c>
      <c r="C887" s="4" t="s">
        <v>19933</v>
      </c>
      <c r="D887" s="4" t="s">
        <v>18283</v>
      </c>
      <c r="E887" s="3" t="s">
        <v>4690</v>
      </c>
    </row>
    <row r="888" ht="18.75" spans="1:5">
      <c r="A888" s="4">
        <v>886</v>
      </c>
      <c r="B888" s="4" t="s">
        <v>19934</v>
      </c>
      <c r="C888" s="4" t="s">
        <v>19935</v>
      </c>
      <c r="D888" s="4" t="s">
        <v>19936</v>
      </c>
      <c r="E888" s="3" t="s">
        <v>4690</v>
      </c>
    </row>
    <row r="889" ht="18.75" spans="1:5">
      <c r="A889" s="4">
        <v>887</v>
      </c>
      <c r="B889" s="4" t="s">
        <v>3555</v>
      </c>
      <c r="C889" s="4" t="s">
        <v>19937</v>
      </c>
      <c r="D889" s="4" t="s">
        <v>19529</v>
      </c>
      <c r="E889" s="3" t="s">
        <v>4690</v>
      </c>
    </row>
    <row r="890" ht="18.75" spans="1:5">
      <c r="A890" s="4">
        <v>888</v>
      </c>
      <c r="B890" s="4" t="s">
        <v>19938</v>
      </c>
      <c r="C890" s="4" t="s">
        <v>19939</v>
      </c>
      <c r="D890" s="4" t="s">
        <v>18816</v>
      </c>
      <c r="E890" s="3" t="s">
        <v>4690</v>
      </c>
    </row>
    <row r="891" ht="18.75" spans="1:5">
      <c r="A891" s="4">
        <v>889</v>
      </c>
      <c r="B891" s="4" t="s">
        <v>19940</v>
      </c>
      <c r="C891" s="4" t="s">
        <v>19941</v>
      </c>
      <c r="D891" s="4" t="s">
        <v>19942</v>
      </c>
      <c r="E891" s="3" t="s">
        <v>4690</v>
      </c>
    </row>
    <row r="892" ht="18.75" spans="1:5">
      <c r="A892" s="4">
        <v>890</v>
      </c>
      <c r="B892" s="4" t="s">
        <v>18004</v>
      </c>
      <c r="C892" s="4" t="s">
        <v>19943</v>
      </c>
      <c r="D892" s="4" t="s">
        <v>19944</v>
      </c>
      <c r="E892" s="3" t="s">
        <v>4690</v>
      </c>
    </row>
    <row r="893" ht="18.75" spans="1:5">
      <c r="A893" s="4">
        <v>891</v>
      </c>
      <c r="B893" s="4" t="s">
        <v>19945</v>
      </c>
      <c r="C893" s="4" t="s">
        <v>19946</v>
      </c>
      <c r="D893" s="7" t="s">
        <v>18112</v>
      </c>
      <c r="E893" s="8" t="s">
        <v>5411</v>
      </c>
    </row>
    <row r="894" ht="18.75" spans="1:5">
      <c r="A894" s="4">
        <v>892</v>
      </c>
      <c r="B894" s="4" t="s">
        <v>19947</v>
      </c>
      <c r="C894" s="4" t="s">
        <v>19948</v>
      </c>
      <c r="D894" s="7" t="s">
        <v>19949</v>
      </c>
      <c r="E894" s="8" t="s">
        <v>5411</v>
      </c>
    </row>
    <row r="895" ht="18.75" spans="1:5">
      <c r="A895" s="4">
        <v>893</v>
      </c>
      <c r="B895" s="4" t="s">
        <v>19950</v>
      </c>
      <c r="C895" s="4" t="s">
        <v>19951</v>
      </c>
      <c r="D895" s="7" t="s">
        <v>18266</v>
      </c>
      <c r="E895" s="8" t="s">
        <v>5411</v>
      </c>
    </row>
    <row r="896" ht="18.75" spans="1:5">
      <c r="A896" s="4">
        <v>894</v>
      </c>
      <c r="B896" s="4" t="s">
        <v>19952</v>
      </c>
      <c r="C896" s="4" t="s">
        <v>19953</v>
      </c>
      <c r="D896" s="7" t="s">
        <v>19954</v>
      </c>
      <c r="E896" s="8" t="s">
        <v>5411</v>
      </c>
    </row>
    <row r="897" ht="18.75" spans="1:5">
      <c r="A897" s="4">
        <v>895</v>
      </c>
      <c r="B897" s="4" t="s">
        <v>19955</v>
      </c>
      <c r="C897" s="4" t="s">
        <v>19956</v>
      </c>
      <c r="D897" s="7" t="s">
        <v>19957</v>
      </c>
      <c r="E897" s="8" t="s">
        <v>5411</v>
      </c>
    </row>
    <row r="898" ht="18.75" spans="1:5">
      <c r="A898" s="4">
        <v>896</v>
      </c>
      <c r="B898" s="4" t="s">
        <v>19958</v>
      </c>
      <c r="C898" s="4" t="s">
        <v>19959</v>
      </c>
      <c r="D898" s="7" t="s">
        <v>19928</v>
      </c>
      <c r="E898" s="8" t="s">
        <v>5411</v>
      </c>
    </row>
    <row r="899" ht="18.75" spans="1:5">
      <c r="A899" s="4">
        <v>897</v>
      </c>
      <c r="B899" s="4" t="s">
        <v>8866</v>
      </c>
      <c r="C899" s="4" t="s">
        <v>19960</v>
      </c>
      <c r="D899" s="7" t="s">
        <v>18222</v>
      </c>
      <c r="E899" s="8" t="s">
        <v>5411</v>
      </c>
    </row>
    <row r="900" ht="18.75" spans="1:5">
      <c r="A900" s="4">
        <v>898</v>
      </c>
      <c r="B900" s="4" t="s">
        <v>19961</v>
      </c>
      <c r="C900" s="4" t="s">
        <v>19962</v>
      </c>
      <c r="D900" s="7" t="s">
        <v>19029</v>
      </c>
      <c r="E900" s="8" t="s">
        <v>5411</v>
      </c>
    </row>
    <row r="901" ht="18.75" spans="1:5">
      <c r="A901" s="4">
        <v>899</v>
      </c>
      <c r="B901" s="4" t="s">
        <v>19963</v>
      </c>
      <c r="C901" s="4" t="s">
        <v>19964</v>
      </c>
      <c r="D901" s="7" t="s">
        <v>19965</v>
      </c>
      <c r="E901" s="8" t="s">
        <v>5411</v>
      </c>
    </row>
    <row r="902" ht="18.75" spans="1:5">
      <c r="A902" s="4">
        <v>900</v>
      </c>
      <c r="B902" s="4" t="s">
        <v>1006</v>
      </c>
      <c r="C902" s="4" t="s">
        <v>19966</v>
      </c>
      <c r="D902" s="7" t="s">
        <v>19967</v>
      </c>
      <c r="E902" s="8" t="s">
        <v>5411</v>
      </c>
    </row>
    <row r="903" ht="18.75" spans="1:5">
      <c r="A903" s="4">
        <v>901</v>
      </c>
      <c r="B903" s="4" t="s">
        <v>19968</v>
      </c>
      <c r="C903" s="4" t="s">
        <v>19969</v>
      </c>
      <c r="D903" s="7" t="s">
        <v>18175</v>
      </c>
      <c r="E903" s="8" t="s">
        <v>5411</v>
      </c>
    </row>
    <row r="904" ht="18.75" spans="1:5">
      <c r="A904" s="4">
        <v>902</v>
      </c>
      <c r="B904" s="4" t="s">
        <v>19970</v>
      </c>
      <c r="C904" s="4" t="s">
        <v>19971</v>
      </c>
      <c r="D904" s="7" t="s">
        <v>19972</v>
      </c>
      <c r="E904" s="8" t="s">
        <v>5411</v>
      </c>
    </row>
    <row r="905" ht="18.75" spans="1:5">
      <c r="A905" s="4">
        <v>903</v>
      </c>
      <c r="B905" s="4" t="s">
        <v>19973</v>
      </c>
      <c r="C905" s="4" t="s">
        <v>19974</v>
      </c>
      <c r="D905" s="7" t="s">
        <v>18125</v>
      </c>
      <c r="E905" s="8" t="s">
        <v>5411</v>
      </c>
    </row>
    <row r="906" ht="18.75" spans="1:5">
      <c r="A906" s="4">
        <v>904</v>
      </c>
      <c r="B906" s="4" t="s">
        <v>19975</v>
      </c>
      <c r="C906" s="4" t="s">
        <v>19976</v>
      </c>
      <c r="D906" s="7" t="s">
        <v>18889</v>
      </c>
      <c r="E906" s="8" t="s">
        <v>5411</v>
      </c>
    </row>
    <row r="907" ht="18.75" spans="1:5">
      <c r="A907" s="4">
        <v>905</v>
      </c>
      <c r="B907" s="4" t="s">
        <v>19977</v>
      </c>
      <c r="C907" s="4" t="s">
        <v>19978</v>
      </c>
      <c r="D907" s="7" t="s">
        <v>18387</v>
      </c>
      <c r="E907" s="8" t="s">
        <v>5411</v>
      </c>
    </row>
    <row r="908" ht="18.75" spans="1:5">
      <c r="A908" s="4">
        <v>906</v>
      </c>
      <c r="B908" s="4" t="s">
        <v>19979</v>
      </c>
      <c r="C908" s="4" t="s">
        <v>19980</v>
      </c>
      <c r="D908" s="7" t="s">
        <v>18780</v>
      </c>
      <c r="E908" s="8" t="s">
        <v>5411</v>
      </c>
    </row>
    <row r="909" ht="18.75" spans="1:5">
      <c r="A909" s="4">
        <v>907</v>
      </c>
      <c r="B909" s="4" t="s">
        <v>19981</v>
      </c>
      <c r="C909" s="4" t="s">
        <v>19982</v>
      </c>
      <c r="D909" s="7" t="s">
        <v>18128</v>
      </c>
      <c r="E909" s="8" t="s">
        <v>5411</v>
      </c>
    </row>
    <row r="910" ht="18.75" spans="1:5">
      <c r="A910" s="4">
        <v>908</v>
      </c>
      <c r="B910" s="4" t="s">
        <v>19983</v>
      </c>
      <c r="C910" s="4" t="s">
        <v>19984</v>
      </c>
      <c r="D910" s="7" t="s">
        <v>19133</v>
      </c>
      <c r="E910" s="8" t="s">
        <v>5411</v>
      </c>
    </row>
    <row r="911" ht="18.75" spans="1:5">
      <c r="A911" s="4">
        <v>909</v>
      </c>
      <c r="B911" s="4" t="s">
        <v>19985</v>
      </c>
      <c r="C911" s="4" t="s">
        <v>19986</v>
      </c>
      <c r="D911" s="7" t="s">
        <v>19987</v>
      </c>
      <c r="E911" s="8" t="s">
        <v>5411</v>
      </c>
    </row>
    <row r="912" ht="18.75" spans="1:5">
      <c r="A912" s="4">
        <v>910</v>
      </c>
      <c r="B912" s="4" t="s">
        <v>494</v>
      </c>
      <c r="C912" s="4" t="s">
        <v>19988</v>
      </c>
      <c r="D912" s="7" t="s">
        <v>19579</v>
      </c>
      <c r="E912" s="8" t="s">
        <v>5411</v>
      </c>
    </row>
    <row r="913" ht="18.75" spans="1:5">
      <c r="A913" s="4">
        <v>911</v>
      </c>
      <c r="B913" s="4" t="s">
        <v>19989</v>
      </c>
      <c r="C913" s="4" t="s">
        <v>19990</v>
      </c>
      <c r="D913" s="7" t="s">
        <v>19991</v>
      </c>
      <c r="E913" s="8" t="s">
        <v>5411</v>
      </c>
    </row>
    <row r="914" ht="18.75" spans="1:5">
      <c r="A914" s="4">
        <v>912</v>
      </c>
      <c r="B914" s="4" t="s">
        <v>19992</v>
      </c>
      <c r="C914" s="4" t="s">
        <v>19993</v>
      </c>
      <c r="D914" s="7" t="s">
        <v>19991</v>
      </c>
      <c r="E914" s="8" t="s">
        <v>5411</v>
      </c>
    </row>
    <row r="915" ht="18.75" spans="1:5">
      <c r="A915" s="4">
        <v>913</v>
      </c>
      <c r="B915" s="4" t="s">
        <v>19994</v>
      </c>
      <c r="C915" s="4" t="s">
        <v>19995</v>
      </c>
      <c r="D915" s="4" t="s">
        <v>19147</v>
      </c>
      <c r="E915" s="3" t="s">
        <v>5524</v>
      </c>
    </row>
    <row r="916" ht="18.75" spans="1:5">
      <c r="A916" s="4">
        <v>914</v>
      </c>
      <c r="B916" s="4" t="s">
        <v>19996</v>
      </c>
      <c r="C916" s="4" t="s">
        <v>19997</v>
      </c>
      <c r="D916" s="4" t="s">
        <v>19998</v>
      </c>
      <c r="E916" s="3" t="s">
        <v>5524</v>
      </c>
    </row>
    <row r="917" ht="18.75" spans="1:5">
      <c r="A917" s="4">
        <v>915</v>
      </c>
      <c r="B917" s="4" t="s">
        <v>19999</v>
      </c>
      <c r="C917" s="4" t="s">
        <v>20000</v>
      </c>
      <c r="D917" s="4" t="s">
        <v>19579</v>
      </c>
      <c r="E917" s="3" t="s">
        <v>5524</v>
      </c>
    </row>
    <row r="918" ht="18.75" spans="1:5">
      <c r="A918" s="4">
        <v>916</v>
      </c>
      <c r="B918" s="4" t="s">
        <v>20001</v>
      </c>
      <c r="C918" s="4" t="s">
        <v>20002</v>
      </c>
      <c r="D918" s="4" t="s">
        <v>19889</v>
      </c>
      <c r="E918" s="3" t="s">
        <v>5524</v>
      </c>
    </row>
    <row r="919" ht="18.75" spans="1:5">
      <c r="A919" s="4">
        <v>917</v>
      </c>
      <c r="B919" s="4" t="s">
        <v>20003</v>
      </c>
      <c r="C919" s="4" t="s">
        <v>20004</v>
      </c>
      <c r="D919" s="4" t="s">
        <v>20005</v>
      </c>
      <c r="E919" s="3" t="s">
        <v>5524</v>
      </c>
    </row>
    <row r="920" ht="18.75" spans="1:5">
      <c r="A920" s="4">
        <v>918</v>
      </c>
      <c r="B920" s="4" t="s">
        <v>20006</v>
      </c>
      <c r="C920" s="4" t="s">
        <v>20007</v>
      </c>
      <c r="D920" s="4" t="s">
        <v>18360</v>
      </c>
      <c r="E920" s="3" t="s">
        <v>5524</v>
      </c>
    </row>
    <row r="921" ht="18.75" spans="1:5">
      <c r="A921" s="4">
        <v>919</v>
      </c>
      <c r="B921" s="4" t="s">
        <v>18628</v>
      </c>
      <c r="C921" s="4" t="s">
        <v>20008</v>
      </c>
      <c r="D921" s="4" t="s">
        <v>19058</v>
      </c>
      <c r="E921" s="3" t="s">
        <v>5524</v>
      </c>
    </row>
    <row r="922" ht="18.75" spans="1:5">
      <c r="A922" s="4">
        <v>920</v>
      </c>
      <c r="B922" s="4" t="s">
        <v>20009</v>
      </c>
      <c r="C922" s="4" t="s">
        <v>20010</v>
      </c>
      <c r="D922" s="4" t="s">
        <v>20011</v>
      </c>
      <c r="E922" s="3" t="s">
        <v>5524</v>
      </c>
    </row>
    <row r="923" ht="18.75" spans="1:5">
      <c r="A923" s="4">
        <v>921</v>
      </c>
      <c r="B923" s="4" t="s">
        <v>12975</v>
      </c>
      <c r="C923" s="4" t="s">
        <v>20012</v>
      </c>
      <c r="D923" s="4" t="s">
        <v>18978</v>
      </c>
      <c r="E923" s="3" t="s">
        <v>5524</v>
      </c>
    </row>
    <row r="924" ht="18.75" spans="1:5">
      <c r="A924" s="4">
        <v>922</v>
      </c>
      <c r="B924" s="4" t="s">
        <v>6708</v>
      </c>
      <c r="C924" s="4" t="s">
        <v>20013</v>
      </c>
      <c r="D924" s="4" t="s">
        <v>17916</v>
      </c>
      <c r="E924" s="3" t="s">
        <v>5524</v>
      </c>
    </row>
    <row r="925" ht="18.75" spans="1:5">
      <c r="A925" s="4">
        <v>923</v>
      </c>
      <c r="B925" s="4" t="s">
        <v>20014</v>
      </c>
      <c r="C925" s="4" t="s">
        <v>20015</v>
      </c>
      <c r="D925" s="4" t="s">
        <v>19388</v>
      </c>
      <c r="E925" s="3" t="s">
        <v>5524</v>
      </c>
    </row>
    <row r="926" ht="18.75" spans="1:5">
      <c r="A926" s="4">
        <v>924</v>
      </c>
      <c r="B926" s="4" t="s">
        <v>20016</v>
      </c>
      <c r="C926" s="4" t="s">
        <v>20017</v>
      </c>
      <c r="D926" s="4" t="s">
        <v>20018</v>
      </c>
      <c r="E926" s="3" t="s">
        <v>5524</v>
      </c>
    </row>
    <row r="927" ht="18.75" spans="1:5">
      <c r="A927" s="4">
        <v>925</v>
      </c>
      <c r="B927" s="4" t="s">
        <v>20019</v>
      </c>
      <c r="C927" s="4" t="s">
        <v>20020</v>
      </c>
      <c r="D927" s="4" t="s">
        <v>20021</v>
      </c>
      <c r="E927" s="3" t="s">
        <v>5524</v>
      </c>
    </row>
    <row r="928" ht="18.75" spans="1:5">
      <c r="A928" s="4">
        <v>926</v>
      </c>
      <c r="B928" s="4" t="s">
        <v>20022</v>
      </c>
      <c r="C928" s="4" t="s">
        <v>20023</v>
      </c>
      <c r="D928" s="4" t="s">
        <v>17997</v>
      </c>
      <c r="E928" s="3" t="s">
        <v>5524</v>
      </c>
    </row>
    <row r="929" ht="18.75" spans="1:5">
      <c r="A929" s="4">
        <v>927</v>
      </c>
      <c r="B929" s="4" t="s">
        <v>10384</v>
      </c>
      <c r="C929" s="4" t="s">
        <v>20024</v>
      </c>
      <c r="D929" s="4" t="s">
        <v>18000</v>
      </c>
      <c r="E929" s="3" t="s">
        <v>5524</v>
      </c>
    </row>
    <row r="930" ht="18.75" spans="1:5">
      <c r="A930" s="4">
        <v>928</v>
      </c>
      <c r="B930" s="4" t="s">
        <v>6719</v>
      </c>
      <c r="C930" s="4" t="s">
        <v>20025</v>
      </c>
      <c r="D930" s="4" t="s">
        <v>18387</v>
      </c>
      <c r="E930" s="3" t="s">
        <v>5524</v>
      </c>
    </row>
    <row r="931" ht="18.75" spans="1:5">
      <c r="A931" s="4">
        <v>929</v>
      </c>
      <c r="B931" s="4" t="s">
        <v>20026</v>
      </c>
      <c r="C931" s="4" t="s">
        <v>20027</v>
      </c>
      <c r="D931" s="4" t="s">
        <v>18211</v>
      </c>
      <c r="E931" s="3" t="s">
        <v>5524</v>
      </c>
    </row>
    <row r="932" ht="18.75" spans="1:5">
      <c r="A932" s="4">
        <v>930</v>
      </c>
      <c r="B932" s="4" t="s">
        <v>20028</v>
      </c>
      <c r="C932" s="4" t="s">
        <v>20029</v>
      </c>
      <c r="D932" s="4" t="s">
        <v>18400</v>
      </c>
      <c r="E932" s="3" t="s">
        <v>5524</v>
      </c>
    </row>
    <row r="933" ht="18.75" spans="1:5">
      <c r="A933" s="4">
        <v>931</v>
      </c>
      <c r="B933" s="4" t="s">
        <v>20030</v>
      </c>
      <c r="C933" s="4" t="s">
        <v>20031</v>
      </c>
      <c r="D933" s="4" t="s">
        <v>20032</v>
      </c>
      <c r="E933" s="3" t="s">
        <v>5524</v>
      </c>
    </row>
    <row r="934" ht="18.75" spans="1:5">
      <c r="A934" s="4">
        <v>932</v>
      </c>
      <c r="B934" s="4" t="s">
        <v>20033</v>
      </c>
      <c r="C934" s="4" t="s">
        <v>20034</v>
      </c>
      <c r="D934" s="4" t="s">
        <v>18632</v>
      </c>
      <c r="E934" s="3" t="s">
        <v>5524</v>
      </c>
    </row>
    <row r="935" ht="18.75" spans="1:5">
      <c r="A935" s="4">
        <v>933</v>
      </c>
      <c r="B935" s="4" t="s">
        <v>20035</v>
      </c>
      <c r="C935" s="4" t="s">
        <v>20036</v>
      </c>
      <c r="D935" s="4" t="s">
        <v>19604</v>
      </c>
      <c r="E935" s="3" t="s">
        <v>5524</v>
      </c>
    </row>
    <row r="936" ht="18.75" spans="1:5">
      <c r="A936" s="4">
        <v>934</v>
      </c>
      <c r="B936" s="4" t="s">
        <v>20037</v>
      </c>
      <c r="C936" s="4" t="s">
        <v>20038</v>
      </c>
      <c r="D936" s="4" t="s">
        <v>18236</v>
      </c>
      <c r="E936" s="3" t="s">
        <v>5524</v>
      </c>
    </row>
    <row r="937" ht="18.75" spans="1:5">
      <c r="A937" s="4">
        <v>935</v>
      </c>
      <c r="B937" s="4" t="s">
        <v>20039</v>
      </c>
      <c r="C937" s="4" t="s">
        <v>20040</v>
      </c>
      <c r="D937" s="4" t="s">
        <v>18327</v>
      </c>
      <c r="E937" s="3" t="s">
        <v>5524</v>
      </c>
    </row>
    <row r="938" ht="18.75" spans="1:5">
      <c r="A938" s="4">
        <v>936</v>
      </c>
      <c r="B938" s="4" t="s">
        <v>20041</v>
      </c>
      <c r="C938" s="4" t="s">
        <v>20042</v>
      </c>
      <c r="D938" s="4" t="s">
        <v>17859</v>
      </c>
      <c r="E938" s="3" t="s">
        <v>5524</v>
      </c>
    </row>
    <row r="939" ht="18.75" spans="1:5">
      <c r="A939" s="4">
        <v>937</v>
      </c>
      <c r="B939" s="4" t="s">
        <v>20043</v>
      </c>
      <c r="C939" s="4" t="s">
        <v>20044</v>
      </c>
      <c r="D939" s="4" t="s">
        <v>18348</v>
      </c>
      <c r="E939" s="3" t="s">
        <v>5524</v>
      </c>
    </row>
    <row r="940" ht="18.75" spans="1:5">
      <c r="A940" s="4">
        <v>938</v>
      </c>
      <c r="B940" s="4" t="s">
        <v>20045</v>
      </c>
      <c r="C940" s="4" t="s">
        <v>20046</v>
      </c>
      <c r="D940" s="4" t="s">
        <v>17878</v>
      </c>
      <c r="E940" s="3" t="s">
        <v>5524</v>
      </c>
    </row>
    <row r="941" ht="18.75" spans="1:5">
      <c r="A941" s="4">
        <v>939</v>
      </c>
      <c r="B941" s="4" t="s">
        <v>20047</v>
      </c>
      <c r="C941" s="4" t="s">
        <v>20048</v>
      </c>
      <c r="D941" s="4" t="s">
        <v>18403</v>
      </c>
      <c r="E941" s="3" t="s">
        <v>5524</v>
      </c>
    </row>
    <row r="942" ht="18.75" spans="1:5">
      <c r="A942" s="4">
        <v>940</v>
      </c>
      <c r="B942" s="4" t="s">
        <v>20049</v>
      </c>
      <c r="C942" s="4" t="s">
        <v>20050</v>
      </c>
      <c r="D942" s="4" t="s">
        <v>17932</v>
      </c>
      <c r="E942" s="3" t="s">
        <v>5524</v>
      </c>
    </row>
    <row r="943" ht="18.75" spans="1:5">
      <c r="A943" s="4">
        <v>941</v>
      </c>
      <c r="B943" s="4" t="s">
        <v>20051</v>
      </c>
      <c r="C943" s="4" t="s">
        <v>20052</v>
      </c>
      <c r="D943" s="4" t="s">
        <v>17869</v>
      </c>
      <c r="E943" s="3" t="s">
        <v>5524</v>
      </c>
    </row>
    <row r="944" ht="18.75" spans="1:5">
      <c r="A944" s="4">
        <v>942</v>
      </c>
      <c r="B944" s="4" t="s">
        <v>20053</v>
      </c>
      <c r="C944" s="4" t="s">
        <v>20054</v>
      </c>
      <c r="D944" s="4" t="s">
        <v>17895</v>
      </c>
      <c r="E944" s="3" t="s">
        <v>5524</v>
      </c>
    </row>
    <row r="945" ht="18.75" spans="1:5">
      <c r="A945" s="4">
        <v>943</v>
      </c>
      <c r="B945" s="4" t="s">
        <v>20055</v>
      </c>
      <c r="C945" s="4" t="s">
        <v>20056</v>
      </c>
      <c r="D945" s="4" t="s">
        <v>18387</v>
      </c>
      <c r="E945" s="3" t="s">
        <v>5524</v>
      </c>
    </row>
    <row r="946" ht="18.75" spans="1:5">
      <c r="A946" s="4">
        <v>944</v>
      </c>
      <c r="B946" s="4" t="s">
        <v>20057</v>
      </c>
      <c r="C946" s="4" t="s">
        <v>20058</v>
      </c>
      <c r="D946" s="4" t="s">
        <v>18387</v>
      </c>
      <c r="E946" s="3" t="s">
        <v>5524</v>
      </c>
    </row>
    <row r="947" ht="18.75" spans="1:5">
      <c r="A947" s="4">
        <v>945</v>
      </c>
      <c r="B947" s="4" t="s">
        <v>20059</v>
      </c>
      <c r="C947" s="4" t="s">
        <v>20060</v>
      </c>
      <c r="D947" s="4" t="s">
        <v>18387</v>
      </c>
      <c r="E947" s="3" t="s">
        <v>5524</v>
      </c>
    </row>
    <row r="948" ht="18.75" spans="1:5">
      <c r="A948" s="4">
        <v>946</v>
      </c>
      <c r="B948" s="4" t="s">
        <v>20061</v>
      </c>
      <c r="C948" s="4" t="s">
        <v>20062</v>
      </c>
      <c r="D948" s="4" t="s">
        <v>19207</v>
      </c>
      <c r="E948" s="3" t="s">
        <v>5524</v>
      </c>
    </row>
    <row r="949" ht="18.75" spans="1:5">
      <c r="A949" s="4">
        <v>947</v>
      </c>
      <c r="B949" s="4" t="s">
        <v>20063</v>
      </c>
      <c r="C949" s="4" t="s">
        <v>20064</v>
      </c>
      <c r="D949" s="4" t="s">
        <v>19579</v>
      </c>
      <c r="E949" s="3" t="s">
        <v>5524</v>
      </c>
    </row>
    <row r="950" ht="18.75" spans="1:5">
      <c r="A950" s="4">
        <v>948</v>
      </c>
      <c r="B950" s="4" t="s">
        <v>20065</v>
      </c>
      <c r="C950" s="4" t="s">
        <v>20066</v>
      </c>
      <c r="D950" s="4" t="s">
        <v>18009</v>
      </c>
      <c r="E950" s="3" t="s">
        <v>5524</v>
      </c>
    </row>
    <row r="951" ht="18.75" spans="1:5">
      <c r="A951" s="4">
        <v>949</v>
      </c>
      <c r="B951" s="4" t="s">
        <v>20067</v>
      </c>
      <c r="C951" s="4" t="s">
        <v>20068</v>
      </c>
      <c r="D951" s="4" t="s">
        <v>18037</v>
      </c>
      <c r="E951" s="3" t="s">
        <v>5524</v>
      </c>
    </row>
    <row r="952" ht="18.75" spans="1:5">
      <c r="A952" s="4">
        <v>950</v>
      </c>
      <c r="B952" s="4" t="s">
        <v>20069</v>
      </c>
      <c r="C952" s="4" t="s">
        <v>20070</v>
      </c>
      <c r="D952" s="4" t="s">
        <v>17832</v>
      </c>
      <c r="E952" s="3" t="s">
        <v>5524</v>
      </c>
    </row>
    <row r="953" ht="18.75" spans="1:5">
      <c r="A953" s="4">
        <v>951</v>
      </c>
      <c r="B953" s="4" t="s">
        <v>20071</v>
      </c>
      <c r="C953" s="4" t="s">
        <v>20072</v>
      </c>
      <c r="D953" s="4" t="s">
        <v>18044</v>
      </c>
      <c r="E953" s="3" t="s">
        <v>5524</v>
      </c>
    </row>
    <row r="954" ht="18.75" spans="1:5">
      <c r="A954" s="4">
        <v>952</v>
      </c>
      <c r="B954" s="4" t="s">
        <v>20073</v>
      </c>
      <c r="C954" s="4" t="s">
        <v>20074</v>
      </c>
      <c r="D954" s="4" t="s">
        <v>18044</v>
      </c>
      <c r="E954" s="3" t="s">
        <v>5524</v>
      </c>
    </row>
    <row r="955" ht="18.75" spans="1:5">
      <c r="A955" s="4">
        <v>953</v>
      </c>
      <c r="B955" s="4" t="s">
        <v>20075</v>
      </c>
      <c r="C955" s="4" t="s">
        <v>20076</v>
      </c>
      <c r="D955" s="4" t="s">
        <v>18044</v>
      </c>
      <c r="E955" s="3" t="s">
        <v>5524</v>
      </c>
    </row>
    <row r="956" ht="18.75" spans="1:5">
      <c r="A956" s="4">
        <v>954</v>
      </c>
      <c r="B956" s="4" t="s">
        <v>20077</v>
      </c>
      <c r="C956" s="4" t="s">
        <v>20078</v>
      </c>
      <c r="D956" s="4" t="s">
        <v>18044</v>
      </c>
      <c r="E956" s="3" t="s">
        <v>5524</v>
      </c>
    </row>
    <row r="957" ht="18.75" spans="1:5">
      <c r="A957" s="4">
        <v>955</v>
      </c>
      <c r="B957" s="4" t="s">
        <v>20079</v>
      </c>
      <c r="C957" s="4" t="s">
        <v>20080</v>
      </c>
      <c r="D957" s="4" t="s">
        <v>18050</v>
      </c>
      <c r="E957" s="3" t="s">
        <v>5524</v>
      </c>
    </row>
    <row r="958" ht="18.75" spans="1:5">
      <c r="A958" s="4">
        <v>956</v>
      </c>
      <c r="B958" s="4" t="s">
        <v>20081</v>
      </c>
      <c r="C958" s="4" t="s">
        <v>20082</v>
      </c>
      <c r="D958" s="4" t="s">
        <v>19731</v>
      </c>
      <c r="E958" s="3" t="s">
        <v>5524</v>
      </c>
    </row>
    <row r="959" ht="18.75" spans="1:5">
      <c r="A959" s="4">
        <v>957</v>
      </c>
      <c r="B959" s="4" t="s">
        <v>20083</v>
      </c>
      <c r="C959" s="4" t="s">
        <v>20084</v>
      </c>
      <c r="D959" s="4" t="s">
        <v>18609</v>
      </c>
      <c r="E959" s="3" t="s">
        <v>5524</v>
      </c>
    </row>
    <row r="960" ht="18.75" spans="1:5">
      <c r="A960" s="4">
        <v>958</v>
      </c>
      <c r="B960" s="4" t="s">
        <v>20085</v>
      </c>
      <c r="C960" s="4" t="s">
        <v>20086</v>
      </c>
      <c r="D960" s="4" t="s">
        <v>18884</v>
      </c>
      <c r="E960" s="3" t="s">
        <v>5524</v>
      </c>
    </row>
    <row r="961" ht="18.75" spans="1:5">
      <c r="A961" s="4">
        <v>959</v>
      </c>
      <c r="B961" s="4" t="s">
        <v>425</v>
      </c>
      <c r="C961" s="4" t="s">
        <v>20087</v>
      </c>
      <c r="D961" s="4" t="s">
        <v>18641</v>
      </c>
      <c r="E961" s="3" t="s">
        <v>5524</v>
      </c>
    </row>
    <row r="962" ht="18.75" spans="1:5">
      <c r="A962" s="4">
        <v>960</v>
      </c>
      <c r="B962" s="4" t="s">
        <v>20088</v>
      </c>
      <c r="C962" s="4" t="s">
        <v>20089</v>
      </c>
      <c r="D962" s="4" t="s">
        <v>18065</v>
      </c>
      <c r="E962" s="3" t="s">
        <v>5524</v>
      </c>
    </row>
    <row r="963" ht="18.75" spans="1:5">
      <c r="A963" s="4">
        <v>961</v>
      </c>
      <c r="B963" s="4" t="s">
        <v>20090</v>
      </c>
      <c r="C963" s="4" t="s">
        <v>20091</v>
      </c>
      <c r="D963" s="4" t="s">
        <v>20092</v>
      </c>
      <c r="E963" s="3" t="s">
        <v>5524</v>
      </c>
    </row>
    <row r="964" ht="18.75" spans="1:5">
      <c r="A964" s="4">
        <v>962</v>
      </c>
      <c r="B964" s="4" t="s">
        <v>20093</v>
      </c>
      <c r="C964" s="4" t="s">
        <v>20094</v>
      </c>
      <c r="D964" s="4" t="s">
        <v>18644</v>
      </c>
      <c r="E964" s="3" t="s">
        <v>5524</v>
      </c>
    </row>
    <row r="965" ht="18.75" spans="1:5">
      <c r="A965" s="4">
        <v>963</v>
      </c>
      <c r="B965" s="4" t="s">
        <v>20095</v>
      </c>
      <c r="C965" s="4" t="s">
        <v>20096</v>
      </c>
      <c r="D965" s="4" t="s">
        <v>19917</v>
      </c>
      <c r="E965" s="3" t="s">
        <v>5524</v>
      </c>
    </row>
    <row r="966" ht="18.75" spans="1:5">
      <c r="A966" s="4">
        <v>964</v>
      </c>
      <c r="B966" s="4" t="s">
        <v>20097</v>
      </c>
      <c r="C966" s="4" t="s">
        <v>20098</v>
      </c>
      <c r="D966" s="4" t="s">
        <v>18086</v>
      </c>
      <c r="E966" s="3" t="s">
        <v>5524</v>
      </c>
    </row>
    <row r="967" ht="18.75" spans="1:5">
      <c r="A967" s="4">
        <v>965</v>
      </c>
      <c r="B967" s="4" t="s">
        <v>20099</v>
      </c>
      <c r="C967" s="4" t="s">
        <v>20100</v>
      </c>
      <c r="D967" s="4" t="s">
        <v>18088</v>
      </c>
      <c r="E967" s="3" t="s">
        <v>5524</v>
      </c>
    </row>
    <row r="968" ht="18.75" spans="1:5">
      <c r="A968" s="4">
        <v>966</v>
      </c>
      <c r="B968" s="4" t="s">
        <v>20101</v>
      </c>
      <c r="C968" s="4" t="s">
        <v>20102</v>
      </c>
      <c r="D968" s="4" t="s">
        <v>18659</v>
      </c>
      <c r="E968" s="3" t="s">
        <v>5524</v>
      </c>
    </row>
    <row r="969" ht="18.75" spans="1:5">
      <c r="A969" s="4">
        <v>967</v>
      </c>
      <c r="B969" s="4" t="s">
        <v>20103</v>
      </c>
      <c r="C969" s="4" t="s">
        <v>20104</v>
      </c>
      <c r="D969" s="4" t="s">
        <v>20105</v>
      </c>
      <c r="E969" s="3" t="s">
        <v>5524</v>
      </c>
    </row>
    <row r="970" ht="18.75" spans="1:5">
      <c r="A970" s="4">
        <v>968</v>
      </c>
      <c r="B970" s="4" t="s">
        <v>20106</v>
      </c>
      <c r="C970" s="4" t="s">
        <v>20107</v>
      </c>
      <c r="D970" s="4" t="s">
        <v>18122</v>
      </c>
      <c r="E970" s="3" t="s">
        <v>5524</v>
      </c>
    </row>
    <row r="971" ht="18.75" spans="1:5">
      <c r="A971" s="4">
        <v>969</v>
      </c>
      <c r="B971" s="4" t="s">
        <v>20108</v>
      </c>
      <c r="C971" s="4" t="s">
        <v>20109</v>
      </c>
      <c r="D971" s="4" t="s">
        <v>20110</v>
      </c>
      <c r="E971" s="3" t="s">
        <v>5524</v>
      </c>
    </row>
    <row r="972" ht="18.75" spans="1:5">
      <c r="A972" s="4">
        <v>970</v>
      </c>
      <c r="B972" s="4" t="s">
        <v>20111</v>
      </c>
      <c r="C972" s="4" t="s">
        <v>20112</v>
      </c>
      <c r="D972" s="4" t="s">
        <v>20113</v>
      </c>
      <c r="E972" s="3" t="s">
        <v>5524</v>
      </c>
    </row>
    <row r="973" ht="18.75" spans="1:5">
      <c r="A973" s="4">
        <v>971</v>
      </c>
      <c r="B973" s="4" t="s">
        <v>20114</v>
      </c>
      <c r="C973" s="4" t="s">
        <v>20115</v>
      </c>
      <c r="D973" s="4" t="s">
        <v>18134</v>
      </c>
      <c r="E973" s="3" t="s">
        <v>5524</v>
      </c>
    </row>
    <row r="974" ht="18.75" spans="1:5">
      <c r="A974" s="4">
        <v>972</v>
      </c>
      <c r="B974" s="4" t="s">
        <v>20116</v>
      </c>
      <c r="C974" s="4" t="s">
        <v>20117</v>
      </c>
      <c r="D974" s="4" t="s">
        <v>18161</v>
      </c>
      <c r="E974" s="3" t="s">
        <v>5524</v>
      </c>
    </row>
    <row r="975" ht="18.75" spans="1:5">
      <c r="A975" s="4">
        <v>973</v>
      </c>
      <c r="B975" s="4" t="s">
        <v>20118</v>
      </c>
      <c r="C975" s="4" t="s">
        <v>20119</v>
      </c>
      <c r="D975" s="4" t="s">
        <v>18729</v>
      </c>
      <c r="E975" s="3" t="s">
        <v>5524</v>
      </c>
    </row>
    <row r="976" ht="18.75" spans="1:5">
      <c r="A976" s="4">
        <v>974</v>
      </c>
      <c r="B976" s="4" t="s">
        <v>20120</v>
      </c>
      <c r="C976" s="4" t="s">
        <v>20121</v>
      </c>
      <c r="D976" s="4" t="s">
        <v>19335</v>
      </c>
      <c r="E976" s="3" t="s">
        <v>5524</v>
      </c>
    </row>
    <row r="977" ht="18.75" spans="1:5">
      <c r="A977" s="4">
        <v>975</v>
      </c>
      <c r="B977" s="4" t="s">
        <v>20122</v>
      </c>
      <c r="C977" s="4" t="s">
        <v>20123</v>
      </c>
      <c r="D977" s="4" t="s">
        <v>18181</v>
      </c>
      <c r="E977" s="3" t="s">
        <v>5524</v>
      </c>
    </row>
    <row r="978" ht="18.75" spans="1:5">
      <c r="A978" s="4">
        <v>976</v>
      </c>
      <c r="B978" s="4" t="s">
        <v>20124</v>
      </c>
      <c r="C978" s="4" t="s">
        <v>20125</v>
      </c>
      <c r="D978" s="4" t="s">
        <v>18199</v>
      </c>
      <c r="E978" s="3" t="s">
        <v>5524</v>
      </c>
    </row>
    <row r="979" ht="18.75" spans="1:5">
      <c r="A979" s="4">
        <v>977</v>
      </c>
      <c r="B979" s="4" t="s">
        <v>20126</v>
      </c>
      <c r="C979" s="4" t="s">
        <v>20127</v>
      </c>
      <c r="D979" s="4" t="s">
        <v>19810</v>
      </c>
      <c r="E979" s="3" t="s">
        <v>5524</v>
      </c>
    </row>
    <row r="980" ht="18.75" spans="1:5">
      <c r="A980" s="4">
        <v>978</v>
      </c>
      <c r="B980" s="4" t="s">
        <v>4798</v>
      </c>
      <c r="C980" s="4" t="s">
        <v>20128</v>
      </c>
      <c r="D980" s="4" t="s">
        <v>18214</v>
      </c>
      <c r="E980" s="3" t="s">
        <v>5524</v>
      </c>
    </row>
    <row r="981" ht="18.75" spans="1:5">
      <c r="A981" s="4">
        <v>979</v>
      </c>
      <c r="B981" s="4" t="s">
        <v>20129</v>
      </c>
      <c r="C981" s="4" t="s">
        <v>20130</v>
      </c>
      <c r="D981" s="4" t="s">
        <v>19029</v>
      </c>
      <c r="E981" s="3" t="s">
        <v>5524</v>
      </c>
    </row>
    <row r="982" ht="18.75" spans="1:5">
      <c r="A982" s="4">
        <v>980</v>
      </c>
      <c r="B982" s="4" t="s">
        <v>20131</v>
      </c>
      <c r="C982" s="4" t="s">
        <v>20132</v>
      </c>
      <c r="D982" s="4" t="s">
        <v>18762</v>
      </c>
      <c r="E982" s="3" t="s">
        <v>5524</v>
      </c>
    </row>
    <row r="983" ht="18.75" spans="1:5">
      <c r="A983" s="4">
        <v>981</v>
      </c>
      <c r="B983" s="4" t="s">
        <v>20133</v>
      </c>
      <c r="C983" s="4" t="s">
        <v>20134</v>
      </c>
      <c r="D983" s="4" t="s">
        <v>18762</v>
      </c>
      <c r="E983" s="3" t="s">
        <v>5524</v>
      </c>
    </row>
    <row r="984" ht="18.75" spans="1:5">
      <c r="A984" s="4">
        <v>982</v>
      </c>
      <c r="B984" s="4" t="s">
        <v>20135</v>
      </c>
      <c r="C984" s="4" t="s">
        <v>20136</v>
      </c>
      <c r="D984" s="4" t="s">
        <v>20137</v>
      </c>
      <c r="E984" s="3" t="s">
        <v>5524</v>
      </c>
    </row>
    <row r="985" ht="18.75" spans="1:5">
      <c r="A985" s="4">
        <v>983</v>
      </c>
      <c r="B985" s="4" t="s">
        <v>20138</v>
      </c>
      <c r="C985" s="4" t="s">
        <v>20139</v>
      </c>
      <c r="D985" s="4" t="s">
        <v>20140</v>
      </c>
      <c r="E985" s="3" t="s">
        <v>5524</v>
      </c>
    </row>
    <row r="986" ht="18.75" spans="1:5">
      <c r="A986" s="4">
        <v>984</v>
      </c>
      <c r="B986" s="4" t="s">
        <v>20141</v>
      </c>
      <c r="C986" s="4" t="s">
        <v>20142</v>
      </c>
      <c r="D986" s="4" t="s">
        <v>20143</v>
      </c>
      <c r="E986" s="3" t="s">
        <v>5524</v>
      </c>
    </row>
    <row r="987" ht="18.75" spans="1:5">
      <c r="A987" s="4">
        <v>985</v>
      </c>
      <c r="B987" s="4" t="s">
        <v>20144</v>
      </c>
      <c r="C987" s="4" t="s">
        <v>20145</v>
      </c>
      <c r="D987" s="4" t="s">
        <v>20146</v>
      </c>
      <c r="E987" s="3" t="s">
        <v>5524</v>
      </c>
    </row>
    <row r="988" ht="18.75" spans="1:5">
      <c r="A988" s="4">
        <v>986</v>
      </c>
      <c r="B988" s="4" t="s">
        <v>21</v>
      </c>
      <c r="C988" s="4" t="s">
        <v>20147</v>
      </c>
      <c r="D988" s="4" t="s">
        <v>20148</v>
      </c>
      <c r="E988" s="3" t="s">
        <v>5524</v>
      </c>
    </row>
    <row r="989" ht="18.75" spans="1:5">
      <c r="A989" s="4">
        <v>987</v>
      </c>
      <c r="B989" s="4" t="s">
        <v>20149</v>
      </c>
      <c r="C989" s="4" t="s">
        <v>20150</v>
      </c>
      <c r="D989" s="4" t="s">
        <v>18792</v>
      </c>
      <c r="E989" s="3" t="s">
        <v>5524</v>
      </c>
    </row>
    <row r="990" ht="18.75" spans="1:5">
      <c r="A990" s="4">
        <v>988</v>
      </c>
      <c r="B990" s="4" t="s">
        <v>20151</v>
      </c>
      <c r="C990" s="4" t="s">
        <v>20152</v>
      </c>
      <c r="D990" s="4" t="s">
        <v>20153</v>
      </c>
      <c r="E990" s="3" t="s">
        <v>5524</v>
      </c>
    </row>
    <row r="991" ht="18.75" spans="1:5">
      <c r="A991" s="4">
        <v>989</v>
      </c>
      <c r="B991" s="4" t="s">
        <v>20154</v>
      </c>
      <c r="C991" s="4" t="s">
        <v>20155</v>
      </c>
      <c r="D991" s="4" t="s">
        <v>20156</v>
      </c>
      <c r="E991" s="3" t="s">
        <v>5524</v>
      </c>
    </row>
    <row r="992" ht="18.75" spans="1:5">
      <c r="A992" s="4">
        <v>990</v>
      </c>
      <c r="B992" s="4" t="s">
        <v>4296</v>
      </c>
      <c r="C992" s="4" t="s">
        <v>20157</v>
      </c>
      <c r="D992" s="4" t="s">
        <v>19040</v>
      </c>
      <c r="E992" s="3" t="s">
        <v>5524</v>
      </c>
    </row>
    <row r="993" ht="18.75" spans="1:5">
      <c r="A993" s="4">
        <v>991</v>
      </c>
      <c r="B993" s="4" t="s">
        <v>2504</v>
      </c>
      <c r="C993" s="4" t="s">
        <v>20158</v>
      </c>
      <c r="D993" s="4" t="s">
        <v>20159</v>
      </c>
      <c r="E993" s="3" t="s">
        <v>5524</v>
      </c>
    </row>
    <row r="994" ht="18.75" spans="1:5">
      <c r="A994" s="4">
        <v>992</v>
      </c>
      <c r="B994" s="4" t="s">
        <v>20160</v>
      </c>
      <c r="C994" s="4" t="s">
        <v>20161</v>
      </c>
      <c r="D994" s="4" t="s">
        <v>20159</v>
      </c>
      <c r="E994" s="3" t="s">
        <v>5524</v>
      </c>
    </row>
    <row r="995" ht="18.75" spans="1:5">
      <c r="A995" s="4">
        <v>993</v>
      </c>
      <c r="B995" s="4" t="s">
        <v>20162</v>
      </c>
      <c r="C995" s="4" t="s">
        <v>20163</v>
      </c>
      <c r="D995" s="4" t="s">
        <v>19063</v>
      </c>
      <c r="E995" s="3" t="s">
        <v>5524</v>
      </c>
    </row>
    <row r="996" ht="18.75" spans="1:5">
      <c r="A996" s="4">
        <v>994</v>
      </c>
      <c r="B996" s="4" t="s">
        <v>20164</v>
      </c>
      <c r="C996" s="4" t="s">
        <v>20165</v>
      </c>
      <c r="D996" s="4" t="s">
        <v>20166</v>
      </c>
      <c r="E996" s="3" t="s">
        <v>5524</v>
      </c>
    </row>
    <row r="997" ht="18.75" spans="1:5">
      <c r="A997" s="4">
        <v>995</v>
      </c>
      <c r="B997" s="4" t="s">
        <v>20167</v>
      </c>
      <c r="C997" s="4" t="s">
        <v>20168</v>
      </c>
      <c r="D997" s="4" t="s">
        <v>17965</v>
      </c>
      <c r="E997" s="3" t="s">
        <v>5524</v>
      </c>
    </row>
    <row r="998" ht="18.75" spans="1:5">
      <c r="A998" s="4">
        <v>996</v>
      </c>
      <c r="B998" s="4" t="s">
        <v>20169</v>
      </c>
      <c r="C998" s="4" t="s">
        <v>20170</v>
      </c>
      <c r="D998" s="4" t="s">
        <v>20110</v>
      </c>
      <c r="E998" s="3" t="s">
        <v>5524</v>
      </c>
    </row>
    <row r="999" ht="18.75" spans="1:5">
      <c r="A999" s="4">
        <v>997</v>
      </c>
      <c r="B999" s="4" t="s">
        <v>20171</v>
      </c>
      <c r="C999" s="4" t="s">
        <v>20172</v>
      </c>
      <c r="D999" s="4" t="s">
        <v>19034</v>
      </c>
      <c r="E999" s="3" t="s">
        <v>5524</v>
      </c>
    </row>
    <row r="1000" ht="18.75" spans="1:5">
      <c r="A1000" s="4">
        <v>998</v>
      </c>
      <c r="B1000" s="4" t="s">
        <v>20173</v>
      </c>
      <c r="C1000" s="4" t="s">
        <v>20174</v>
      </c>
      <c r="D1000" s="4" t="s">
        <v>19631</v>
      </c>
      <c r="E1000" s="3" t="s">
        <v>5524</v>
      </c>
    </row>
    <row r="1001" ht="18.75" spans="1:5">
      <c r="A1001" s="4">
        <v>999</v>
      </c>
      <c r="B1001" s="4" t="s">
        <v>20175</v>
      </c>
      <c r="C1001" s="4" t="s">
        <v>20176</v>
      </c>
      <c r="D1001" s="4" t="s">
        <v>20177</v>
      </c>
      <c r="E1001" s="3" t="s">
        <v>5524</v>
      </c>
    </row>
    <row r="1002" ht="18.75" spans="1:5">
      <c r="A1002" s="4">
        <v>1000</v>
      </c>
      <c r="B1002" s="4" t="s">
        <v>20178</v>
      </c>
      <c r="C1002" s="4" t="s">
        <v>20179</v>
      </c>
      <c r="D1002" s="4" t="s">
        <v>19066</v>
      </c>
      <c r="E1002" s="3" t="s">
        <v>5524</v>
      </c>
    </row>
    <row r="1003" ht="18.75" spans="1:5">
      <c r="A1003" s="4">
        <v>1001</v>
      </c>
      <c r="B1003" s="4" t="s">
        <v>20180</v>
      </c>
      <c r="C1003" s="4" t="s">
        <v>20181</v>
      </c>
      <c r="D1003" s="4" t="s">
        <v>19559</v>
      </c>
      <c r="E1003" s="3" t="s">
        <v>5524</v>
      </c>
    </row>
    <row r="1004" ht="18.75" spans="1:5">
      <c r="A1004" s="4">
        <v>1002</v>
      </c>
      <c r="B1004" s="4" t="s">
        <v>20182</v>
      </c>
      <c r="C1004" s="4" t="s">
        <v>20183</v>
      </c>
      <c r="D1004" s="4" t="s">
        <v>18009</v>
      </c>
      <c r="E1004" s="3" t="s">
        <v>5524</v>
      </c>
    </row>
    <row r="1005" ht="18.75" spans="1:5">
      <c r="A1005" s="4">
        <v>1003</v>
      </c>
      <c r="B1005" s="4" t="s">
        <v>20184</v>
      </c>
      <c r="C1005" s="4" t="s">
        <v>20185</v>
      </c>
      <c r="D1005" s="4" t="s">
        <v>18044</v>
      </c>
      <c r="E1005" s="3" t="s">
        <v>5524</v>
      </c>
    </row>
    <row r="1006" ht="18.75" spans="1:5">
      <c r="A1006" s="4">
        <v>1004</v>
      </c>
      <c r="B1006" s="4" t="s">
        <v>20186</v>
      </c>
      <c r="C1006" s="4" t="s">
        <v>20187</v>
      </c>
      <c r="D1006" s="4" t="s">
        <v>18140</v>
      </c>
      <c r="E1006" s="3" t="s">
        <v>5524</v>
      </c>
    </row>
    <row r="1007" ht="18.75" spans="1:5">
      <c r="A1007" s="4">
        <v>1005</v>
      </c>
      <c r="B1007" s="4" t="s">
        <v>20188</v>
      </c>
      <c r="C1007" s="4" t="s">
        <v>20189</v>
      </c>
      <c r="D1007" s="4" t="s">
        <v>19559</v>
      </c>
      <c r="E1007" s="3" t="s">
        <v>5524</v>
      </c>
    </row>
    <row r="1008" ht="18.75" spans="1:5">
      <c r="A1008" s="4">
        <v>1006</v>
      </c>
      <c r="B1008" s="4" t="s">
        <v>20190</v>
      </c>
      <c r="C1008" s="4" t="s">
        <v>20191</v>
      </c>
      <c r="D1008" s="4" t="s">
        <v>20192</v>
      </c>
      <c r="E1008" s="3" t="s">
        <v>5524</v>
      </c>
    </row>
    <row r="1009" ht="18.75" spans="1:5">
      <c r="A1009" s="4">
        <v>1007</v>
      </c>
      <c r="B1009" s="4" t="s">
        <v>20193</v>
      </c>
      <c r="C1009" s="4" t="s">
        <v>20194</v>
      </c>
      <c r="D1009" s="4" t="s">
        <v>20195</v>
      </c>
      <c r="E1009" s="3" t="s">
        <v>5524</v>
      </c>
    </row>
    <row r="1010" ht="18.75" spans="1:5">
      <c r="A1010" s="4">
        <v>1008</v>
      </c>
      <c r="B1010" s="4" t="s">
        <v>20196</v>
      </c>
      <c r="C1010" s="4" t="s">
        <v>20197</v>
      </c>
      <c r="D1010" s="4" t="s">
        <v>19240</v>
      </c>
      <c r="E1010" s="3" t="s">
        <v>5524</v>
      </c>
    </row>
    <row r="1011" ht="18.75" spans="1:5">
      <c r="A1011" s="4">
        <v>1009</v>
      </c>
      <c r="B1011" s="4" t="s">
        <v>20198</v>
      </c>
      <c r="C1011" s="4" t="s">
        <v>20199</v>
      </c>
      <c r="D1011" s="4" t="s">
        <v>19082</v>
      </c>
      <c r="E1011" s="3" t="s">
        <v>5524</v>
      </c>
    </row>
    <row r="1012" ht="18.75" spans="1:5">
      <c r="A1012" s="4">
        <v>1010</v>
      </c>
      <c r="B1012" s="4" t="s">
        <v>20200</v>
      </c>
      <c r="C1012" s="4" t="s">
        <v>20201</v>
      </c>
      <c r="D1012" s="4" t="s">
        <v>20195</v>
      </c>
      <c r="E1012" s="3" t="s">
        <v>5524</v>
      </c>
    </row>
    <row r="1013" ht="18.75" spans="1:5">
      <c r="A1013" s="4">
        <v>1011</v>
      </c>
      <c r="B1013" s="4" t="s">
        <v>20202</v>
      </c>
      <c r="C1013" s="4" t="s">
        <v>20203</v>
      </c>
      <c r="D1013" s="4" t="s">
        <v>20204</v>
      </c>
      <c r="E1013" s="3" t="s">
        <v>5524</v>
      </c>
    </row>
    <row r="1014" ht="18.75" spans="1:5">
      <c r="A1014" s="4">
        <v>1012</v>
      </c>
      <c r="B1014" s="4" t="s">
        <v>9685</v>
      </c>
      <c r="C1014" s="4" t="s">
        <v>20205</v>
      </c>
      <c r="D1014" s="4" t="s">
        <v>20206</v>
      </c>
      <c r="E1014" s="3" t="s">
        <v>5524</v>
      </c>
    </row>
    <row r="1015" ht="18.75" spans="1:5">
      <c r="A1015" s="4">
        <v>1013</v>
      </c>
      <c r="B1015" s="4" t="s">
        <v>20207</v>
      </c>
      <c r="C1015" s="4" t="s">
        <v>20208</v>
      </c>
      <c r="D1015" s="4" t="s">
        <v>20209</v>
      </c>
      <c r="E1015" s="3" t="s">
        <v>5524</v>
      </c>
    </row>
    <row r="1016" ht="18.75" spans="1:5">
      <c r="A1016" s="4">
        <v>1014</v>
      </c>
      <c r="B1016" s="4" t="s">
        <v>20210</v>
      </c>
      <c r="C1016" s="4" t="s">
        <v>20211</v>
      </c>
      <c r="D1016" s="4" t="s">
        <v>20212</v>
      </c>
      <c r="E1016" s="3" t="s">
        <v>5524</v>
      </c>
    </row>
    <row r="1017" ht="18.75" spans="1:5">
      <c r="A1017" s="4">
        <v>1015</v>
      </c>
      <c r="B1017" s="4" t="s">
        <v>20213</v>
      </c>
      <c r="C1017" s="4" t="s">
        <v>20214</v>
      </c>
      <c r="D1017" s="4" t="s">
        <v>18327</v>
      </c>
      <c r="E1017" s="3" t="s">
        <v>5524</v>
      </c>
    </row>
    <row r="1018" ht="18.75" spans="1:5">
      <c r="A1018" s="4">
        <v>1016</v>
      </c>
      <c r="B1018" s="4" t="s">
        <v>20215</v>
      </c>
      <c r="C1018" s="4" t="s">
        <v>20216</v>
      </c>
      <c r="D1018" s="4" t="s">
        <v>18357</v>
      </c>
      <c r="E1018" s="3" t="s">
        <v>5524</v>
      </c>
    </row>
    <row r="1019" ht="18.75" spans="1:5">
      <c r="A1019" s="4">
        <v>1017</v>
      </c>
      <c r="B1019" s="4" t="s">
        <v>20217</v>
      </c>
      <c r="C1019" s="4" t="s">
        <v>20218</v>
      </c>
      <c r="D1019" s="4" t="s">
        <v>19517</v>
      </c>
      <c r="E1019" s="3" t="s">
        <v>5524</v>
      </c>
    </row>
    <row r="1020" ht="18.75" spans="1:5">
      <c r="A1020" s="4">
        <v>1018</v>
      </c>
      <c r="B1020" s="4" t="s">
        <v>20219</v>
      </c>
      <c r="C1020" s="4" t="s">
        <v>20220</v>
      </c>
      <c r="D1020" s="4" t="s">
        <v>20221</v>
      </c>
      <c r="E1020" s="3" t="s">
        <v>5524</v>
      </c>
    </row>
    <row r="1021" ht="18.75" spans="1:5">
      <c r="A1021" s="4">
        <v>1019</v>
      </c>
      <c r="B1021" s="4" t="s">
        <v>20222</v>
      </c>
      <c r="C1021" s="4" t="s">
        <v>20223</v>
      </c>
      <c r="D1021" s="4" t="s">
        <v>17887</v>
      </c>
      <c r="E1021" s="3" t="s">
        <v>5524</v>
      </c>
    </row>
    <row r="1022" ht="18.75" spans="1:5">
      <c r="A1022" s="4">
        <v>1020</v>
      </c>
      <c r="B1022" s="4" t="s">
        <v>20224</v>
      </c>
      <c r="C1022" s="4" t="s">
        <v>20225</v>
      </c>
      <c r="D1022" s="4" t="s">
        <v>19178</v>
      </c>
      <c r="E1022" s="3" t="s">
        <v>5524</v>
      </c>
    </row>
    <row r="1023" ht="18.75" spans="1:5">
      <c r="A1023" s="4">
        <v>1021</v>
      </c>
      <c r="B1023" s="4" t="s">
        <v>20226</v>
      </c>
      <c r="C1023" s="4" t="s">
        <v>20227</v>
      </c>
      <c r="D1023" s="4" t="s">
        <v>17901</v>
      </c>
      <c r="E1023" s="3" t="s">
        <v>5524</v>
      </c>
    </row>
    <row r="1024" ht="18.75" spans="1:5">
      <c r="A1024" s="4">
        <v>1022</v>
      </c>
      <c r="B1024" s="4" t="s">
        <v>20228</v>
      </c>
      <c r="C1024" s="4" t="s">
        <v>20229</v>
      </c>
      <c r="D1024" s="4" t="s">
        <v>17962</v>
      </c>
      <c r="E1024" s="3" t="s">
        <v>5524</v>
      </c>
    </row>
    <row r="1025" ht="18.75" spans="1:5">
      <c r="A1025" s="4">
        <v>1023</v>
      </c>
      <c r="B1025" s="4" t="s">
        <v>20230</v>
      </c>
      <c r="C1025" s="4" t="s">
        <v>20231</v>
      </c>
      <c r="D1025" s="4" t="s">
        <v>17965</v>
      </c>
      <c r="E1025" s="3" t="s">
        <v>5524</v>
      </c>
    </row>
    <row r="1026" ht="18.75" spans="1:5">
      <c r="A1026" s="4">
        <v>1024</v>
      </c>
      <c r="B1026" s="4" t="s">
        <v>20232</v>
      </c>
      <c r="C1026" s="4" t="s">
        <v>20233</v>
      </c>
      <c r="D1026" s="4" t="s">
        <v>17965</v>
      </c>
      <c r="E1026" s="3" t="s">
        <v>5524</v>
      </c>
    </row>
    <row r="1027" ht="18.75" spans="1:5">
      <c r="A1027" s="4">
        <v>1025</v>
      </c>
      <c r="B1027" s="4" t="s">
        <v>20234</v>
      </c>
      <c r="C1027" s="4" t="s">
        <v>20235</v>
      </c>
      <c r="D1027" s="4" t="s">
        <v>17970</v>
      </c>
      <c r="E1027" s="3" t="s">
        <v>5524</v>
      </c>
    </row>
    <row r="1028" ht="18.75" spans="1:5">
      <c r="A1028" s="4">
        <v>1026</v>
      </c>
      <c r="B1028" s="4" t="s">
        <v>20236</v>
      </c>
      <c r="C1028" s="4" t="s">
        <v>20237</v>
      </c>
      <c r="D1028" s="4" t="s">
        <v>18879</v>
      </c>
      <c r="E1028" s="3" t="s">
        <v>5524</v>
      </c>
    </row>
    <row r="1029" ht="18.75" spans="1:5">
      <c r="A1029" s="4">
        <v>1027</v>
      </c>
      <c r="B1029" s="4" t="s">
        <v>20238</v>
      </c>
      <c r="C1029" s="4" t="s">
        <v>20239</v>
      </c>
      <c r="D1029" s="4" t="s">
        <v>18018</v>
      </c>
      <c r="E1029" s="3" t="s">
        <v>5524</v>
      </c>
    </row>
    <row r="1030" ht="18.75" spans="1:5">
      <c r="A1030" s="4">
        <v>1028</v>
      </c>
      <c r="B1030" s="4" t="s">
        <v>20240</v>
      </c>
      <c r="C1030" s="4" t="s">
        <v>20241</v>
      </c>
      <c r="D1030" s="4" t="s">
        <v>18034</v>
      </c>
      <c r="E1030" s="3" t="s">
        <v>5524</v>
      </c>
    </row>
    <row r="1031" ht="18.75" spans="1:5">
      <c r="A1031" s="4">
        <v>1029</v>
      </c>
      <c r="B1031" s="4" t="s">
        <v>20242</v>
      </c>
      <c r="C1031" s="4" t="s">
        <v>20243</v>
      </c>
      <c r="D1031" s="4" t="s">
        <v>19889</v>
      </c>
      <c r="E1031" s="3" t="s">
        <v>5524</v>
      </c>
    </row>
    <row r="1032" ht="18.75" spans="1:5">
      <c r="A1032" s="4">
        <v>1030</v>
      </c>
      <c r="B1032" s="4" t="s">
        <v>20244</v>
      </c>
      <c r="C1032" s="4" t="s">
        <v>20245</v>
      </c>
      <c r="D1032" s="4" t="s">
        <v>18638</v>
      </c>
      <c r="E1032" s="3" t="s">
        <v>5524</v>
      </c>
    </row>
    <row r="1033" ht="18.75" spans="1:5">
      <c r="A1033" s="4">
        <v>1031</v>
      </c>
      <c r="B1033" s="4" t="s">
        <v>20246</v>
      </c>
      <c r="C1033" s="4" t="s">
        <v>20247</v>
      </c>
      <c r="D1033" s="4" t="s">
        <v>19917</v>
      </c>
      <c r="E1033" s="3" t="s">
        <v>5524</v>
      </c>
    </row>
    <row r="1034" ht="18.75" spans="1:5">
      <c r="A1034" s="4">
        <v>1032</v>
      </c>
      <c r="B1034" s="4" t="s">
        <v>20248</v>
      </c>
      <c r="C1034" s="4" t="s">
        <v>20249</v>
      </c>
      <c r="D1034" s="4" t="s">
        <v>20250</v>
      </c>
      <c r="E1034" s="3" t="s">
        <v>5524</v>
      </c>
    </row>
    <row r="1035" ht="18.75" spans="1:5">
      <c r="A1035" s="4">
        <v>1033</v>
      </c>
      <c r="B1035" s="4" t="s">
        <v>20251</v>
      </c>
      <c r="C1035" s="4" t="s">
        <v>20252</v>
      </c>
      <c r="D1035" s="4" t="s">
        <v>19332</v>
      </c>
      <c r="E1035" s="3" t="s">
        <v>5524</v>
      </c>
    </row>
    <row r="1036" ht="18.75" spans="1:5">
      <c r="A1036" s="4">
        <v>1034</v>
      </c>
      <c r="B1036" s="4" t="s">
        <v>20253</v>
      </c>
      <c r="C1036" s="4" t="s">
        <v>20254</v>
      </c>
      <c r="D1036" s="4" t="s">
        <v>18242</v>
      </c>
      <c r="E1036" s="3" t="s">
        <v>5524</v>
      </c>
    </row>
    <row r="1037" ht="18.75" spans="1:5">
      <c r="A1037" s="4">
        <v>1035</v>
      </c>
      <c r="B1037" s="4" t="s">
        <v>20255</v>
      </c>
      <c r="C1037" s="4" t="s">
        <v>20256</v>
      </c>
      <c r="D1037" s="4" t="s">
        <v>18245</v>
      </c>
      <c r="E1037" s="3" t="s">
        <v>5524</v>
      </c>
    </row>
    <row r="1038" ht="18.75" spans="1:5">
      <c r="A1038" s="4">
        <v>1036</v>
      </c>
      <c r="B1038" s="4" t="s">
        <v>20257</v>
      </c>
      <c r="C1038" s="4" t="s">
        <v>20258</v>
      </c>
      <c r="D1038" s="4" t="s">
        <v>20259</v>
      </c>
      <c r="E1038" s="3" t="s">
        <v>5524</v>
      </c>
    </row>
    <row r="1039" ht="18.75" spans="1:5">
      <c r="A1039" s="4">
        <v>1037</v>
      </c>
      <c r="B1039" s="4" t="s">
        <v>20260</v>
      </c>
      <c r="C1039" s="4" t="s">
        <v>20261</v>
      </c>
      <c r="D1039" s="4" t="s">
        <v>20262</v>
      </c>
      <c r="E1039" s="3" t="s">
        <v>5524</v>
      </c>
    </row>
    <row r="1040" ht="18.75" spans="1:5">
      <c r="A1040" s="4">
        <v>1038</v>
      </c>
      <c r="B1040" s="4" t="s">
        <v>20263</v>
      </c>
      <c r="C1040" s="4" t="s">
        <v>20264</v>
      </c>
      <c r="D1040" s="4" t="s">
        <v>18348</v>
      </c>
      <c r="E1040" s="3" t="s">
        <v>5524</v>
      </c>
    </row>
    <row r="1041" ht="18.75" spans="1:5">
      <c r="A1041" s="4">
        <v>1039</v>
      </c>
      <c r="B1041" s="4" t="s">
        <v>20265</v>
      </c>
      <c r="C1041" s="4" t="s">
        <v>20266</v>
      </c>
      <c r="D1041" s="4" t="s">
        <v>18202</v>
      </c>
      <c r="E1041" s="3" t="s">
        <v>5524</v>
      </c>
    </row>
    <row r="1042" ht="18.75" spans="1:5">
      <c r="A1042" s="4">
        <v>1040</v>
      </c>
      <c r="B1042" s="4" t="s">
        <v>20267</v>
      </c>
      <c r="C1042" s="4" t="s">
        <v>20268</v>
      </c>
      <c r="D1042" s="4" t="s">
        <v>17850</v>
      </c>
      <c r="E1042" s="3" t="s">
        <v>6216</v>
      </c>
    </row>
    <row r="1043" ht="18.75" spans="1:5">
      <c r="A1043" s="4">
        <v>1041</v>
      </c>
      <c r="B1043" s="4" t="s">
        <v>20269</v>
      </c>
      <c r="C1043" s="4" t="s">
        <v>20270</v>
      </c>
      <c r="D1043" s="4" t="s">
        <v>19142</v>
      </c>
      <c r="E1043" s="3" t="s">
        <v>6216</v>
      </c>
    </row>
    <row r="1044" ht="18.75" spans="1:5">
      <c r="A1044" s="4">
        <v>1042</v>
      </c>
      <c r="B1044" s="4" t="s">
        <v>20271</v>
      </c>
      <c r="C1044" s="4" t="s">
        <v>20272</v>
      </c>
      <c r="D1044" s="4" t="s">
        <v>17853</v>
      </c>
      <c r="E1044" s="3" t="s">
        <v>6216</v>
      </c>
    </row>
    <row r="1045" ht="18.75" spans="1:5">
      <c r="A1045" s="4">
        <v>1043</v>
      </c>
      <c r="B1045" s="4" t="s">
        <v>20273</v>
      </c>
      <c r="C1045" s="4" t="s">
        <v>20274</v>
      </c>
      <c r="D1045" s="4" t="s">
        <v>17862</v>
      </c>
      <c r="E1045" s="3" t="s">
        <v>6216</v>
      </c>
    </row>
    <row r="1046" ht="18.75" spans="1:5">
      <c r="A1046" s="4">
        <v>1044</v>
      </c>
      <c r="B1046" s="4" t="s">
        <v>20275</v>
      </c>
      <c r="C1046" s="4" t="s">
        <v>20276</v>
      </c>
      <c r="D1046" s="4" t="s">
        <v>17869</v>
      </c>
      <c r="E1046" s="3" t="s">
        <v>6216</v>
      </c>
    </row>
    <row r="1047" ht="18.75" spans="1:5">
      <c r="A1047" s="4">
        <v>1045</v>
      </c>
      <c r="B1047" s="4" t="s">
        <v>20277</v>
      </c>
      <c r="C1047" s="4" t="s">
        <v>20278</v>
      </c>
      <c r="D1047" s="4" t="s">
        <v>17869</v>
      </c>
      <c r="E1047" s="3" t="s">
        <v>6216</v>
      </c>
    </row>
    <row r="1048" ht="18.75" spans="1:5">
      <c r="A1048" s="4">
        <v>1046</v>
      </c>
      <c r="B1048" s="4" t="s">
        <v>20279</v>
      </c>
      <c r="C1048" s="4" t="s">
        <v>20280</v>
      </c>
      <c r="D1048" s="4" t="s">
        <v>20281</v>
      </c>
      <c r="E1048" s="3" t="s">
        <v>6216</v>
      </c>
    </row>
    <row r="1049" ht="18.75" spans="1:5">
      <c r="A1049" s="4">
        <v>1047</v>
      </c>
      <c r="B1049" s="4" t="s">
        <v>20282</v>
      </c>
      <c r="C1049" s="4" t="s">
        <v>20283</v>
      </c>
      <c r="D1049" s="4" t="s">
        <v>17878</v>
      </c>
      <c r="E1049" s="3" t="s">
        <v>6216</v>
      </c>
    </row>
    <row r="1050" ht="18.75" spans="1:5">
      <c r="A1050" s="4">
        <v>1048</v>
      </c>
      <c r="B1050" s="4" t="s">
        <v>20284</v>
      </c>
      <c r="C1050" s="4" t="s">
        <v>20285</v>
      </c>
      <c r="D1050" s="4" t="s">
        <v>17878</v>
      </c>
      <c r="E1050" s="3" t="s">
        <v>6216</v>
      </c>
    </row>
    <row r="1051" ht="18.75" spans="1:5">
      <c r="A1051" s="4">
        <v>1049</v>
      </c>
      <c r="B1051" s="4" t="s">
        <v>20286</v>
      </c>
      <c r="C1051" s="4" t="s">
        <v>20287</v>
      </c>
      <c r="D1051" s="4" t="s">
        <v>19156</v>
      </c>
      <c r="E1051" s="3" t="s">
        <v>6216</v>
      </c>
    </row>
    <row r="1052" ht="18.75" spans="1:5">
      <c r="A1052" s="4">
        <v>1050</v>
      </c>
      <c r="B1052" s="4" t="s">
        <v>20288</v>
      </c>
      <c r="C1052" s="4" t="s">
        <v>20289</v>
      </c>
      <c r="D1052" s="4" t="s">
        <v>18360</v>
      </c>
      <c r="E1052" s="3" t="s">
        <v>6216</v>
      </c>
    </row>
    <row r="1053" ht="18.75" spans="1:5">
      <c r="A1053" s="4">
        <v>1051</v>
      </c>
      <c r="B1053" s="4" t="s">
        <v>20290</v>
      </c>
      <c r="C1053" s="4" t="s">
        <v>20291</v>
      </c>
      <c r="D1053" s="4" t="s">
        <v>19161</v>
      </c>
      <c r="E1053" s="3" t="s">
        <v>6216</v>
      </c>
    </row>
    <row r="1054" ht="18.75" spans="1:5">
      <c r="A1054" s="4">
        <v>1052</v>
      </c>
      <c r="B1054" s="4" t="s">
        <v>20292</v>
      </c>
      <c r="C1054" s="4" t="s">
        <v>20293</v>
      </c>
      <c r="D1054" s="4" t="s">
        <v>18368</v>
      </c>
      <c r="E1054" s="3" t="s">
        <v>6216</v>
      </c>
    </row>
    <row r="1055" ht="18.75" spans="1:5">
      <c r="A1055" s="4">
        <v>1053</v>
      </c>
      <c r="B1055" s="4" t="s">
        <v>20294</v>
      </c>
      <c r="C1055" s="4" t="s">
        <v>20295</v>
      </c>
      <c r="D1055" s="4" t="s">
        <v>18368</v>
      </c>
      <c r="E1055" s="3" t="s">
        <v>6216</v>
      </c>
    </row>
    <row r="1056" ht="18.75" spans="1:5">
      <c r="A1056" s="4">
        <v>1054</v>
      </c>
      <c r="B1056" s="4" t="s">
        <v>20296</v>
      </c>
      <c r="C1056" s="4" t="s">
        <v>20297</v>
      </c>
      <c r="D1056" s="4" t="s">
        <v>20011</v>
      </c>
      <c r="E1056" s="3" t="s">
        <v>6216</v>
      </c>
    </row>
    <row r="1057" ht="18.75" spans="1:5">
      <c r="A1057" s="4">
        <v>1055</v>
      </c>
      <c r="B1057" s="4" t="s">
        <v>20298</v>
      </c>
      <c r="C1057" s="4" t="s">
        <v>20299</v>
      </c>
      <c r="D1057" s="4" t="s">
        <v>17892</v>
      </c>
      <c r="E1057" s="3" t="s">
        <v>6216</v>
      </c>
    </row>
    <row r="1058" ht="18.75" spans="1:5">
      <c r="A1058" s="4">
        <v>1056</v>
      </c>
      <c r="B1058" s="4" t="s">
        <v>20300</v>
      </c>
      <c r="C1058" s="4" t="s">
        <v>20301</v>
      </c>
      <c r="D1058" s="4" t="s">
        <v>19178</v>
      </c>
      <c r="E1058" s="3" t="s">
        <v>6216</v>
      </c>
    </row>
    <row r="1059" ht="18.75" spans="1:5">
      <c r="A1059" s="4">
        <v>1057</v>
      </c>
      <c r="B1059" s="4" t="s">
        <v>20302</v>
      </c>
      <c r="C1059" s="4" t="s">
        <v>20303</v>
      </c>
      <c r="D1059" s="4" t="s">
        <v>18843</v>
      </c>
      <c r="E1059" s="3" t="s">
        <v>6216</v>
      </c>
    </row>
    <row r="1060" ht="18.75" spans="1:5">
      <c r="A1060" s="4">
        <v>1058</v>
      </c>
      <c r="B1060" s="4" t="s">
        <v>20304</v>
      </c>
      <c r="C1060" s="4" t="s">
        <v>20305</v>
      </c>
      <c r="D1060" s="4" t="s">
        <v>17898</v>
      </c>
      <c r="E1060" s="3" t="s">
        <v>6216</v>
      </c>
    </row>
    <row r="1061" ht="18.75" spans="1:5">
      <c r="A1061" s="4">
        <v>1059</v>
      </c>
      <c r="B1061" s="4" t="s">
        <v>20306</v>
      </c>
      <c r="C1061" s="4" t="s">
        <v>20307</v>
      </c>
      <c r="D1061" s="4" t="s">
        <v>17898</v>
      </c>
      <c r="E1061" s="3" t="s">
        <v>6216</v>
      </c>
    </row>
    <row r="1062" ht="18.75" spans="1:5">
      <c r="A1062" s="4">
        <v>1060</v>
      </c>
      <c r="B1062" s="4" t="s">
        <v>20308</v>
      </c>
      <c r="C1062" s="4" t="s">
        <v>20309</v>
      </c>
      <c r="D1062" s="4" t="s">
        <v>20310</v>
      </c>
      <c r="E1062" s="3" t="s">
        <v>6216</v>
      </c>
    </row>
    <row r="1063" ht="18.75" spans="1:5">
      <c r="A1063" s="4">
        <v>1061</v>
      </c>
      <c r="B1063" s="4" t="s">
        <v>20311</v>
      </c>
      <c r="C1063" s="4" t="s">
        <v>20312</v>
      </c>
      <c r="D1063" s="4" t="s">
        <v>17901</v>
      </c>
      <c r="E1063" s="3" t="s">
        <v>6216</v>
      </c>
    </row>
    <row r="1064" ht="18.75" spans="1:5">
      <c r="A1064" s="4">
        <v>1062</v>
      </c>
      <c r="B1064" s="4" t="s">
        <v>20313</v>
      </c>
      <c r="C1064" s="4" t="s">
        <v>20314</v>
      </c>
      <c r="D1064" s="4" t="s">
        <v>19187</v>
      </c>
      <c r="E1064" s="3" t="s">
        <v>6216</v>
      </c>
    </row>
    <row r="1065" ht="18.75" spans="1:5">
      <c r="A1065" s="4">
        <v>1063</v>
      </c>
      <c r="B1065" s="4" t="s">
        <v>20315</v>
      </c>
      <c r="C1065" s="4" t="s">
        <v>20316</v>
      </c>
      <c r="D1065" s="4" t="s">
        <v>17909</v>
      </c>
      <c r="E1065" s="3" t="s">
        <v>6216</v>
      </c>
    </row>
    <row r="1066" ht="18.75" spans="1:5">
      <c r="A1066" s="4">
        <v>1064</v>
      </c>
      <c r="B1066" s="4" t="s">
        <v>20317</v>
      </c>
      <c r="C1066" s="4" t="s">
        <v>20318</v>
      </c>
      <c r="D1066" s="4" t="s">
        <v>17923</v>
      </c>
      <c r="E1066" s="3" t="s">
        <v>6216</v>
      </c>
    </row>
    <row r="1067" ht="18.75" spans="1:5">
      <c r="A1067" s="4">
        <v>1065</v>
      </c>
      <c r="B1067" s="4" t="s">
        <v>20319</v>
      </c>
      <c r="C1067" s="4" t="s">
        <v>20320</v>
      </c>
      <c r="D1067" s="4" t="s">
        <v>20321</v>
      </c>
      <c r="E1067" s="3" t="s">
        <v>6216</v>
      </c>
    </row>
    <row r="1068" ht="18.75" spans="1:5">
      <c r="A1068" s="4">
        <v>1066</v>
      </c>
      <c r="B1068" s="4" t="s">
        <v>20322</v>
      </c>
      <c r="C1068" s="4" t="s">
        <v>20323</v>
      </c>
      <c r="D1068" s="4" t="s">
        <v>20324</v>
      </c>
      <c r="E1068" s="3" t="s">
        <v>6216</v>
      </c>
    </row>
    <row r="1069" ht="18.75" spans="1:5">
      <c r="A1069" s="4">
        <v>1067</v>
      </c>
      <c r="B1069" s="4" t="s">
        <v>20325</v>
      </c>
      <c r="C1069" s="4" t="s">
        <v>20326</v>
      </c>
      <c r="D1069" s="4" t="s">
        <v>19082</v>
      </c>
      <c r="E1069" s="3" t="s">
        <v>6216</v>
      </c>
    </row>
    <row r="1070" ht="18.75" spans="1:5">
      <c r="A1070" s="4">
        <v>1068</v>
      </c>
      <c r="B1070" s="4" t="s">
        <v>20327</v>
      </c>
      <c r="C1070" s="4" t="s">
        <v>20328</v>
      </c>
      <c r="D1070" s="4" t="s">
        <v>17937</v>
      </c>
      <c r="E1070" s="3" t="s">
        <v>6216</v>
      </c>
    </row>
    <row r="1071" ht="18.75" spans="1:5">
      <c r="A1071" s="4">
        <v>1069</v>
      </c>
      <c r="B1071" s="4" t="s">
        <v>20329</v>
      </c>
      <c r="C1071" s="4" t="s">
        <v>20330</v>
      </c>
      <c r="D1071" s="4" t="s">
        <v>17943</v>
      </c>
      <c r="E1071" s="3" t="s">
        <v>6216</v>
      </c>
    </row>
    <row r="1072" ht="18.75" spans="1:5">
      <c r="A1072" s="4">
        <v>1070</v>
      </c>
      <c r="B1072" s="4" t="s">
        <v>20331</v>
      </c>
      <c r="C1072" s="4" t="s">
        <v>20332</v>
      </c>
      <c r="D1072" s="4" t="s">
        <v>18469</v>
      </c>
      <c r="E1072" s="3" t="s">
        <v>6216</v>
      </c>
    </row>
    <row r="1073" ht="18.75" spans="1:5">
      <c r="A1073" s="4">
        <v>1071</v>
      </c>
      <c r="B1073" s="4" t="s">
        <v>20333</v>
      </c>
      <c r="C1073" s="4" t="s">
        <v>20334</v>
      </c>
      <c r="D1073" s="4" t="s">
        <v>19237</v>
      </c>
      <c r="E1073" s="3" t="s">
        <v>6216</v>
      </c>
    </row>
    <row r="1074" ht="18.75" spans="1:5">
      <c r="A1074" s="4">
        <v>1072</v>
      </c>
      <c r="B1074" s="4" t="s">
        <v>20335</v>
      </c>
      <c r="C1074" s="4" t="s">
        <v>20336</v>
      </c>
      <c r="D1074" s="4" t="s">
        <v>17956</v>
      </c>
      <c r="E1074" s="3" t="s">
        <v>6216</v>
      </c>
    </row>
    <row r="1075" ht="18.75" spans="1:5">
      <c r="A1075" s="4">
        <v>1073</v>
      </c>
      <c r="B1075" s="4" t="s">
        <v>20337</v>
      </c>
      <c r="C1075" s="4" t="s">
        <v>20338</v>
      </c>
      <c r="D1075" s="4" t="s">
        <v>17956</v>
      </c>
      <c r="E1075" s="3" t="s">
        <v>6216</v>
      </c>
    </row>
    <row r="1076" ht="18.75" spans="1:5">
      <c r="A1076" s="4">
        <v>1074</v>
      </c>
      <c r="B1076" s="4" t="s">
        <v>20339</v>
      </c>
      <c r="C1076" s="4" t="s">
        <v>20340</v>
      </c>
      <c r="D1076" s="4" t="s">
        <v>17956</v>
      </c>
      <c r="E1076" s="3" t="s">
        <v>6216</v>
      </c>
    </row>
    <row r="1077" ht="18.75" spans="1:5">
      <c r="A1077" s="4">
        <v>1075</v>
      </c>
      <c r="B1077" s="4" t="s">
        <v>20341</v>
      </c>
      <c r="C1077" s="4" t="s">
        <v>20342</v>
      </c>
      <c r="D1077" s="4" t="s">
        <v>17956</v>
      </c>
      <c r="E1077" s="3" t="s">
        <v>6216</v>
      </c>
    </row>
    <row r="1078" ht="18.75" spans="1:5">
      <c r="A1078" s="4">
        <v>1076</v>
      </c>
      <c r="B1078" s="4" t="s">
        <v>20343</v>
      </c>
      <c r="C1078" s="4" t="s">
        <v>20344</v>
      </c>
      <c r="D1078" s="4" t="s">
        <v>17956</v>
      </c>
      <c r="E1078" s="3" t="s">
        <v>6216</v>
      </c>
    </row>
    <row r="1079" ht="18.75" spans="1:5">
      <c r="A1079" s="4">
        <v>1077</v>
      </c>
      <c r="B1079" s="4" t="s">
        <v>4252</v>
      </c>
      <c r="C1079" s="4" t="s">
        <v>20345</v>
      </c>
      <c r="D1079" s="4" t="s">
        <v>17956</v>
      </c>
      <c r="E1079" s="3" t="s">
        <v>6216</v>
      </c>
    </row>
    <row r="1080" ht="18.75" spans="1:5">
      <c r="A1080" s="4">
        <v>1078</v>
      </c>
      <c r="B1080" s="4" t="s">
        <v>20346</v>
      </c>
      <c r="C1080" s="4" t="s">
        <v>20347</v>
      </c>
      <c r="D1080" s="4" t="s">
        <v>17956</v>
      </c>
      <c r="E1080" s="3" t="s">
        <v>6216</v>
      </c>
    </row>
    <row r="1081" ht="18.75" spans="1:5">
      <c r="A1081" s="4">
        <v>1079</v>
      </c>
      <c r="B1081" s="4" t="s">
        <v>20348</v>
      </c>
      <c r="C1081" s="4" t="s">
        <v>20349</v>
      </c>
      <c r="D1081" s="4" t="s">
        <v>17956</v>
      </c>
      <c r="E1081" s="3" t="s">
        <v>6216</v>
      </c>
    </row>
    <row r="1082" ht="18.75" spans="1:5">
      <c r="A1082" s="4">
        <v>1080</v>
      </c>
      <c r="B1082" s="4" t="s">
        <v>20350</v>
      </c>
      <c r="C1082" s="4" t="s">
        <v>20351</v>
      </c>
      <c r="D1082" s="4" t="s">
        <v>17970</v>
      </c>
      <c r="E1082" s="3" t="s">
        <v>6216</v>
      </c>
    </row>
    <row r="1083" ht="18.75" spans="1:5">
      <c r="A1083" s="4">
        <v>1081</v>
      </c>
      <c r="B1083" s="4" t="s">
        <v>20352</v>
      </c>
      <c r="C1083" s="4" t="s">
        <v>20353</v>
      </c>
      <c r="D1083" s="4" t="s">
        <v>18562</v>
      </c>
      <c r="E1083" s="3" t="s">
        <v>6216</v>
      </c>
    </row>
    <row r="1084" ht="18.75" spans="1:5">
      <c r="A1084" s="4">
        <v>1082</v>
      </c>
      <c r="B1084" s="4" t="s">
        <v>20354</v>
      </c>
      <c r="C1084" s="4" t="s">
        <v>20355</v>
      </c>
      <c r="D1084" s="4" t="s">
        <v>18879</v>
      </c>
      <c r="E1084" s="3" t="s">
        <v>6216</v>
      </c>
    </row>
    <row r="1085" ht="18.75" spans="1:5">
      <c r="A1085" s="4">
        <v>1083</v>
      </c>
      <c r="B1085" s="4" t="s">
        <v>20356</v>
      </c>
      <c r="C1085" s="4" t="s">
        <v>20357</v>
      </c>
      <c r="D1085" s="4" t="s">
        <v>18018</v>
      </c>
      <c r="E1085" s="3" t="s">
        <v>6216</v>
      </c>
    </row>
    <row r="1086" ht="18.75" spans="1:5">
      <c r="A1086" s="4">
        <v>1084</v>
      </c>
      <c r="B1086" s="4" t="s">
        <v>20358</v>
      </c>
      <c r="C1086" s="4" t="s">
        <v>20359</v>
      </c>
      <c r="D1086" s="4" t="s">
        <v>18028</v>
      </c>
      <c r="E1086" s="3" t="s">
        <v>6216</v>
      </c>
    </row>
    <row r="1087" ht="18.75" spans="1:5">
      <c r="A1087" s="4">
        <v>1085</v>
      </c>
      <c r="B1087" s="4" t="s">
        <v>20360</v>
      </c>
      <c r="C1087" s="4" t="s">
        <v>20361</v>
      </c>
      <c r="D1087" s="4" t="s">
        <v>18028</v>
      </c>
      <c r="E1087" s="3" t="s">
        <v>6216</v>
      </c>
    </row>
    <row r="1088" ht="18.75" spans="1:5">
      <c r="A1088" s="4">
        <v>1086</v>
      </c>
      <c r="B1088" s="4" t="s">
        <v>20362</v>
      </c>
      <c r="C1088" s="4" t="s">
        <v>20363</v>
      </c>
      <c r="D1088" s="4" t="s">
        <v>18037</v>
      </c>
      <c r="E1088" s="3" t="s">
        <v>6216</v>
      </c>
    </row>
    <row r="1089" ht="18.75" spans="1:5">
      <c r="A1089" s="4">
        <v>1087</v>
      </c>
      <c r="B1089" s="4" t="s">
        <v>20364</v>
      </c>
      <c r="C1089" s="4" t="s">
        <v>20365</v>
      </c>
      <c r="D1089" s="4" t="s">
        <v>17832</v>
      </c>
      <c r="E1089" s="3" t="s">
        <v>6216</v>
      </c>
    </row>
    <row r="1090" ht="18.75" spans="1:5">
      <c r="A1090" s="4">
        <v>1088</v>
      </c>
      <c r="B1090" s="4" t="s">
        <v>7923</v>
      </c>
      <c r="C1090" s="4" t="s">
        <v>20366</v>
      </c>
      <c r="D1090" s="4" t="s">
        <v>18050</v>
      </c>
      <c r="E1090" s="3" t="s">
        <v>6216</v>
      </c>
    </row>
    <row r="1091" ht="18.75" spans="1:5">
      <c r="A1091" s="4">
        <v>1089</v>
      </c>
      <c r="B1091" s="4" t="s">
        <v>20367</v>
      </c>
      <c r="C1091" s="4" t="s">
        <v>20368</v>
      </c>
      <c r="D1091" s="4" t="s">
        <v>18050</v>
      </c>
      <c r="E1091" s="3" t="s">
        <v>6216</v>
      </c>
    </row>
    <row r="1092" ht="18.75" spans="1:5">
      <c r="A1092" s="4">
        <v>1090</v>
      </c>
      <c r="B1092" s="4" t="s">
        <v>20369</v>
      </c>
      <c r="C1092" s="4" t="s">
        <v>20370</v>
      </c>
      <c r="D1092" s="4" t="s">
        <v>19889</v>
      </c>
      <c r="E1092" s="3" t="s">
        <v>6216</v>
      </c>
    </row>
    <row r="1093" ht="18.75" spans="1:5">
      <c r="A1093" s="4">
        <v>1091</v>
      </c>
      <c r="B1093" s="4" t="s">
        <v>20371</v>
      </c>
      <c r="C1093" s="4" t="s">
        <v>20372</v>
      </c>
      <c r="D1093" s="4" t="s">
        <v>20092</v>
      </c>
      <c r="E1093" s="3" t="s">
        <v>6216</v>
      </c>
    </row>
    <row r="1094" ht="18.75" spans="1:5">
      <c r="A1094" s="4">
        <v>1092</v>
      </c>
      <c r="B1094" s="4" t="s">
        <v>16459</v>
      </c>
      <c r="C1094" s="4" t="s">
        <v>20373</v>
      </c>
      <c r="D1094" s="4" t="s">
        <v>18074</v>
      </c>
      <c r="E1094" s="3" t="s">
        <v>6216</v>
      </c>
    </row>
    <row r="1095" ht="18.75" spans="1:5">
      <c r="A1095" s="4">
        <v>1093</v>
      </c>
      <c r="B1095" s="4" t="s">
        <v>5077</v>
      </c>
      <c r="C1095" s="4" t="s">
        <v>20374</v>
      </c>
      <c r="D1095" s="4" t="s">
        <v>18077</v>
      </c>
      <c r="E1095" s="3" t="s">
        <v>6216</v>
      </c>
    </row>
    <row r="1096" ht="18.75" spans="1:5">
      <c r="A1096" s="4">
        <v>1094</v>
      </c>
      <c r="B1096" s="4" t="s">
        <v>20375</v>
      </c>
      <c r="C1096" s="4" t="s">
        <v>20376</v>
      </c>
      <c r="D1096" s="4" t="s">
        <v>18080</v>
      </c>
      <c r="E1096" s="3" t="s">
        <v>6216</v>
      </c>
    </row>
    <row r="1097" ht="18.75" spans="1:5">
      <c r="A1097" s="4">
        <v>1095</v>
      </c>
      <c r="B1097" s="4" t="s">
        <v>20377</v>
      </c>
      <c r="C1097" s="4" t="s">
        <v>20378</v>
      </c>
      <c r="D1097" s="4" t="s">
        <v>18086</v>
      </c>
      <c r="E1097" s="3" t="s">
        <v>6216</v>
      </c>
    </row>
    <row r="1098" ht="18.75" spans="1:5">
      <c r="A1098" s="4">
        <v>1096</v>
      </c>
      <c r="B1098" s="4" t="s">
        <v>617</v>
      </c>
      <c r="C1098" s="4" t="s">
        <v>20379</v>
      </c>
      <c r="D1098" s="4" t="s">
        <v>18097</v>
      </c>
      <c r="E1098" s="3" t="s">
        <v>6216</v>
      </c>
    </row>
    <row r="1099" ht="18.75" spans="1:5">
      <c r="A1099" s="4">
        <v>1097</v>
      </c>
      <c r="B1099" s="4" t="s">
        <v>20380</v>
      </c>
      <c r="C1099" s="4" t="s">
        <v>20381</v>
      </c>
      <c r="D1099" s="4" t="s">
        <v>18109</v>
      </c>
      <c r="E1099" s="3" t="s">
        <v>6216</v>
      </c>
    </row>
    <row r="1100" ht="18.75" spans="1:5">
      <c r="A1100" s="4">
        <v>1098</v>
      </c>
      <c r="B1100" s="4" t="s">
        <v>20382</v>
      </c>
      <c r="C1100" s="4" t="s">
        <v>20383</v>
      </c>
      <c r="D1100" s="4" t="s">
        <v>18122</v>
      </c>
      <c r="E1100" s="3" t="s">
        <v>6216</v>
      </c>
    </row>
    <row r="1101" ht="18.75" spans="1:5">
      <c r="A1101" s="4">
        <v>1099</v>
      </c>
      <c r="B1101" s="4" t="s">
        <v>20384</v>
      </c>
      <c r="C1101" s="4" t="s">
        <v>20385</v>
      </c>
      <c r="D1101" s="4" t="s">
        <v>18128</v>
      </c>
      <c r="E1101" s="3" t="s">
        <v>6216</v>
      </c>
    </row>
    <row r="1102" ht="18.75" spans="1:5">
      <c r="A1102" s="4">
        <v>1100</v>
      </c>
      <c r="B1102" s="4" t="s">
        <v>20386</v>
      </c>
      <c r="C1102" s="4" t="s">
        <v>20387</v>
      </c>
      <c r="D1102" s="4" t="s">
        <v>18131</v>
      </c>
      <c r="E1102" s="3" t="s">
        <v>6216</v>
      </c>
    </row>
    <row r="1103" ht="18.75" spans="1:5">
      <c r="A1103" s="4">
        <v>1101</v>
      </c>
      <c r="B1103" s="4" t="s">
        <v>20388</v>
      </c>
      <c r="C1103" s="4" t="s">
        <v>20389</v>
      </c>
      <c r="D1103" s="4" t="s">
        <v>20390</v>
      </c>
      <c r="E1103" s="3" t="s">
        <v>6216</v>
      </c>
    </row>
    <row r="1104" ht="18.75" spans="1:5">
      <c r="A1104" s="4">
        <v>1102</v>
      </c>
      <c r="B1104" s="4" t="s">
        <v>20391</v>
      </c>
      <c r="C1104" s="4" t="s">
        <v>20392</v>
      </c>
      <c r="D1104" s="4" t="s">
        <v>18158</v>
      </c>
      <c r="E1104" s="3" t="s">
        <v>6216</v>
      </c>
    </row>
    <row r="1105" ht="18.75" spans="1:5">
      <c r="A1105" s="4">
        <v>1103</v>
      </c>
      <c r="B1105" s="4" t="s">
        <v>20393</v>
      </c>
      <c r="C1105" s="4" t="s">
        <v>20394</v>
      </c>
      <c r="D1105" s="4" t="s">
        <v>18175</v>
      </c>
      <c r="E1105" s="3" t="s">
        <v>6216</v>
      </c>
    </row>
    <row r="1106" ht="18.75" spans="1:5">
      <c r="A1106" s="4">
        <v>1104</v>
      </c>
      <c r="B1106" s="4" t="s">
        <v>20395</v>
      </c>
      <c r="C1106" s="4" t="s">
        <v>20396</v>
      </c>
      <c r="D1106" s="4" t="s">
        <v>18189</v>
      </c>
      <c r="E1106" s="3" t="s">
        <v>6216</v>
      </c>
    </row>
    <row r="1107" ht="18.75" spans="1:5">
      <c r="A1107" s="4">
        <v>1105</v>
      </c>
      <c r="B1107" s="4" t="s">
        <v>20397</v>
      </c>
      <c r="C1107" s="4" t="s">
        <v>20398</v>
      </c>
      <c r="D1107" s="4" t="s">
        <v>20399</v>
      </c>
      <c r="E1107" s="3" t="s">
        <v>6216</v>
      </c>
    </row>
    <row r="1108" ht="18.75" spans="1:5">
      <c r="A1108" s="4">
        <v>1106</v>
      </c>
      <c r="B1108" s="4" t="s">
        <v>20400</v>
      </c>
      <c r="C1108" s="4" t="s">
        <v>20401</v>
      </c>
      <c r="D1108" s="4" t="s">
        <v>18217</v>
      </c>
      <c r="E1108" s="3" t="s">
        <v>6216</v>
      </c>
    </row>
    <row r="1109" ht="18.75" spans="1:5">
      <c r="A1109" s="4">
        <v>1107</v>
      </c>
      <c r="B1109" s="4" t="s">
        <v>20402</v>
      </c>
      <c r="C1109" s="4" t="s">
        <v>20403</v>
      </c>
      <c r="D1109" s="4" t="s">
        <v>20209</v>
      </c>
      <c r="E1109" s="3" t="s">
        <v>6216</v>
      </c>
    </row>
    <row r="1110" ht="18.75" spans="1:5">
      <c r="A1110" s="4">
        <v>1108</v>
      </c>
      <c r="B1110" s="4" t="s">
        <v>20404</v>
      </c>
      <c r="C1110" s="4" t="s">
        <v>20405</v>
      </c>
      <c r="D1110" s="4" t="s">
        <v>20406</v>
      </c>
      <c r="E1110" s="3" t="s">
        <v>6216</v>
      </c>
    </row>
    <row r="1111" ht="18.75" spans="1:5">
      <c r="A1111" s="4">
        <v>1109</v>
      </c>
      <c r="B1111" s="4" t="s">
        <v>20407</v>
      </c>
      <c r="C1111" s="4" t="s">
        <v>20408</v>
      </c>
      <c r="D1111" s="4" t="s">
        <v>20409</v>
      </c>
      <c r="E1111" s="3" t="s">
        <v>6216</v>
      </c>
    </row>
    <row r="1112" ht="18.75" spans="1:5">
      <c r="A1112" s="4">
        <v>1110</v>
      </c>
      <c r="B1112" s="4" t="s">
        <v>20410</v>
      </c>
      <c r="C1112" s="4" t="s">
        <v>20411</v>
      </c>
      <c r="D1112" s="4" t="s">
        <v>20412</v>
      </c>
      <c r="E1112" s="3" t="s">
        <v>6216</v>
      </c>
    </row>
    <row r="1113" ht="18.75" spans="1:5">
      <c r="A1113" s="4">
        <v>1111</v>
      </c>
      <c r="B1113" s="4" t="s">
        <v>20413</v>
      </c>
      <c r="C1113" s="4" t="s">
        <v>20414</v>
      </c>
      <c r="D1113" s="4" t="s">
        <v>18266</v>
      </c>
      <c r="E1113" s="3" t="s">
        <v>6216</v>
      </c>
    </row>
    <row r="1114" ht="18.75" spans="1:5">
      <c r="A1114" s="4">
        <v>1112</v>
      </c>
      <c r="B1114" s="4" t="s">
        <v>18692</v>
      </c>
      <c r="C1114" s="4" t="s">
        <v>20415</v>
      </c>
      <c r="D1114" s="4" t="s">
        <v>20416</v>
      </c>
      <c r="E1114" s="3" t="s">
        <v>6216</v>
      </c>
    </row>
    <row r="1115" ht="18.75" spans="1:5">
      <c r="A1115" s="4">
        <v>1113</v>
      </c>
      <c r="B1115" s="4" t="s">
        <v>20417</v>
      </c>
      <c r="C1115" s="4" t="s">
        <v>20418</v>
      </c>
      <c r="D1115" s="4" t="s">
        <v>18269</v>
      </c>
      <c r="E1115" s="3" t="s">
        <v>6216</v>
      </c>
    </row>
    <row r="1116" ht="18.75" spans="1:5">
      <c r="A1116" s="4">
        <v>1114</v>
      </c>
      <c r="B1116" s="4" t="s">
        <v>20419</v>
      </c>
      <c r="C1116" s="4" t="s">
        <v>20420</v>
      </c>
      <c r="D1116" s="4" t="s">
        <v>18269</v>
      </c>
      <c r="E1116" s="3" t="s">
        <v>6216</v>
      </c>
    </row>
    <row r="1117" ht="18.75" spans="1:5">
      <c r="A1117" s="4">
        <v>1115</v>
      </c>
      <c r="B1117" s="4" t="s">
        <v>20421</v>
      </c>
      <c r="C1117" s="4" t="s">
        <v>20422</v>
      </c>
      <c r="D1117" s="4" t="s">
        <v>18269</v>
      </c>
      <c r="E1117" s="3" t="s">
        <v>6216</v>
      </c>
    </row>
    <row r="1118" ht="18.75" spans="1:5">
      <c r="A1118" s="4">
        <v>1116</v>
      </c>
      <c r="B1118" s="4" t="s">
        <v>20423</v>
      </c>
      <c r="C1118" s="4" t="s">
        <v>20424</v>
      </c>
      <c r="D1118" s="4" t="s">
        <v>18269</v>
      </c>
      <c r="E1118" s="3" t="s">
        <v>6216</v>
      </c>
    </row>
    <row r="1119" ht="18.75" spans="1:5">
      <c r="A1119" s="4">
        <v>1117</v>
      </c>
      <c r="B1119" s="4" t="s">
        <v>20425</v>
      </c>
      <c r="C1119" s="4" t="s">
        <v>20426</v>
      </c>
      <c r="D1119" s="4" t="s">
        <v>18269</v>
      </c>
      <c r="E1119" s="3" t="s">
        <v>6216</v>
      </c>
    </row>
    <row r="1120" ht="18.75" spans="1:5">
      <c r="A1120" s="4">
        <v>1118</v>
      </c>
      <c r="B1120" s="4" t="s">
        <v>3214</v>
      </c>
      <c r="C1120" s="4" t="s">
        <v>20427</v>
      </c>
      <c r="D1120" s="4" t="s">
        <v>18797</v>
      </c>
      <c r="E1120" s="3" t="s">
        <v>6216</v>
      </c>
    </row>
    <row r="1121" ht="18.75" spans="1:5">
      <c r="A1121" s="4">
        <v>1119</v>
      </c>
      <c r="B1121" s="4" t="s">
        <v>20428</v>
      </c>
      <c r="C1121" s="4" t="s">
        <v>20429</v>
      </c>
      <c r="D1121" s="4" t="s">
        <v>20430</v>
      </c>
      <c r="E1121" s="3" t="s">
        <v>6216</v>
      </c>
    </row>
    <row r="1122" ht="18.75" spans="1:5">
      <c r="A1122" s="4">
        <v>1120</v>
      </c>
      <c r="B1122" s="4" t="s">
        <v>20431</v>
      </c>
      <c r="C1122" s="4" t="s">
        <v>20432</v>
      </c>
      <c r="D1122" s="4" t="s">
        <v>18800</v>
      </c>
      <c r="E1122" s="3" t="s">
        <v>6216</v>
      </c>
    </row>
    <row r="1123" ht="18.75" spans="1:5">
      <c r="A1123" s="4">
        <v>1121</v>
      </c>
      <c r="B1123" s="4" t="s">
        <v>20433</v>
      </c>
      <c r="C1123" s="4" t="s">
        <v>20434</v>
      </c>
      <c r="D1123" s="4" t="s">
        <v>20435</v>
      </c>
      <c r="E1123" s="3" t="s">
        <v>6216</v>
      </c>
    </row>
    <row r="1124" ht="18.75" spans="1:5">
      <c r="A1124" s="4">
        <v>1122</v>
      </c>
      <c r="B1124" s="4" t="s">
        <v>20436</v>
      </c>
      <c r="C1124" s="4" t="s">
        <v>20437</v>
      </c>
      <c r="D1124" s="4">
        <v>988</v>
      </c>
      <c r="E1124" s="3" t="s">
        <v>6216</v>
      </c>
    </row>
    <row r="1125" ht="18.75" spans="1:5">
      <c r="A1125" s="4">
        <v>1123</v>
      </c>
      <c r="B1125" s="4" t="s">
        <v>20438</v>
      </c>
      <c r="C1125" s="4" t="s">
        <v>20439</v>
      </c>
      <c r="D1125" s="4">
        <v>606</v>
      </c>
      <c r="E1125" s="3" t="s">
        <v>6216</v>
      </c>
    </row>
    <row r="1126" ht="18.75" spans="1:5">
      <c r="A1126" s="4">
        <v>1124</v>
      </c>
      <c r="B1126" s="4" t="s">
        <v>20440</v>
      </c>
      <c r="C1126" s="4" t="s">
        <v>20441</v>
      </c>
      <c r="D1126" s="4" t="s">
        <v>18368</v>
      </c>
      <c r="E1126" s="3" t="s">
        <v>6216</v>
      </c>
    </row>
    <row r="1127" ht="18.75" spans="1:5">
      <c r="A1127" s="4">
        <v>1125</v>
      </c>
      <c r="B1127" s="4" t="s">
        <v>20442</v>
      </c>
      <c r="C1127" s="4" t="s">
        <v>20443</v>
      </c>
      <c r="D1127" s="4" t="s">
        <v>17895</v>
      </c>
      <c r="E1127" s="3" t="s">
        <v>6216</v>
      </c>
    </row>
    <row r="1128" ht="18.75" spans="1:5">
      <c r="A1128" s="4">
        <v>1126</v>
      </c>
      <c r="B1128" s="4" t="s">
        <v>20444</v>
      </c>
      <c r="C1128" s="4" t="s">
        <v>20445</v>
      </c>
      <c r="D1128" s="4" t="s">
        <v>18843</v>
      </c>
      <c r="E1128" s="3" t="s">
        <v>6216</v>
      </c>
    </row>
    <row r="1129" ht="18.75" spans="1:5">
      <c r="A1129" s="4">
        <v>1127</v>
      </c>
      <c r="B1129" s="4" t="s">
        <v>20446</v>
      </c>
      <c r="C1129" s="4" t="s">
        <v>20447</v>
      </c>
      <c r="D1129" s="4" t="s">
        <v>18015</v>
      </c>
      <c r="E1129" s="3" t="s">
        <v>6216</v>
      </c>
    </row>
    <row r="1130" ht="18.75" spans="1:5">
      <c r="A1130" s="4">
        <v>1128</v>
      </c>
      <c r="B1130" s="4" t="s">
        <v>20448</v>
      </c>
      <c r="C1130" s="4" t="s">
        <v>20449</v>
      </c>
      <c r="D1130" s="4" t="s">
        <v>18879</v>
      </c>
      <c r="E1130" s="3" t="s">
        <v>6216</v>
      </c>
    </row>
    <row r="1131" ht="18.75" spans="1:5">
      <c r="A1131" s="4">
        <v>1129</v>
      </c>
      <c r="B1131" s="4" t="s">
        <v>20450</v>
      </c>
      <c r="C1131" s="4" t="s">
        <v>20451</v>
      </c>
      <c r="D1131" s="4" t="s">
        <v>18612</v>
      </c>
      <c r="E1131" s="3" t="s">
        <v>6216</v>
      </c>
    </row>
    <row r="1132" ht="18.75" spans="1:5">
      <c r="A1132" s="4">
        <v>1130</v>
      </c>
      <c r="B1132" s="4" t="s">
        <v>3555</v>
      </c>
      <c r="C1132" s="4" t="s">
        <v>20452</v>
      </c>
      <c r="D1132" s="4" t="s">
        <v>18612</v>
      </c>
      <c r="E1132" s="3" t="s">
        <v>6216</v>
      </c>
    </row>
    <row r="1133" ht="18.75" spans="1:5">
      <c r="A1133" s="4">
        <v>1131</v>
      </c>
      <c r="B1133" s="4" t="s">
        <v>20453</v>
      </c>
      <c r="C1133" s="4" t="s">
        <v>20454</v>
      </c>
      <c r="D1133" s="4" t="s">
        <v>18659</v>
      </c>
      <c r="E1133" s="3" t="s">
        <v>6216</v>
      </c>
    </row>
    <row r="1134" ht="18.75" spans="1:5">
      <c r="A1134" s="4">
        <v>1132</v>
      </c>
      <c r="B1134" s="4" t="s">
        <v>20455</v>
      </c>
      <c r="C1134" s="4" t="s">
        <v>20456</v>
      </c>
      <c r="D1134" s="4" t="s">
        <v>18115</v>
      </c>
      <c r="E1134" s="3" t="s">
        <v>6216</v>
      </c>
    </row>
    <row r="1135" ht="18.75" spans="1:5">
      <c r="A1135" s="4">
        <v>1133</v>
      </c>
      <c r="B1135" s="4" t="s">
        <v>20457</v>
      </c>
      <c r="C1135" s="4" t="s">
        <v>20458</v>
      </c>
      <c r="D1135" s="4" t="s">
        <v>20113</v>
      </c>
      <c r="E1135" s="3" t="s">
        <v>6216</v>
      </c>
    </row>
    <row r="1136" ht="18.75" spans="1:5">
      <c r="A1136" s="4">
        <v>1134</v>
      </c>
      <c r="B1136" s="4" t="s">
        <v>20459</v>
      </c>
      <c r="C1136" s="4" t="s">
        <v>20460</v>
      </c>
      <c r="D1136" s="4" t="s">
        <v>20113</v>
      </c>
      <c r="E1136" s="3" t="s">
        <v>6216</v>
      </c>
    </row>
    <row r="1137" ht="18.75" spans="1:5">
      <c r="A1137" s="4">
        <v>1135</v>
      </c>
      <c r="B1137" s="4" t="s">
        <v>20461</v>
      </c>
      <c r="C1137" s="4" t="s">
        <v>20462</v>
      </c>
      <c r="D1137" s="4" t="s">
        <v>18146</v>
      </c>
      <c r="E1137" s="3" t="s">
        <v>6216</v>
      </c>
    </row>
    <row r="1138" ht="18.75" spans="1:5">
      <c r="A1138" s="4">
        <v>1136</v>
      </c>
      <c r="B1138" s="4" t="s">
        <v>20463</v>
      </c>
      <c r="C1138" s="4" t="s">
        <v>20464</v>
      </c>
      <c r="D1138" s="4" t="s">
        <v>20465</v>
      </c>
      <c r="E1138" s="3" t="s">
        <v>6216</v>
      </c>
    </row>
    <row r="1139" ht="18.75" spans="1:5">
      <c r="A1139" s="4">
        <v>1137</v>
      </c>
      <c r="B1139" s="4" t="s">
        <v>20466</v>
      </c>
      <c r="C1139" s="4" t="s">
        <v>20467</v>
      </c>
      <c r="D1139" s="4" t="s">
        <v>20468</v>
      </c>
      <c r="E1139" s="3" t="s">
        <v>6216</v>
      </c>
    </row>
    <row r="1140" ht="18.75" spans="1:5">
      <c r="A1140" s="4">
        <v>1138</v>
      </c>
      <c r="B1140" s="4" t="s">
        <v>20469</v>
      </c>
      <c r="C1140" s="4" t="s">
        <v>20470</v>
      </c>
      <c r="D1140" s="4" t="s">
        <v>18192</v>
      </c>
      <c r="E1140" s="3" t="s">
        <v>6216</v>
      </c>
    </row>
    <row r="1141" ht="18.75" spans="1:5">
      <c r="A1141" s="4">
        <v>1139</v>
      </c>
      <c r="B1141" s="4" t="s">
        <v>20471</v>
      </c>
      <c r="C1141" s="4" t="s">
        <v>20472</v>
      </c>
      <c r="D1141" s="4" t="s">
        <v>20473</v>
      </c>
      <c r="E1141" s="3" t="s">
        <v>6216</v>
      </c>
    </row>
    <row r="1142" ht="18.75" spans="1:5">
      <c r="A1142" s="4">
        <v>1140</v>
      </c>
      <c r="B1142" s="4" t="s">
        <v>20474</v>
      </c>
      <c r="C1142" s="4" t="s">
        <v>20475</v>
      </c>
      <c r="D1142" s="4" t="s">
        <v>18751</v>
      </c>
      <c r="E1142" s="3" t="s">
        <v>6216</v>
      </c>
    </row>
    <row r="1143" ht="18.75" spans="1:5">
      <c r="A1143" s="4">
        <v>1141</v>
      </c>
      <c r="B1143" s="4" t="s">
        <v>20476</v>
      </c>
      <c r="C1143" s="4" t="s">
        <v>20477</v>
      </c>
      <c r="D1143" s="4" t="s">
        <v>18759</v>
      </c>
      <c r="E1143" s="3" t="s">
        <v>6216</v>
      </c>
    </row>
    <row r="1144" ht="18.75" spans="1:5">
      <c r="A1144" s="4">
        <v>1142</v>
      </c>
      <c r="B1144" s="4" t="s">
        <v>20478</v>
      </c>
      <c r="C1144" s="4" t="s">
        <v>20479</v>
      </c>
      <c r="D1144" s="4" t="s">
        <v>20480</v>
      </c>
      <c r="E1144" s="3" t="s">
        <v>6216</v>
      </c>
    </row>
    <row r="1145" ht="18.75" spans="1:5">
      <c r="A1145" s="4">
        <v>1143</v>
      </c>
      <c r="B1145" s="4" t="s">
        <v>20481</v>
      </c>
      <c r="C1145" s="4" t="s">
        <v>20482</v>
      </c>
      <c r="D1145" s="4" t="s">
        <v>18236</v>
      </c>
      <c r="E1145" s="3" t="s">
        <v>6216</v>
      </c>
    </row>
    <row r="1146" ht="18.75" spans="1:5">
      <c r="A1146" s="4">
        <v>1144</v>
      </c>
      <c r="B1146" s="4" t="s">
        <v>20483</v>
      </c>
      <c r="C1146" s="4" t="s">
        <v>20484</v>
      </c>
      <c r="D1146" s="4" t="s">
        <v>20209</v>
      </c>
      <c r="E1146" s="3" t="s">
        <v>6216</v>
      </c>
    </row>
    <row r="1147" ht="18.75" spans="1:5">
      <c r="A1147" s="4">
        <v>1145</v>
      </c>
      <c r="B1147" s="4" t="s">
        <v>20485</v>
      </c>
      <c r="C1147" s="4" t="s">
        <v>20486</v>
      </c>
      <c r="D1147" s="4" t="s">
        <v>19931</v>
      </c>
      <c r="E1147" s="3" t="s">
        <v>6216</v>
      </c>
    </row>
    <row r="1148" ht="18.75" spans="1:5">
      <c r="A1148" s="4">
        <v>1146</v>
      </c>
      <c r="B1148" s="4" t="s">
        <v>20487</v>
      </c>
      <c r="C1148" s="4" t="s">
        <v>20488</v>
      </c>
      <c r="D1148" s="4" t="s">
        <v>18266</v>
      </c>
      <c r="E1148" s="3" t="s">
        <v>6216</v>
      </c>
    </row>
    <row r="1149" ht="18.75" spans="1:5">
      <c r="A1149" s="4">
        <v>1147</v>
      </c>
      <c r="B1149" s="4" t="s">
        <v>20489</v>
      </c>
      <c r="C1149" s="4" t="s">
        <v>20490</v>
      </c>
      <c r="D1149" s="4" t="s">
        <v>20491</v>
      </c>
      <c r="E1149" s="3" t="s">
        <v>6216</v>
      </c>
    </row>
    <row r="1150" ht="18.75" spans="1:5">
      <c r="A1150" s="4">
        <v>1148</v>
      </c>
      <c r="B1150" s="4" t="s">
        <v>20492</v>
      </c>
      <c r="C1150" s="4" t="s">
        <v>20493</v>
      </c>
      <c r="D1150" s="4" t="s">
        <v>20494</v>
      </c>
      <c r="E1150" s="3" t="s">
        <v>6216</v>
      </c>
    </row>
    <row r="1151" ht="18.75" spans="1:5">
      <c r="A1151" s="4">
        <v>1149</v>
      </c>
      <c r="B1151" s="4" t="s">
        <v>20495</v>
      </c>
      <c r="C1151" s="4" t="s">
        <v>20496</v>
      </c>
      <c r="D1151" s="4" t="s">
        <v>20497</v>
      </c>
      <c r="E1151" s="3" t="s">
        <v>6216</v>
      </c>
    </row>
    <row r="1152" ht="18.75" spans="1:5">
      <c r="A1152" s="4">
        <v>1150</v>
      </c>
      <c r="B1152" s="4" t="s">
        <v>20498</v>
      </c>
      <c r="C1152" s="4" t="s">
        <v>20499</v>
      </c>
      <c r="D1152" s="4" t="s">
        <v>20500</v>
      </c>
      <c r="E1152" s="3" t="s">
        <v>6216</v>
      </c>
    </row>
    <row r="1153" ht="18.75" spans="1:5">
      <c r="A1153" s="4">
        <v>1151</v>
      </c>
      <c r="B1153" s="4" t="s">
        <v>20501</v>
      </c>
      <c r="C1153" s="4" t="s">
        <v>20502</v>
      </c>
      <c r="D1153" s="4" t="s">
        <v>19509</v>
      </c>
      <c r="E1153" s="3" t="s">
        <v>6216</v>
      </c>
    </row>
    <row r="1154" ht="18.75" spans="1:5">
      <c r="A1154" s="4">
        <v>1152</v>
      </c>
      <c r="B1154" s="4" t="s">
        <v>20503</v>
      </c>
      <c r="C1154" s="4" t="s">
        <v>20504</v>
      </c>
      <c r="D1154" s="4" t="s">
        <v>20505</v>
      </c>
      <c r="E1154" s="3" t="s">
        <v>6216</v>
      </c>
    </row>
    <row r="1155" ht="18.75" spans="1:5">
      <c r="A1155" s="4">
        <v>1153</v>
      </c>
      <c r="B1155" s="4" t="s">
        <v>20506</v>
      </c>
      <c r="C1155" s="4" t="s">
        <v>20507</v>
      </c>
      <c r="D1155" s="4" t="s">
        <v>20508</v>
      </c>
      <c r="E1155" s="3" t="s">
        <v>6216</v>
      </c>
    </row>
    <row r="1156" ht="18.75" spans="1:5">
      <c r="A1156" s="4">
        <v>1154</v>
      </c>
      <c r="B1156" s="4" t="s">
        <v>20509</v>
      </c>
      <c r="C1156" s="4" t="s">
        <v>20510</v>
      </c>
      <c r="D1156" s="4" t="s">
        <v>20511</v>
      </c>
      <c r="E1156" s="3" t="s">
        <v>6216</v>
      </c>
    </row>
    <row r="1157" ht="18.75" spans="1:5">
      <c r="A1157" s="4">
        <v>1155</v>
      </c>
      <c r="B1157" s="4" t="s">
        <v>20512</v>
      </c>
      <c r="C1157" s="4" t="s">
        <v>20513</v>
      </c>
      <c r="D1157" s="4" t="s">
        <v>20514</v>
      </c>
      <c r="E1157" s="3" t="s">
        <v>6216</v>
      </c>
    </row>
    <row r="1158" ht="18.75" spans="1:5">
      <c r="A1158" s="4">
        <v>1156</v>
      </c>
      <c r="B1158" s="4" t="s">
        <v>20515</v>
      </c>
      <c r="C1158" s="4" t="s">
        <v>20516</v>
      </c>
      <c r="D1158" s="4">
        <v>605</v>
      </c>
      <c r="E1158" s="3" t="s">
        <v>6216</v>
      </c>
    </row>
    <row r="1159" ht="18.75" spans="1:5">
      <c r="A1159" s="4">
        <v>1157</v>
      </c>
      <c r="B1159" s="4" t="s">
        <v>20517</v>
      </c>
      <c r="C1159" s="4" t="s">
        <v>20518</v>
      </c>
      <c r="D1159" s="4" t="s">
        <v>18348</v>
      </c>
      <c r="E1159" s="3" t="s">
        <v>6216</v>
      </c>
    </row>
    <row r="1160" ht="18.75" spans="1:5">
      <c r="A1160" s="4">
        <v>1158</v>
      </c>
      <c r="B1160" s="4" t="s">
        <v>494</v>
      </c>
      <c r="C1160" s="4" t="s">
        <v>20519</v>
      </c>
      <c r="D1160" s="4" t="s">
        <v>19579</v>
      </c>
      <c r="E1160" s="3" t="s">
        <v>6216</v>
      </c>
    </row>
    <row r="1161" ht="18.75" spans="1:5">
      <c r="A1161" s="4">
        <v>1159</v>
      </c>
      <c r="B1161" s="4" t="s">
        <v>20520</v>
      </c>
      <c r="C1161" s="4" t="s">
        <v>20521</v>
      </c>
      <c r="D1161" s="4" t="s">
        <v>18103</v>
      </c>
      <c r="E1161" s="3" t="s">
        <v>6216</v>
      </c>
    </row>
    <row r="1162" ht="18.75" spans="1:5">
      <c r="A1162" s="4">
        <v>1160</v>
      </c>
      <c r="B1162" s="4" t="s">
        <v>17834</v>
      </c>
      <c r="C1162" s="4" t="s">
        <v>20522</v>
      </c>
      <c r="D1162" s="4">
        <v>625</v>
      </c>
      <c r="E1162" s="3" t="s">
        <v>6216</v>
      </c>
    </row>
    <row r="1163" ht="18.75" spans="1:5">
      <c r="A1163" s="4">
        <v>1161</v>
      </c>
      <c r="B1163" s="4" t="s">
        <v>20523</v>
      </c>
      <c r="C1163" s="4" t="s">
        <v>20524</v>
      </c>
      <c r="D1163" s="4">
        <v>747</v>
      </c>
      <c r="E1163" s="3" t="s">
        <v>6216</v>
      </c>
    </row>
    <row r="1164" ht="18.75" spans="1:5">
      <c r="A1164" s="4">
        <v>1162</v>
      </c>
      <c r="B1164" s="4" t="s">
        <v>20525</v>
      </c>
      <c r="C1164" s="4" t="s">
        <v>20526</v>
      </c>
      <c r="D1164" s="4" t="s">
        <v>17853</v>
      </c>
      <c r="E1164" s="3" t="s">
        <v>6549</v>
      </c>
    </row>
    <row r="1165" ht="18.75" spans="1:5">
      <c r="A1165" s="4">
        <v>1163</v>
      </c>
      <c r="B1165" s="4" t="s">
        <v>20527</v>
      </c>
      <c r="C1165" s="4" t="s">
        <v>20528</v>
      </c>
      <c r="D1165" s="4" t="s">
        <v>17853</v>
      </c>
      <c r="E1165" s="3" t="s">
        <v>6549</v>
      </c>
    </row>
    <row r="1166" ht="18.75" spans="1:5">
      <c r="A1166" s="4">
        <v>1164</v>
      </c>
      <c r="B1166" s="4" t="s">
        <v>20529</v>
      </c>
      <c r="C1166" s="4" t="s">
        <v>20530</v>
      </c>
      <c r="D1166" s="4" t="s">
        <v>17862</v>
      </c>
      <c r="E1166" s="3" t="s">
        <v>6549</v>
      </c>
    </row>
    <row r="1167" ht="18.75" spans="1:5">
      <c r="A1167" s="4">
        <v>1165</v>
      </c>
      <c r="B1167" s="4" t="s">
        <v>20531</v>
      </c>
      <c r="C1167" s="4" t="s">
        <v>20532</v>
      </c>
      <c r="D1167" s="4" t="s">
        <v>18348</v>
      </c>
      <c r="E1167" s="3" t="s">
        <v>6549</v>
      </c>
    </row>
    <row r="1168" ht="18.75" spans="1:5">
      <c r="A1168" s="4">
        <v>1166</v>
      </c>
      <c r="B1168" s="4" t="s">
        <v>20533</v>
      </c>
      <c r="C1168" s="4" t="s">
        <v>20534</v>
      </c>
      <c r="D1168" s="4" t="s">
        <v>17869</v>
      </c>
      <c r="E1168" s="3" t="s">
        <v>6549</v>
      </c>
    </row>
    <row r="1169" ht="18.75" spans="1:5">
      <c r="A1169" s="4">
        <v>1167</v>
      </c>
      <c r="B1169" s="4" t="s">
        <v>20535</v>
      </c>
      <c r="C1169" s="4" t="s">
        <v>20536</v>
      </c>
      <c r="D1169" s="4" t="s">
        <v>17869</v>
      </c>
      <c r="E1169" s="3" t="s">
        <v>6549</v>
      </c>
    </row>
    <row r="1170" ht="18.75" spans="1:5">
      <c r="A1170" s="4">
        <v>1168</v>
      </c>
      <c r="B1170" s="4" t="s">
        <v>20537</v>
      </c>
      <c r="C1170" s="4" t="s">
        <v>20538</v>
      </c>
      <c r="D1170" s="4" t="s">
        <v>17869</v>
      </c>
      <c r="E1170" s="3" t="s">
        <v>6549</v>
      </c>
    </row>
    <row r="1171" ht="18.75" spans="1:5">
      <c r="A1171" s="4">
        <v>1169</v>
      </c>
      <c r="B1171" s="4" t="s">
        <v>20539</v>
      </c>
      <c r="C1171" s="4" t="s">
        <v>20540</v>
      </c>
      <c r="D1171" s="4" t="s">
        <v>17869</v>
      </c>
      <c r="E1171" s="3" t="s">
        <v>6549</v>
      </c>
    </row>
    <row r="1172" ht="18.75" spans="1:5">
      <c r="A1172" s="4">
        <v>1170</v>
      </c>
      <c r="B1172" s="4" t="s">
        <v>20541</v>
      </c>
      <c r="C1172" s="4" t="s">
        <v>20542</v>
      </c>
      <c r="D1172" s="4" t="s">
        <v>17869</v>
      </c>
      <c r="E1172" s="3" t="s">
        <v>6549</v>
      </c>
    </row>
    <row r="1173" ht="18.75" spans="1:5">
      <c r="A1173" s="4">
        <v>1171</v>
      </c>
      <c r="B1173" s="4" t="s">
        <v>20543</v>
      </c>
      <c r="C1173" s="4" t="s">
        <v>20544</v>
      </c>
      <c r="D1173" s="4" t="s">
        <v>17869</v>
      </c>
      <c r="E1173" s="3" t="s">
        <v>6549</v>
      </c>
    </row>
    <row r="1174" ht="18.75" spans="1:5">
      <c r="A1174" s="4">
        <v>1172</v>
      </c>
      <c r="B1174" s="4" t="s">
        <v>15280</v>
      </c>
      <c r="C1174" s="4" t="s">
        <v>20545</v>
      </c>
      <c r="D1174" s="4" t="s">
        <v>20281</v>
      </c>
      <c r="E1174" s="3" t="s">
        <v>6549</v>
      </c>
    </row>
    <row r="1175" ht="18.75" spans="1:5">
      <c r="A1175" s="4">
        <v>1173</v>
      </c>
      <c r="B1175" s="4" t="s">
        <v>20546</v>
      </c>
      <c r="C1175" s="4" t="s">
        <v>20547</v>
      </c>
      <c r="D1175" s="4" t="s">
        <v>17872</v>
      </c>
      <c r="E1175" s="3" t="s">
        <v>6549</v>
      </c>
    </row>
    <row r="1176" ht="18.75" spans="1:5">
      <c r="A1176" s="4">
        <v>1174</v>
      </c>
      <c r="B1176" s="4" t="s">
        <v>20548</v>
      </c>
      <c r="C1176" s="4" t="s">
        <v>20549</v>
      </c>
      <c r="D1176" s="4" t="s">
        <v>17878</v>
      </c>
      <c r="E1176" s="3" t="s">
        <v>6549</v>
      </c>
    </row>
    <row r="1177" ht="18.75" spans="1:5">
      <c r="A1177" s="4">
        <v>1175</v>
      </c>
      <c r="B1177" s="4" t="s">
        <v>20550</v>
      </c>
      <c r="C1177" s="4" t="s">
        <v>20551</v>
      </c>
      <c r="D1177" s="4" t="s">
        <v>17878</v>
      </c>
      <c r="E1177" s="3" t="s">
        <v>6549</v>
      </c>
    </row>
    <row r="1178" ht="18.75" spans="1:5">
      <c r="A1178" s="4">
        <v>1176</v>
      </c>
      <c r="B1178" s="4" t="s">
        <v>20552</v>
      </c>
      <c r="C1178" s="4" t="s">
        <v>20553</v>
      </c>
      <c r="D1178" s="4" t="s">
        <v>17878</v>
      </c>
      <c r="E1178" s="3" t="s">
        <v>6549</v>
      </c>
    </row>
    <row r="1179" ht="18.75" spans="1:5">
      <c r="A1179" s="4">
        <v>1177</v>
      </c>
      <c r="B1179" s="4" t="s">
        <v>20554</v>
      </c>
      <c r="C1179" s="4" t="s">
        <v>20555</v>
      </c>
      <c r="D1179" s="4" t="s">
        <v>17878</v>
      </c>
      <c r="E1179" s="3" t="s">
        <v>6549</v>
      </c>
    </row>
    <row r="1180" ht="18.75" spans="1:5">
      <c r="A1180" s="4">
        <v>1178</v>
      </c>
      <c r="B1180" s="4" t="s">
        <v>20556</v>
      </c>
      <c r="C1180" s="4" t="s">
        <v>20557</v>
      </c>
      <c r="D1180" s="4" t="s">
        <v>17878</v>
      </c>
      <c r="E1180" s="3" t="s">
        <v>6549</v>
      </c>
    </row>
    <row r="1181" ht="18.75" spans="1:5">
      <c r="A1181" s="4">
        <v>1179</v>
      </c>
      <c r="B1181" s="4" t="s">
        <v>20558</v>
      </c>
      <c r="C1181" s="4" t="s">
        <v>20559</v>
      </c>
      <c r="D1181" s="4" t="s">
        <v>17878</v>
      </c>
      <c r="E1181" s="3" t="s">
        <v>6549</v>
      </c>
    </row>
    <row r="1182" ht="18.75" spans="1:5">
      <c r="A1182" s="4">
        <v>1180</v>
      </c>
      <c r="B1182" s="4" t="s">
        <v>20560</v>
      </c>
      <c r="C1182" s="4" t="s">
        <v>20561</v>
      </c>
      <c r="D1182" s="4" t="s">
        <v>17881</v>
      </c>
      <c r="E1182" s="3" t="s">
        <v>6549</v>
      </c>
    </row>
    <row r="1183" ht="18.75" spans="1:5">
      <c r="A1183" s="4">
        <v>1181</v>
      </c>
      <c r="B1183" s="4" t="s">
        <v>20562</v>
      </c>
      <c r="C1183" s="4" t="s">
        <v>20563</v>
      </c>
      <c r="D1183" s="4" t="s">
        <v>19156</v>
      </c>
      <c r="E1183" s="3" t="s">
        <v>6549</v>
      </c>
    </row>
    <row r="1184" ht="18.75" spans="1:5">
      <c r="A1184" s="4">
        <v>1182</v>
      </c>
      <c r="B1184" s="4" t="s">
        <v>20564</v>
      </c>
      <c r="C1184" s="4" t="s">
        <v>20565</v>
      </c>
      <c r="D1184" s="4" t="s">
        <v>19156</v>
      </c>
      <c r="E1184" s="3" t="s">
        <v>6549</v>
      </c>
    </row>
    <row r="1185" ht="18.75" spans="1:5">
      <c r="A1185" s="4">
        <v>1183</v>
      </c>
      <c r="B1185" s="4" t="s">
        <v>20566</v>
      </c>
      <c r="C1185" s="4" t="s">
        <v>20567</v>
      </c>
      <c r="D1185" s="4" t="s">
        <v>18360</v>
      </c>
      <c r="E1185" s="3" t="s">
        <v>6549</v>
      </c>
    </row>
    <row r="1186" ht="18.75" spans="1:5">
      <c r="A1186" s="4">
        <v>1184</v>
      </c>
      <c r="B1186" s="4" t="s">
        <v>20568</v>
      </c>
      <c r="C1186" s="4" t="s">
        <v>20569</v>
      </c>
      <c r="D1186" s="4" t="s">
        <v>18360</v>
      </c>
      <c r="E1186" s="3" t="s">
        <v>6549</v>
      </c>
    </row>
    <row r="1187" ht="18.75" spans="1:5">
      <c r="A1187" s="4">
        <v>1185</v>
      </c>
      <c r="B1187" s="4" t="s">
        <v>20570</v>
      </c>
      <c r="C1187" s="4" t="s">
        <v>20571</v>
      </c>
      <c r="D1187" s="4" t="s">
        <v>18360</v>
      </c>
      <c r="E1187" s="3" t="s">
        <v>6549</v>
      </c>
    </row>
    <row r="1188" ht="18.75" spans="1:5">
      <c r="A1188" s="4">
        <v>1186</v>
      </c>
      <c r="B1188" s="4" t="s">
        <v>20572</v>
      </c>
      <c r="C1188" s="4" t="s">
        <v>20573</v>
      </c>
      <c r="D1188" s="4" t="s">
        <v>19161</v>
      </c>
      <c r="E1188" s="3" t="s">
        <v>6549</v>
      </c>
    </row>
    <row r="1189" ht="18.75" spans="1:5">
      <c r="A1189" s="4">
        <v>1187</v>
      </c>
      <c r="B1189" s="4" t="s">
        <v>20574</v>
      </c>
      <c r="C1189" s="4" t="s">
        <v>20575</v>
      </c>
      <c r="D1189" s="4" t="s">
        <v>18368</v>
      </c>
      <c r="E1189" s="3" t="s">
        <v>6549</v>
      </c>
    </row>
    <row r="1190" ht="18.75" spans="1:5">
      <c r="A1190" s="4">
        <v>1188</v>
      </c>
      <c r="B1190" s="4" t="s">
        <v>11356</v>
      </c>
      <c r="C1190" s="4" t="s">
        <v>20576</v>
      </c>
      <c r="D1190" s="4" t="s">
        <v>18368</v>
      </c>
      <c r="E1190" s="3" t="s">
        <v>6549</v>
      </c>
    </row>
    <row r="1191" ht="18.75" spans="1:5">
      <c r="A1191" s="4">
        <v>1189</v>
      </c>
      <c r="B1191" s="4" t="s">
        <v>20577</v>
      </c>
      <c r="C1191" s="4" t="s">
        <v>20578</v>
      </c>
      <c r="D1191" s="4" t="s">
        <v>17887</v>
      </c>
      <c r="E1191" s="3" t="s">
        <v>6549</v>
      </c>
    </row>
    <row r="1192" ht="18.75" spans="1:5">
      <c r="A1192" s="4">
        <v>1190</v>
      </c>
      <c r="B1192" s="4" t="s">
        <v>20579</v>
      </c>
      <c r="C1192" s="4" t="s">
        <v>20580</v>
      </c>
      <c r="D1192" s="4" t="s">
        <v>17887</v>
      </c>
      <c r="E1192" s="3" t="s">
        <v>6549</v>
      </c>
    </row>
    <row r="1193" ht="18.75" spans="1:5">
      <c r="A1193" s="4">
        <v>1191</v>
      </c>
      <c r="B1193" s="4" t="s">
        <v>20581</v>
      </c>
      <c r="C1193" s="4" t="s">
        <v>20582</v>
      </c>
      <c r="D1193" s="4" t="s">
        <v>17887</v>
      </c>
      <c r="E1193" s="3" t="s">
        <v>6549</v>
      </c>
    </row>
    <row r="1194" ht="18.75" spans="1:5">
      <c r="A1194" s="4">
        <v>1192</v>
      </c>
      <c r="B1194" s="4" t="s">
        <v>20583</v>
      </c>
      <c r="C1194" s="4" t="s">
        <v>20584</v>
      </c>
      <c r="D1194" s="4" t="s">
        <v>17887</v>
      </c>
      <c r="E1194" s="3" t="s">
        <v>6549</v>
      </c>
    </row>
    <row r="1195" ht="18.75" spans="1:5">
      <c r="A1195" s="4">
        <v>1193</v>
      </c>
      <c r="B1195" s="4" t="s">
        <v>20585</v>
      </c>
      <c r="C1195" s="4" t="s">
        <v>20586</v>
      </c>
      <c r="D1195" s="4" t="s">
        <v>17887</v>
      </c>
      <c r="E1195" s="3" t="s">
        <v>6549</v>
      </c>
    </row>
    <row r="1196" ht="18.75" spans="1:5">
      <c r="A1196" s="4">
        <v>1194</v>
      </c>
      <c r="B1196" s="4" t="s">
        <v>20587</v>
      </c>
      <c r="C1196" s="4" t="s">
        <v>20588</v>
      </c>
      <c r="D1196" s="4" t="s">
        <v>18374</v>
      </c>
      <c r="E1196" s="3" t="s">
        <v>6549</v>
      </c>
    </row>
    <row r="1197" ht="18.75" spans="1:5">
      <c r="A1197" s="4">
        <v>1195</v>
      </c>
      <c r="B1197" s="4" t="s">
        <v>20589</v>
      </c>
      <c r="C1197" s="4" t="s">
        <v>20590</v>
      </c>
      <c r="D1197" s="4" t="s">
        <v>18374</v>
      </c>
      <c r="E1197" s="3" t="s">
        <v>6549</v>
      </c>
    </row>
    <row r="1198" ht="18.75" spans="1:5">
      <c r="A1198" s="4">
        <v>1196</v>
      </c>
      <c r="B1198" s="4" t="s">
        <v>20591</v>
      </c>
      <c r="C1198" s="4" t="s">
        <v>20592</v>
      </c>
      <c r="D1198" s="4" t="s">
        <v>20011</v>
      </c>
      <c r="E1198" s="3" t="s">
        <v>6549</v>
      </c>
    </row>
    <row r="1199" ht="18.75" spans="1:5">
      <c r="A1199" s="4">
        <v>1197</v>
      </c>
      <c r="B1199" s="4" t="s">
        <v>20593</v>
      </c>
      <c r="C1199" s="4" t="s">
        <v>20594</v>
      </c>
      <c r="D1199" s="4" t="s">
        <v>20011</v>
      </c>
      <c r="E1199" s="3" t="s">
        <v>6549</v>
      </c>
    </row>
    <row r="1200" ht="18.75" spans="1:5">
      <c r="A1200" s="4">
        <v>1198</v>
      </c>
      <c r="B1200" s="4" t="s">
        <v>20595</v>
      </c>
      <c r="C1200" s="4" t="s">
        <v>20596</v>
      </c>
      <c r="D1200" s="4" t="s">
        <v>20011</v>
      </c>
      <c r="E1200" s="3" t="s">
        <v>6549</v>
      </c>
    </row>
    <row r="1201" ht="18.75" spans="1:5">
      <c r="A1201" s="4">
        <v>1199</v>
      </c>
      <c r="B1201" s="4" t="s">
        <v>20597</v>
      </c>
      <c r="C1201" s="4" t="s">
        <v>20598</v>
      </c>
      <c r="D1201" s="4" t="s">
        <v>20011</v>
      </c>
      <c r="E1201" s="3" t="s">
        <v>6549</v>
      </c>
    </row>
    <row r="1202" ht="18.75" spans="1:5">
      <c r="A1202" s="4">
        <v>1200</v>
      </c>
      <c r="B1202" s="4" t="s">
        <v>20599</v>
      </c>
      <c r="C1202" s="4" t="s">
        <v>20600</v>
      </c>
      <c r="D1202" s="4" t="s">
        <v>17892</v>
      </c>
      <c r="E1202" s="3" t="s">
        <v>6549</v>
      </c>
    </row>
    <row r="1203" ht="18.75" spans="1:5">
      <c r="A1203" s="4">
        <v>1201</v>
      </c>
      <c r="B1203" s="4" t="s">
        <v>20601</v>
      </c>
      <c r="C1203" s="4" t="s">
        <v>20602</v>
      </c>
      <c r="D1203" s="4" t="s">
        <v>17892</v>
      </c>
      <c r="E1203" s="3" t="s">
        <v>6549</v>
      </c>
    </row>
    <row r="1204" ht="18.75" spans="1:5">
      <c r="A1204" s="4">
        <v>1202</v>
      </c>
      <c r="B1204" s="4" t="s">
        <v>20603</v>
      </c>
      <c r="C1204" s="4" t="s">
        <v>20604</v>
      </c>
      <c r="D1204" s="4" t="s">
        <v>17895</v>
      </c>
      <c r="E1204" s="3" t="s">
        <v>6549</v>
      </c>
    </row>
    <row r="1205" ht="18.75" spans="1:5">
      <c r="A1205" s="4">
        <v>1203</v>
      </c>
      <c r="B1205" s="4" t="s">
        <v>20605</v>
      </c>
      <c r="C1205" s="4" t="s">
        <v>20606</v>
      </c>
      <c r="D1205" s="4" t="s">
        <v>17895</v>
      </c>
      <c r="E1205" s="3" t="s">
        <v>6549</v>
      </c>
    </row>
    <row r="1206" ht="18.75" spans="1:5">
      <c r="A1206" s="4">
        <v>1204</v>
      </c>
      <c r="B1206" s="4" t="s">
        <v>20607</v>
      </c>
      <c r="C1206" s="4" t="s">
        <v>20608</v>
      </c>
      <c r="D1206" s="4" t="s">
        <v>17895</v>
      </c>
      <c r="E1206" s="3" t="s">
        <v>6549</v>
      </c>
    </row>
    <row r="1207" ht="18.75" spans="1:5">
      <c r="A1207" s="4">
        <v>1205</v>
      </c>
      <c r="B1207" s="4" t="s">
        <v>20609</v>
      </c>
      <c r="C1207" s="4" t="s">
        <v>20610</v>
      </c>
      <c r="D1207" s="4" t="s">
        <v>17895</v>
      </c>
      <c r="E1207" s="3" t="s">
        <v>6549</v>
      </c>
    </row>
    <row r="1208" ht="18.75" spans="1:5">
      <c r="A1208" s="4">
        <v>1206</v>
      </c>
      <c r="B1208" s="4" t="s">
        <v>20611</v>
      </c>
      <c r="C1208" s="4" t="s">
        <v>20612</v>
      </c>
      <c r="D1208" s="4" t="s">
        <v>17895</v>
      </c>
      <c r="E1208" s="3" t="s">
        <v>6549</v>
      </c>
    </row>
    <row r="1209" ht="18.75" spans="1:5">
      <c r="A1209" s="4">
        <v>1207</v>
      </c>
      <c r="B1209" s="4" t="s">
        <v>20613</v>
      </c>
      <c r="C1209" s="4" t="s">
        <v>20614</v>
      </c>
      <c r="D1209" s="4" t="s">
        <v>17895</v>
      </c>
      <c r="E1209" s="3" t="s">
        <v>6549</v>
      </c>
    </row>
    <row r="1210" ht="18.75" spans="1:5">
      <c r="A1210" s="4">
        <v>1208</v>
      </c>
      <c r="B1210" s="4" t="s">
        <v>20615</v>
      </c>
      <c r="C1210" s="4" t="s">
        <v>20616</v>
      </c>
      <c r="D1210" s="4" t="s">
        <v>17895</v>
      </c>
      <c r="E1210" s="3" t="s">
        <v>6549</v>
      </c>
    </row>
    <row r="1211" ht="18.75" spans="1:5">
      <c r="A1211" s="4">
        <v>1209</v>
      </c>
      <c r="B1211" s="4" t="s">
        <v>16750</v>
      </c>
      <c r="C1211" s="4" t="s">
        <v>20617</v>
      </c>
      <c r="D1211" s="4" t="s">
        <v>17895</v>
      </c>
      <c r="E1211" s="3" t="s">
        <v>6549</v>
      </c>
    </row>
    <row r="1212" ht="18.75" spans="1:5">
      <c r="A1212" s="4">
        <v>1210</v>
      </c>
      <c r="B1212" s="4" t="s">
        <v>12010</v>
      </c>
      <c r="C1212" s="4" t="s">
        <v>20618</v>
      </c>
      <c r="D1212" s="4" t="s">
        <v>17895</v>
      </c>
      <c r="E1212" s="3" t="s">
        <v>6549</v>
      </c>
    </row>
    <row r="1213" ht="18.75" spans="1:5">
      <c r="A1213" s="4">
        <v>1211</v>
      </c>
      <c r="B1213" s="4" t="s">
        <v>20619</v>
      </c>
      <c r="C1213" s="4" t="s">
        <v>20620</v>
      </c>
      <c r="D1213" s="4" t="s">
        <v>17895</v>
      </c>
      <c r="E1213" s="3" t="s">
        <v>6549</v>
      </c>
    </row>
    <row r="1214" ht="18.75" spans="1:5">
      <c r="A1214" s="4">
        <v>1212</v>
      </c>
      <c r="B1214" s="4" t="s">
        <v>20621</v>
      </c>
      <c r="C1214" s="4" t="s">
        <v>20622</v>
      </c>
      <c r="D1214" s="4" t="s">
        <v>17895</v>
      </c>
      <c r="E1214" s="3" t="s">
        <v>6549</v>
      </c>
    </row>
    <row r="1215" ht="18.75" spans="1:5">
      <c r="A1215" s="4">
        <v>1213</v>
      </c>
      <c r="B1215" s="4" t="s">
        <v>5724</v>
      </c>
      <c r="C1215" s="4" t="s">
        <v>20623</v>
      </c>
      <c r="D1215" s="4" t="s">
        <v>19178</v>
      </c>
      <c r="E1215" s="3" t="s">
        <v>6549</v>
      </c>
    </row>
    <row r="1216" ht="18.75" spans="1:5">
      <c r="A1216" s="4">
        <v>1214</v>
      </c>
      <c r="B1216" s="4" t="s">
        <v>20624</v>
      </c>
      <c r="C1216" s="4" t="s">
        <v>20625</v>
      </c>
      <c r="D1216" s="4" t="s">
        <v>18843</v>
      </c>
      <c r="E1216" s="3" t="s">
        <v>6549</v>
      </c>
    </row>
    <row r="1217" ht="18.75" spans="1:5">
      <c r="A1217" s="4">
        <v>1215</v>
      </c>
      <c r="B1217" s="4" t="s">
        <v>20626</v>
      </c>
      <c r="C1217" s="4" t="s">
        <v>20627</v>
      </c>
      <c r="D1217" s="4" t="s">
        <v>18843</v>
      </c>
      <c r="E1217" s="3" t="s">
        <v>6549</v>
      </c>
    </row>
    <row r="1218" ht="18.75" spans="1:5">
      <c r="A1218" s="4">
        <v>1216</v>
      </c>
      <c r="B1218" s="4" t="s">
        <v>20628</v>
      </c>
      <c r="C1218" s="4" t="s">
        <v>20629</v>
      </c>
      <c r="D1218" s="4" t="s">
        <v>18843</v>
      </c>
      <c r="E1218" s="3" t="s">
        <v>6549</v>
      </c>
    </row>
    <row r="1219" ht="18.75" spans="1:5">
      <c r="A1219" s="4">
        <v>1217</v>
      </c>
      <c r="B1219" s="4" t="s">
        <v>20630</v>
      </c>
      <c r="C1219" s="4" t="s">
        <v>20631</v>
      </c>
      <c r="D1219" s="4" t="s">
        <v>18843</v>
      </c>
      <c r="E1219" s="3" t="s">
        <v>6549</v>
      </c>
    </row>
    <row r="1220" ht="18.75" spans="1:5">
      <c r="A1220" s="4">
        <v>1218</v>
      </c>
      <c r="B1220" s="4" t="s">
        <v>20632</v>
      </c>
      <c r="C1220" s="4" t="s">
        <v>20633</v>
      </c>
      <c r="D1220" s="4" t="s">
        <v>18843</v>
      </c>
      <c r="E1220" s="3" t="s">
        <v>6549</v>
      </c>
    </row>
    <row r="1221" ht="18.75" spans="1:5">
      <c r="A1221" s="4">
        <v>1219</v>
      </c>
      <c r="B1221" s="4" t="s">
        <v>20634</v>
      </c>
      <c r="C1221" s="4" t="s">
        <v>20635</v>
      </c>
      <c r="D1221" s="4" t="s">
        <v>18843</v>
      </c>
      <c r="E1221" s="3" t="s">
        <v>6549</v>
      </c>
    </row>
    <row r="1222" ht="18.75" spans="1:5">
      <c r="A1222" s="4">
        <v>1220</v>
      </c>
      <c r="B1222" s="4" t="s">
        <v>20636</v>
      </c>
      <c r="C1222" s="4" t="s">
        <v>20637</v>
      </c>
      <c r="D1222" s="4" t="s">
        <v>18843</v>
      </c>
      <c r="E1222" s="3" t="s">
        <v>6549</v>
      </c>
    </row>
    <row r="1223" ht="18.75" spans="1:5">
      <c r="A1223" s="4">
        <v>1221</v>
      </c>
      <c r="B1223" s="4" t="s">
        <v>20638</v>
      </c>
      <c r="C1223" s="4" t="s">
        <v>20639</v>
      </c>
      <c r="D1223" s="4" t="s">
        <v>18843</v>
      </c>
      <c r="E1223" s="3" t="s">
        <v>6549</v>
      </c>
    </row>
    <row r="1224" ht="18.75" spans="1:5">
      <c r="A1224" s="4">
        <v>1222</v>
      </c>
      <c r="B1224" s="4" t="s">
        <v>20640</v>
      </c>
      <c r="C1224" s="4" t="s">
        <v>20641</v>
      </c>
      <c r="D1224" s="4" t="s">
        <v>18843</v>
      </c>
      <c r="E1224" s="3" t="s">
        <v>6549</v>
      </c>
    </row>
    <row r="1225" ht="18.75" spans="1:5">
      <c r="A1225" s="4">
        <v>1223</v>
      </c>
      <c r="B1225" s="4" t="s">
        <v>20642</v>
      </c>
      <c r="C1225" s="4" t="s">
        <v>20643</v>
      </c>
      <c r="D1225" s="4" t="s">
        <v>18843</v>
      </c>
      <c r="E1225" s="3" t="s">
        <v>6549</v>
      </c>
    </row>
    <row r="1226" ht="18.75" spans="1:5">
      <c r="A1226" s="4">
        <v>1224</v>
      </c>
      <c r="B1226" s="4" t="s">
        <v>13626</v>
      </c>
      <c r="C1226" s="4" t="s">
        <v>20644</v>
      </c>
      <c r="D1226" s="4" t="s">
        <v>18843</v>
      </c>
      <c r="E1226" s="3" t="s">
        <v>6549</v>
      </c>
    </row>
    <row r="1227" ht="18.75" spans="1:5">
      <c r="A1227" s="4">
        <v>1225</v>
      </c>
      <c r="B1227" s="4" t="s">
        <v>717</v>
      </c>
      <c r="C1227" s="4" t="s">
        <v>20645</v>
      </c>
      <c r="D1227" s="4" t="s">
        <v>18843</v>
      </c>
      <c r="E1227" s="3" t="s">
        <v>6549</v>
      </c>
    </row>
    <row r="1228" ht="18.75" spans="1:5">
      <c r="A1228" s="4">
        <v>1226</v>
      </c>
      <c r="B1228" s="4" t="s">
        <v>4977</v>
      </c>
      <c r="C1228" s="4" t="s">
        <v>20646</v>
      </c>
      <c r="D1228" s="4" t="s">
        <v>18843</v>
      </c>
      <c r="E1228" s="3" t="s">
        <v>6549</v>
      </c>
    </row>
    <row r="1229" ht="18.75" spans="1:5">
      <c r="A1229" s="4">
        <v>1227</v>
      </c>
      <c r="B1229" s="4" t="s">
        <v>20647</v>
      </c>
      <c r="C1229" s="4" t="s">
        <v>20648</v>
      </c>
      <c r="D1229" s="4" t="s">
        <v>18843</v>
      </c>
      <c r="E1229" s="3" t="s">
        <v>6549</v>
      </c>
    </row>
    <row r="1230" ht="18.75" spans="1:5">
      <c r="A1230" s="4">
        <v>1228</v>
      </c>
      <c r="B1230" s="4" t="s">
        <v>20649</v>
      </c>
      <c r="C1230" s="4" t="s">
        <v>20650</v>
      </c>
      <c r="D1230" s="4" t="s">
        <v>18843</v>
      </c>
      <c r="E1230" s="3" t="s">
        <v>6549</v>
      </c>
    </row>
    <row r="1231" ht="18.75" spans="1:5">
      <c r="A1231" s="4">
        <v>1229</v>
      </c>
      <c r="B1231" s="4" t="s">
        <v>20651</v>
      </c>
      <c r="C1231" s="4" t="s">
        <v>20652</v>
      </c>
      <c r="D1231" s="4" t="s">
        <v>18843</v>
      </c>
      <c r="E1231" s="3" t="s">
        <v>6549</v>
      </c>
    </row>
    <row r="1232" ht="18.75" spans="1:5">
      <c r="A1232" s="4">
        <v>1230</v>
      </c>
      <c r="B1232" s="4" t="s">
        <v>20653</v>
      </c>
      <c r="C1232" s="4" t="s">
        <v>20654</v>
      </c>
      <c r="D1232" s="4" t="s">
        <v>18843</v>
      </c>
      <c r="E1232" s="3" t="s">
        <v>6549</v>
      </c>
    </row>
    <row r="1233" ht="18.75" spans="1:5">
      <c r="A1233" s="4">
        <v>1231</v>
      </c>
      <c r="B1233" s="4" t="s">
        <v>20655</v>
      </c>
      <c r="C1233" s="4" t="s">
        <v>20656</v>
      </c>
      <c r="D1233" s="4" t="s">
        <v>18843</v>
      </c>
      <c r="E1233" s="3" t="s">
        <v>6549</v>
      </c>
    </row>
    <row r="1234" ht="18.75" spans="1:5">
      <c r="A1234" s="4">
        <v>1232</v>
      </c>
      <c r="B1234" s="4" t="s">
        <v>20657</v>
      </c>
      <c r="C1234" s="4" t="s">
        <v>20658</v>
      </c>
      <c r="D1234" s="4" t="s">
        <v>18843</v>
      </c>
      <c r="E1234" s="3" t="s">
        <v>6549</v>
      </c>
    </row>
    <row r="1235" ht="18.75" spans="1:5">
      <c r="A1235" s="4">
        <v>1233</v>
      </c>
      <c r="B1235" s="4" t="s">
        <v>20659</v>
      </c>
      <c r="C1235" s="4" t="s">
        <v>20660</v>
      </c>
      <c r="D1235" s="4" t="s">
        <v>19184</v>
      </c>
      <c r="E1235" s="3" t="s">
        <v>6549</v>
      </c>
    </row>
    <row r="1236" ht="18.75" spans="1:5">
      <c r="A1236" s="4">
        <v>1234</v>
      </c>
      <c r="B1236" s="4" t="s">
        <v>20661</v>
      </c>
      <c r="C1236" s="4" t="s">
        <v>20662</v>
      </c>
      <c r="D1236" s="4" t="s">
        <v>17898</v>
      </c>
      <c r="E1236" s="3" t="s">
        <v>6549</v>
      </c>
    </row>
    <row r="1237" ht="18.75" spans="1:5">
      <c r="A1237" s="4">
        <v>1235</v>
      </c>
      <c r="B1237" s="4" t="s">
        <v>20663</v>
      </c>
      <c r="C1237" s="4" t="s">
        <v>20664</v>
      </c>
      <c r="D1237" s="4" t="s">
        <v>17898</v>
      </c>
      <c r="E1237" s="3" t="s">
        <v>6549</v>
      </c>
    </row>
    <row r="1238" ht="18.75" spans="1:5">
      <c r="A1238" s="4">
        <v>1236</v>
      </c>
      <c r="B1238" s="4" t="s">
        <v>20665</v>
      </c>
      <c r="C1238" s="4" t="s">
        <v>20666</v>
      </c>
      <c r="D1238" s="4" t="s">
        <v>17898</v>
      </c>
      <c r="E1238" s="3" t="s">
        <v>6549</v>
      </c>
    </row>
    <row r="1239" ht="18.75" spans="1:5">
      <c r="A1239" s="4">
        <v>1237</v>
      </c>
      <c r="B1239" s="4" t="s">
        <v>20667</v>
      </c>
      <c r="C1239" s="4" t="s">
        <v>20668</v>
      </c>
      <c r="D1239" s="4" t="s">
        <v>18387</v>
      </c>
      <c r="E1239" s="3" t="s">
        <v>6549</v>
      </c>
    </row>
    <row r="1240" ht="18.75" spans="1:5">
      <c r="A1240" s="4">
        <v>1238</v>
      </c>
      <c r="B1240" s="4" t="s">
        <v>20669</v>
      </c>
      <c r="C1240" s="4" t="s">
        <v>20670</v>
      </c>
      <c r="D1240" s="4" t="s">
        <v>17901</v>
      </c>
      <c r="E1240" s="3" t="s">
        <v>6549</v>
      </c>
    </row>
    <row r="1241" ht="18.75" spans="1:5">
      <c r="A1241" s="4">
        <v>1239</v>
      </c>
      <c r="B1241" s="4" t="s">
        <v>20671</v>
      </c>
      <c r="C1241" s="4" t="s">
        <v>20672</v>
      </c>
      <c r="D1241" s="4" t="s">
        <v>19187</v>
      </c>
      <c r="E1241" s="3" t="s">
        <v>6549</v>
      </c>
    </row>
    <row r="1242" ht="18.75" spans="1:5">
      <c r="A1242" s="4">
        <v>1240</v>
      </c>
      <c r="B1242" s="4" t="s">
        <v>20673</v>
      </c>
      <c r="C1242" s="4" t="s">
        <v>20674</v>
      </c>
      <c r="D1242" s="4" t="s">
        <v>18852</v>
      </c>
      <c r="E1242" s="3" t="s">
        <v>6549</v>
      </c>
    </row>
    <row r="1243" ht="18.75" spans="1:5">
      <c r="A1243" s="4">
        <v>1241</v>
      </c>
      <c r="B1243" s="4" t="s">
        <v>20675</v>
      </c>
      <c r="C1243" s="4" t="s">
        <v>20676</v>
      </c>
      <c r="D1243" s="4" t="s">
        <v>20677</v>
      </c>
      <c r="E1243" s="3" t="s">
        <v>6549</v>
      </c>
    </row>
    <row r="1244" ht="18.75" spans="1:5">
      <c r="A1244" s="4">
        <v>1242</v>
      </c>
      <c r="B1244" s="4" t="s">
        <v>20678</v>
      </c>
      <c r="C1244" s="4" t="s">
        <v>20679</v>
      </c>
      <c r="D1244" s="4" t="s">
        <v>20321</v>
      </c>
      <c r="E1244" s="3" t="s">
        <v>6549</v>
      </c>
    </row>
    <row r="1245" ht="18.75" spans="1:5">
      <c r="A1245" s="4">
        <v>1243</v>
      </c>
      <c r="B1245" s="4" t="s">
        <v>20680</v>
      </c>
      <c r="C1245" s="4" t="s">
        <v>20681</v>
      </c>
      <c r="D1245" s="4" t="s">
        <v>17929</v>
      </c>
      <c r="E1245" s="3" t="s">
        <v>6549</v>
      </c>
    </row>
    <row r="1246" ht="18.75" spans="1:5">
      <c r="A1246" s="4">
        <v>1244</v>
      </c>
      <c r="B1246" s="4" t="s">
        <v>20682</v>
      </c>
      <c r="C1246" s="4" t="s">
        <v>20683</v>
      </c>
      <c r="D1246" s="4" t="s">
        <v>18448</v>
      </c>
      <c r="E1246" s="3" t="s">
        <v>6549</v>
      </c>
    </row>
    <row r="1247" ht="18.75" spans="1:5">
      <c r="A1247" s="4">
        <v>1245</v>
      </c>
      <c r="B1247" s="4" t="s">
        <v>20684</v>
      </c>
      <c r="C1247" s="4" t="s">
        <v>20685</v>
      </c>
      <c r="D1247" s="4" t="s">
        <v>17937</v>
      </c>
      <c r="E1247" s="3" t="s">
        <v>6549</v>
      </c>
    </row>
    <row r="1248" ht="18.75" spans="1:5">
      <c r="A1248" s="4">
        <v>1246</v>
      </c>
      <c r="B1248" s="4" t="s">
        <v>20686</v>
      </c>
      <c r="C1248" s="4" t="s">
        <v>20687</v>
      </c>
      <c r="D1248" s="4" t="s">
        <v>17937</v>
      </c>
      <c r="E1248" s="3" t="s">
        <v>6549</v>
      </c>
    </row>
    <row r="1249" ht="18.75" spans="1:5">
      <c r="A1249" s="4">
        <v>1247</v>
      </c>
      <c r="B1249" s="4" t="s">
        <v>2504</v>
      </c>
      <c r="C1249" s="4" t="s">
        <v>20688</v>
      </c>
      <c r="D1249" s="4" t="s">
        <v>18451</v>
      </c>
      <c r="E1249" s="3" t="s">
        <v>6549</v>
      </c>
    </row>
    <row r="1250" ht="18.75" spans="1:5">
      <c r="A1250" s="4">
        <v>1248</v>
      </c>
      <c r="B1250" s="4" t="s">
        <v>20689</v>
      </c>
      <c r="C1250" s="4" t="s">
        <v>20690</v>
      </c>
      <c r="D1250" s="4" t="s">
        <v>18451</v>
      </c>
      <c r="E1250" s="3" t="s">
        <v>6549</v>
      </c>
    </row>
    <row r="1251" ht="18.75" spans="1:5">
      <c r="A1251" s="4">
        <v>1249</v>
      </c>
      <c r="B1251" s="4" t="s">
        <v>20691</v>
      </c>
      <c r="C1251" s="4" t="s">
        <v>20692</v>
      </c>
      <c r="D1251" s="4" t="s">
        <v>17943</v>
      </c>
      <c r="E1251" s="3" t="s">
        <v>6549</v>
      </c>
    </row>
    <row r="1252" ht="18.75" spans="1:5">
      <c r="A1252" s="4">
        <v>1250</v>
      </c>
      <c r="B1252" s="4" t="s">
        <v>20693</v>
      </c>
      <c r="C1252" s="4" t="s">
        <v>20694</v>
      </c>
      <c r="D1252" s="4" t="s">
        <v>17943</v>
      </c>
      <c r="E1252" s="3" t="s">
        <v>6549</v>
      </c>
    </row>
    <row r="1253" ht="18.75" spans="1:5">
      <c r="A1253" s="4">
        <v>1251</v>
      </c>
      <c r="B1253" s="4" t="s">
        <v>20695</v>
      </c>
      <c r="C1253" s="4" t="s">
        <v>20696</v>
      </c>
      <c r="D1253" s="4" t="s">
        <v>20697</v>
      </c>
      <c r="E1253" s="3" t="s">
        <v>6549</v>
      </c>
    </row>
    <row r="1254" ht="18.75" spans="1:5">
      <c r="A1254" s="4">
        <v>1252</v>
      </c>
      <c r="B1254" s="4" t="s">
        <v>20698</v>
      </c>
      <c r="C1254" s="4" t="s">
        <v>20699</v>
      </c>
      <c r="D1254" s="4" t="s">
        <v>20700</v>
      </c>
      <c r="E1254" s="3" t="s">
        <v>6549</v>
      </c>
    </row>
    <row r="1255" ht="18.75" spans="1:5">
      <c r="A1255" s="4">
        <v>1253</v>
      </c>
      <c r="B1255" s="4" t="s">
        <v>20701</v>
      </c>
      <c r="C1255" s="4" t="s">
        <v>20702</v>
      </c>
      <c r="D1255" s="4" t="s">
        <v>20700</v>
      </c>
      <c r="E1255" s="3" t="s">
        <v>6549</v>
      </c>
    </row>
    <row r="1256" ht="18.75" spans="1:5">
      <c r="A1256" s="4">
        <v>1254</v>
      </c>
      <c r="B1256" s="4" t="s">
        <v>3342</v>
      </c>
      <c r="C1256" s="4" t="s">
        <v>20703</v>
      </c>
      <c r="D1256" s="4" t="s">
        <v>20704</v>
      </c>
      <c r="E1256" s="3" t="s">
        <v>6549</v>
      </c>
    </row>
    <row r="1257" ht="18.75" spans="1:5">
      <c r="A1257" s="4">
        <v>1255</v>
      </c>
      <c r="B1257" s="4" t="s">
        <v>20705</v>
      </c>
      <c r="C1257" s="4" t="s">
        <v>20706</v>
      </c>
      <c r="D1257" s="4" t="s">
        <v>20704</v>
      </c>
      <c r="E1257" s="3" t="s">
        <v>6549</v>
      </c>
    </row>
    <row r="1258" ht="18.75" spans="1:5">
      <c r="A1258" s="4">
        <v>1256</v>
      </c>
      <c r="B1258" s="4" t="s">
        <v>20707</v>
      </c>
      <c r="C1258" s="4" t="s">
        <v>20708</v>
      </c>
      <c r="D1258" s="4" t="s">
        <v>17959</v>
      </c>
      <c r="E1258" s="3" t="s">
        <v>6549</v>
      </c>
    </row>
    <row r="1259" ht="18.75" spans="1:5">
      <c r="A1259" s="4">
        <v>1257</v>
      </c>
      <c r="B1259" s="4" t="s">
        <v>20709</v>
      </c>
      <c r="C1259" s="4" t="s">
        <v>20710</v>
      </c>
      <c r="D1259" s="4" t="s">
        <v>17962</v>
      </c>
      <c r="E1259" s="3" t="s">
        <v>6549</v>
      </c>
    </row>
    <row r="1260" ht="18.75" spans="1:5">
      <c r="A1260" s="4">
        <v>1258</v>
      </c>
      <c r="B1260" s="4" t="s">
        <v>20711</v>
      </c>
      <c r="C1260" s="4" t="s">
        <v>20712</v>
      </c>
      <c r="D1260" s="4" t="s">
        <v>18536</v>
      </c>
      <c r="E1260" s="3" t="s">
        <v>6549</v>
      </c>
    </row>
    <row r="1261" ht="18.75" spans="1:5">
      <c r="A1261" s="4">
        <v>1259</v>
      </c>
      <c r="B1261" s="4" t="s">
        <v>11</v>
      </c>
      <c r="C1261" s="4" t="s">
        <v>20713</v>
      </c>
      <c r="D1261" s="4" t="s">
        <v>19702</v>
      </c>
      <c r="E1261" s="3" t="s">
        <v>6549</v>
      </c>
    </row>
    <row r="1262" ht="18.75" spans="1:5">
      <c r="A1262" s="4">
        <v>1260</v>
      </c>
      <c r="B1262" s="4" t="s">
        <v>20714</v>
      </c>
      <c r="C1262" s="4" t="s">
        <v>20715</v>
      </c>
      <c r="D1262" s="4" t="s">
        <v>19702</v>
      </c>
      <c r="E1262" s="3" t="s">
        <v>6549</v>
      </c>
    </row>
    <row r="1263" ht="18.75" spans="1:5">
      <c r="A1263" s="4">
        <v>1261</v>
      </c>
      <c r="B1263" s="4" t="s">
        <v>20716</v>
      </c>
      <c r="C1263" s="4" t="s">
        <v>20717</v>
      </c>
      <c r="D1263" s="4" t="s">
        <v>19702</v>
      </c>
      <c r="E1263" s="3" t="s">
        <v>6549</v>
      </c>
    </row>
    <row r="1264" ht="18.75" spans="1:5">
      <c r="A1264" s="4">
        <v>1262</v>
      </c>
      <c r="B1264" s="4" t="s">
        <v>20718</v>
      </c>
      <c r="C1264" s="4" t="s">
        <v>20719</v>
      </c>
      <c r="D1264" s="4" t="s">
        <v>19702</v>
      </c>
      <c r="E1264" s="3" t="s">
        <v>6549</v>
      </c>
    </row>
    <row r="1265" ht="18.75" spans="1:5">
      <c r="A1265" s="4">
        <v>1263</v>
      </c>
      <c r="B1265" s="4" t="s">
        <v>12761</v>
      </c>
      <c r="C1265" s="4" t="s">
        <v>20720</v>
      </c>
      <c r="D1265" s="4" t="s">
        <v>19702</v>
      </c>
      <c r="E1265" s="3" t="s">
        <v>6549</v>
      </c>
    </row>
    <row r="1266" ht="18.75" spans="1:5">
      <c r="A1266" s="4">
        <v>1264</v>
      </c>
      <c r="B1266" s="4" t="s">
        <v>20721</v>
      </c>
      <c r="C1266" s="4" t="s">
        <v>20722</v>
      </c>
      <c r="D1266" s="4" t="s">
        <v>19702</v>
      </c>
      <c r="E1266" s="3" t="s">
        <v>6549</v>
      </c>
    </row>
    <row r="1267" ht="18.75" spans="1:5">
      <c r="A1267" s="4">
        <v>1265</v>
      </c>
      <c r="B1267" s="4" t="s">
        <v>20723</v>
      </c>
      <c r="C1267" s="4" t="s">
        <v>20724</v>
      </c>
      <c r="D1267" s="4" t="s">
        <v>19702</v>
      </c>
      <c r="E1267" s="3" t="s">
        <v>6549</v>
      </c>
    </row>
    <row r="1268" ht="18.75" spans="1:5">
      <c r="A1268" s="4">
        <v>1266</v>
      </c>
      <c r="B1268" s="4" t="s">
        <v>20725</v>
      </c>
      <c r="C1268" s="4" t="s">
        <v>20726</v>
      </c>
      <c r="D1268" s="4" t="s">
        <v>19702</v>
      </c>
      <c r="E1268" s="3" t="s">
        <v>6549</v>
      </c>
    </row>
    <row r="1269" ht="18.75" spans="1:5">
      <c r="A1269" s="4">
        <v>1267</v>
      </c>
      <c r="B1269" s="4" t="s">
        <v>20727</v>
      </c>
      <c r="C1269" s="4" t="s">
        <v>20728</v>
      </c>
      <c r="D1269" s="4" t="s">
        <v>19702</v>
      </c>
      <c r="E1269" s="3" t="s">
        <v>6549</v>
      </c>
    </row>
    <row r="1270" ht="18.75" spans="1:5">
      <c r="A1270" s="4">
        <v>1268</v>
      </c>
      <c r="B1270" s="4" t="s">
        <v>20729</v>
      </c>
      <c r="C1270" s="4" t="s">
        <v>20730</v>
      </c>
      <c r="D1270" s="4" t="s">
        <v>19702</v>
      </c>
      <c r="E1270" s="3" t="s">
        <v>6549</v>
      </c>
    </row>
    <row r="1271" ht="18.75" spans="1:5">
      <c r="A1271" s="4">
        <v>1269</v>
      </c>
      <c r="B1271" s="4" t="s">
        <v>5543</v>
      </c>
      <c r="C1271" s="4" t="s">
        <v>20731</v>
      </c>
      <c r="D1271" s="4" t="s">
        <v>19702</v>
      </c>
      <c r="E1271" s="3" t="s">
        <v>6549</v>
      </c>
    </row>
    <row r="1272" ht="18.75" spans="1:5">
      <c r="A1272" s="4">
        <v>1270</v>
      </c>
      <c r="B1272" s="4" t="s">
        <v>20732</v>
      </c>
      <c r="C1272" s="4" t="s">
        <v>20733</v>
      </c>
      <c r="D1272" s="4" t="s">
        <v>19702</v>
      </c>
      <c r="E1272" s="3" t="s">
        <v>6549</v>
      </c>
    </row>
    <row r="1273" ht="18.75" spans="1:5">
      <c r="A1273" s="4">
        <v>1271</v>
      </c>
      <c r="B1273" s="4" t="s">
        <v>5077</v>
      </c>
      <c r="C1273" s="4" t="s">
        <v>20734</v>
      </c>
      <c r="D1273" s="4" t="s">
        <v>19702</v>
      </c>
      <c r="E1273" s="3" t="s">
        <v>6549</v>
      </c>
    </row>
    <row r="1274" ht="18.75" spans="1:5">
      <c r="A1274" s="4">
        <v>1272</v>
      </c>
      <c r="B1274" s="4" t="s">
        <v>20735</v>
      </c>
      <c r="C1274" s="4" t="s">
        <v>20736</v>
      </c>
      <c r="D1274" s="4" t="s">
        <v>19702</v>
      </c>
      <c r="E1274" s="3" t="s">
        <v>6549</v>
      </c>
    </row>
    <row r="1275" ht="18.75" spans="1:5">
      <c r="A1275" s="4">
        <v>1273</v>
      </c>
      <c r="B1275" s="4" t="s">
        <v>20737</v>
      </c>
      <c r="C1275" s="4" t="s">
        <v>20738</v>
      </c>
      <c r="D1275" s="4" t="s">
        <v>19702</v>
      </c>
      <c r="E1275" s="3" t="s">
        <v>6549</v>
      </c>
    </row>
    <row r="1276" ht="18.75" spans="1:5">
      <c r="A1276" s="4">
        <v>1274</v>
      </c>
      <c r="B1276" s="4" t="s">
        <v>10012</v>
      </c>
      <c r="C1276" s="4" t="s">
        <v>20739</v>
      </c>
      <c r="D1276" s="4" t="s">
        <v>19702</v>
      </c>
      <c r="E1276" s="3" t="s">
        <v>6549</v>
      </c>
    </row>
    <row r="1277" ht="18.75" spans="1:5">
      <c r="A1277" s="4">
        <v>1275</v>
      </c>
      <c r="B1277" s="4" t="s">
        <v>20740</v>
      </c>
      <c r="C1277" s="4" t="s">
        <v>20741</v>
      </c>
      <c r="D1277" s="4" t="s">
        <v>19702</v>
      </c>
      <c r="E1277" s="3" t="s">
        <v>6549</v>
      </c>
    </row>
    <row r="1278" ht="18.75" spans="1:5">
      <c r="A1278" s="4">
        <v>1276</v>
      </c>
      <c r="B1278" s="4" t="s">
        <v>20742</v>
      </c>
      <c r="C1278" s="4" t="s">
        <v>20743</v>
      </c>
      <c r="D1278" s="4" t="s">
        <v>19702</v>
      </c>
      <c r="E1278" s="3" t="s">
        <v>6549</v>
      </c>
    </row>
    <row r="1279" ht="18.75" spans="1:5">
      <c r="A1279" s="4">
        <v>1277</v>
      </c>
      <c r="B1279" s="4" t="s">
        <v>20744</v>
      </c>
      <c r="C1279" s="4" t="s">
        <v>20745</v>
      </c>
      <c r="D1279" s="4" t="s">
        <v>19702</v>
      </c>
      <c r="E1279" s="3" t="s">
        <v>6549</v>
      </c>
    </row>
    <row r="1280" ht="18.75" spans="1:5">
      <c r="A1280" s="4">
        <v>1278</v>
      </c>
      <c r="B1280" s="4" t="s">
        <v>20746</v>
      </c>
      <c r="C1280" s="4" t="s">
        <v>20747</v>
      </c>
      <c r="D1280" s="4" t="s">
        <v>19702</v>
      </c>
      <c r="E1280" s="3" t="s">
        <v>6549</v>
      </c>
    </row>
    <row r="1281" ht="18.75" spans="1:5">
      <c r="A1281" s="4">
        <v>1279</v>
      </c>
      <c r="B1281" s="4" t="s">
        <v>20748</v>
      </c>
      <c r="C1281" s="4" t="s">
        <v>20749</v>
      </c>
      <c r="D1281" s="4" t="s">
        <v>19702</v>
      </c>
      <c r="E1281" s="3" t="s">
        <v>6549</v>
      </c>
    </row>
    <row r="1282" ht="18.75" spans="1:5">
      <c r="A1282" s="4">
        <v>1280</v>
      </c>
      <c r="B1282" s="4" t="s">
        <v>20750</v>
      </c>
      <c r="C1282" s="4" t="s">
        <v>20751</v>
      </c>
      <c r="D1282" s="4" t="s">
        <v>19702</v>
      </c>
      <c r="E1282" s="3" t="s">
        <v>6549</v>
      </c>
    </row>
    <row r="1283" ht="18.75" spans="1:5">
      <c r="A1283" s="4">
        <v>1281</v>
      </c>
      <c r="B1283" s="4" t="s">
        <v>20752</v>
      </c>
      <c r="C1283" s="4" t="s">
        <v>20753</v>
      </c>
      <c r="D1283" s="4" t="s">
        <v>17983</v>
      </c>
      <c r="E1283" s="3" t="s">
        <v>6549</v>
      </c>
    </row>
    <row r="1284" ht="18.75" spans="1:5">
      <c r="A1284" s="4">
        <v>1282</v>
      </c>
      <c r="B1284" s="4" t="s">
        <v>13385</v>
      </c>
      <c r="C1284" s="4" t="s">
        <v>20754</v>
      </c>
      <c r="D1284" s="4" t="s">
        <v>17983</v>
      </c>
      <c r="E1284" s="3" t="s">
        <v>6549</v>
      </c>
    </row>
    <row r="1285" ht="18.75" spans="1:5">
      <c r="A1285" s="4">
        <v>1283</v>
      </c>
      <c r="B1285" s="4" t="s">
        <v>20755</v>
      </c>
      <c r="C1285" s="4" t="s">
        <v>20756</v>
      </c>
      <c r="D1285" s="4" t="s">
        <v>17983</v>
      </c>
      <c r="E1285" s="3" t="s">
        <v>6549</v>
      </c>
    </row>
    <row r="1286" ht="18.75" spans="1:5">
      <c r="A1286" s="4">
        <v>1284</v>
      </c>
      <c r="B1286" s="4" t="s">
        <v>20757</v>
      </c>
      <c r="C1286" s="4" t="s">
        <v>20758</v>
      </c>
      <c r="D1286" s="4" t="s">
        <v>17986</v>
      </c>
      <c r="E1286" s="3" t="s">
        <v>6549</v>
      </c>
    </row>
    <row r="1287" ht="18.75" spans="1:5">
      <c r="A1287" s="4">
        <v>1285</v>
      </c>
      <c r="B1287" s="4" t="s">
        <v>20759</v>
      </c>
      <c r="C1287" s="4" t="s">
        <v>20760</v>
      </c>
      <c r="D1287" s="4" t="s">
        <v>17986</v>
      </c>
      <c r="E1287" s="3" t="s">
        <v>6549</v>
      </c>
    </row>
    <row r="1288" ht="18.75" spans="1:5">
      <c r="A1288" s="4">
        <v>1286</v>
      </c>
      <c r="B1288" s="4" t="s">
        <v>20761</v>
      </c>
      <c r="C1288" s="4" t="s">
        <v>20762</v>
      </c>
      <c r="D1288" s="4" t="s">
        <v>17986</v>
      </c>
      <c r="E1288" s="3" t="s">
        <v>6549</v>
      </c>
    </row>
    <row r="1289" ht="18.75" spans="1:5">
      <c r="A1289" s="4">
        <v>1287</v>
      </c>
      <c r="B1289" s="4" t="s">
        <v>20763</v>
      </c>
      <c r="C1289" s="4" t="s">
        <v>20764</v>
      </c>
      <c r="D1289" s="4" t="s">
        <v>20765</v>
      </c>
      <c r="E1289" s="3" t="s">
        <v>6549</v>
      </c>
    </row>
    <row r="1290" ht="18.75" spans="1:5">
      <c r="A1290" s="4">
        <v>1288</v>
      </c>
      <c r="B1290" s="4" t="s">
        <v>20766</v>
      </c>
      <c r="C1290" s="4" t="s">
        <v>20767</v>
      </c>
      <c r="D1290" s="4" t="s">
        <v>19579</v>
      </c>
      <c r="E1290" s="3" t="s">
        <v>6549</v>
      </c>
    </row>
    <row r="1291" ht="18.75" spans="1:5">
      <c r="A1291" s="4">
        <v>1289</v>
      </c>
      <c r="B1291" s="4" t="s">
        <v>20768</v>
      </c>
      <c r="C1291" s="4" t="s">
        <v>20769</v>
      </c>
      <c r="D1291" s="4" t="s">
        <v>19579</v>
      </c>
      <c r="E1291" s="3" t="s">
        <v>6549</v>
      </c>
    </row>
    <row r="1292" ht="18.75" spans="1:5">
      <c r="A1292" s="4">
        <v>1290</v>
      </c>
      <c r="B1292" s="4" t="s">
        <v>20770</v>
      </c>
      <c r="C1292" s="4" t="s">
        <v>20771</v>
      </c>
      <c r="D1292" s="4" t="s">
        <v>19579</v>
      </c>
      <c r="E1292" s="3" t="s">
        <v>6549</v>
      </c>
    </row>
    <row r="1293" ht="18.75" spans="1:5">
      <c r="A1293" s="4">
        <v>1291</v>
      </c>
      <c r="B1293" s="4" t="s">
        <v>20772</v>
      </c>
      <c r="C1293" s="4" t="s">
        <v>20773</v>
      </c>
      <c r="D1293" s="4" t="s">
        <v>17992</v>
      </c>
      <c r="E1293" s="3" t="s">
        <v>6549</v>
      </c>
    </row>
    <row r="1294" ht="18.75" spans="1:5">
      <c r="A1294" s="4">
        <v>1292</v>
      </c>
      <c r="B1294" s="4" t="s">
        <v>20774</v>
      </c>
      <c r="C1294" s="4" t="s">
        <v>20775</v>
      </c>
      <c r="D1294" s="4" t="s">
        <v>19582</v>
      </c>
      <c r="E1294" s="3" t="s">
        <v>6549</v>
      </c>
    </row>
    <row r="1295" ht="18.75" spans="1:5">
      <c r="A1295" s="4">
        <v>1293</v>
      </c>
      <c r="B1295" s="4" t="s">
        <v>20776</v>
      </c>
      <c r="C1295" s="4" t="s">
        <v>20777</v>
      </c>
      <c r="D1295" s="4" t="s">
        <v>19582</v>
      </c>
      <c r="E1295" s="3" t="s">
        <v>6549</v>
      </c>
    </row>
    <row r="1296" ht="18.75" spans="1:5">
      <c r="A1296" s="4">
        <v>1294</v>
      </c>
      <c r="B1296" s="4" t="s">
        <v>20778</v>
      </c>
      <c r="C1296" s="4" t="s">
        <v>20779</v>
      </c>
      <c r="D1296" s="4" t="s">
        <v>19582</v>
      </c>
      <c r="E1296" s="3" t="s">
        <v>6549</v>
      </c>
    </row>
    <row r="1297" ht="18.75" spans="1:5">
      <c r="A1297" s="4">
        <v>1295</v>
      </c>
      <c r="B1297" s="4" t="s">
        <v>20780</v>
      </c>
      <c r="C1297" s="4" t="s">
        <v>20781</v>
      </c>
      <c r="D1297" s="4" t="s">
        <v>19582</v>
      </c>
      <c r="E1297" s="3" t="s">
        <v>6549</v>
      </c>
    </row>
    <row r="1298" ht="18.75" spans="1:5">
      <c r="A1298" s="4">
        <v>1296</v>
      </c>
      <c r="B1298" s="4" t="s">
        <v>20782</v>
      </c>
      <c r="C1298" s="4" t="s">
        <v>20783</v>
      </c>
      <c r="D1298" s="4" t="s">
        <v>19582</v>
      </c>
      <c r="E1298" s="3" t="s">
        <v>6549</v>
      </c>
    </row>
    <row r="1299" ht="18.75" spans="1:5">
      <c r="A1299" s="4">
        <v>1297</v>
      </c>
      <c r="B1299" s="4" t="s">
        <v>20784</v>
      </c>
      <c r="C1299" s="4" t="s">
        <v>20785</v>
      </c>
      <c r="D1299" s="4" t="s">
        <v>19582</v>
      </c>
      <c r="E1299" s="3" t="s">
        <v>6549</v>
      </c>
    </row>
    <row r="1300" ht="18.75" spans="1:5">
      <c r="A1300" s="4">
        <v>1298</v>
      </c>
      <c r="B1300" s="4" t="s">
        <v>20786</v>
      </c>
      <c r="C1300" s="4" t="s">
        <v>20787</v>
      </c>
      <c r="D1300" s="4" t="s">
        <v>19582</v>
      </c>
      <c r="E1300" s="3" t="s">
        <v>6549</v>
      </c>
    </row>
    <row r="1301" ht="18.75" spans="1:5">
      <c r="A1301" s="4">
        <v>1299</v>
      </c>
      <c r="B1301" s="4" t="s">
        <v>20788</v>
      </c>
      <c r="C1301" s="4" t="s">
        <v>20789</v>
      </c>
      <c r="D1301" s="4" t="s">
        <v>18562</v>
      </c>
      <c r="E1301" s="3" t="s">
        <v>6549</v>
      </c>
    </row>
    <row r="1302" ht="18.75" spans="1:5">
      <c r="A1302" s="4">
        <v>1300</v>
      </c>
      <c r="B1302" s="4" t="s">
        <v>20790</v>
      </c>
      <c r="C1302" s="4" t="s">
        <v>20791</v>
      </c>
      <c r="D1302" s="4" t="s">
        <v>18562</v>
      </c>
      <c r="E1302" s="3" t="s">
        <v>6549</v>
      </c>
    </row>
    <row r="1303" ht="18.75" spans="1:5">
      <c r="A1303" s="4">
        <v>1301</v>
      </c>
      <c r="B1303" s="4" t="s">
        <v>1072</v>
      </c>
      <c r="C1303" s="4" t="s">
        <v>20792</v>
      </c>
      <c r="D1303" s="4" t="s">
        <v>18006</v>
      </c>
      <c r="E1303" s="3" t="s">
        <v>6549</v>
      </c>
    </row>
    <row r="1304" ht="18.75" spans="1:5">
      <c r="A1304" s="4">
        <v>1302</v>
      </c>
      <c r="B1304" s="4" t="s">
        <v>20793</v>
      </c>
      <c r="C1304" s="4" t="s">
        <v>20794</v>
      </c>
      <c r="D1304" s="4" t="s">
        <v>18009</v>
      </c>
      <c r="E1304" s="3" t="s">
        <v>6549</v>
      </c>
    </row>
    <row r="1305" ht="18.75" spans="1:5">
      <c r="A1305" s="4">
        <v>1303</v>
      </c>
      <c r="B1305" s="4" t="s">
        <v>20795</v>
      </c>
      <c r="C1305" s="4" t="s">
        <v>20796</v>
      </c>
      <c r="D1305" s="4" t="s">
        <v>18009</v>
      </c>
      <c r="E1305" s="3" t="s">
        <v>6549</v>
      </c>
    </row>
    <row r="1306" ht="18.75" spans="1:5">
      <c r="A1306" s="4">
        <v>1304</v>
      </c>
      <c r="B1306" s="4" t="s">
        <v>20797</v>
      </c>
      <c r="C1306" s="4" t="s">
        <v>20798</v>
      </c>
      <c r="D1306" s="4" t="s">
        <v>18009</v>
      </c>
      <c r="E1306" s="3" t="s">
        <v>6549</v>
      </c>
    </row>
    <row r="1307" ht="18.75" spans="1:5">
      <c r="A1307" s="4">
        <v>1305</v>
      </c>
      <c r="B1307" s="4" t="s">
        <v>20799</v>
      </c>
      <c r="C1307" s="4" t="s">
        <v>20800</v>
      </c>
      <c r="D1307" s="4" t="s">
        <v>18009</v>
      </c>
      <c r="E1307" s="3" t="s">
        <v>6549</v>
      </c>
    </row>
    <row r="1308" ht="18.75" spans="1:5">
      <c r="A1308" s="4">
        <v>1306</v>
      </c>
      <c r="B1308" s="4" t="s">
        <v>20801</v>
      </c>
      <c r="C1308" s="4" t="s">
        <v>20802</v>
      </c>
      <c r="D1308" s="4" t="s">
        <v>18009</v>
      </c>
      <c r="E1308" s="3" t="s">
        <v>6549</v>
      </c>
    </row>
    <row r="1309" ht="18.75" spans="1:5">
      <c r="A1309" s="4">
        <v>1307</v>
      </c>
      <c r="B1309" s="4" t="s">
        <v>20803</v>
      </c>
      <c r="C1309" s="4" t="s">
        <v>20804</v>
      </c>
      <c r="D1309" s="4" t="s">
        <v>18009</v>
      </c>
      <c r="E1309" s="3" t="s">
        <v>6549</v>
      </c>
    </row>
    <row r="1310" ht="18.75" spans="1:5">
      <c r="A1310" s="4">
        <v>1308</v>
      </c>
      <c r="B1310" s="4" t="s">
        <v>20805</v>
      </c>
      <c r="C1310" s="4" t="s">
        <v>20806</v>
      </c>
      <c r="D1310" s="4" t="s">
        <v>18009</v>
      </c>
      <c r="E1310" s="3" t="s">
        <v>6549</v>
      </c>
    </row>
    <row r="1311" ht="18.75" spans="1:5">
      <c r="A1311" s="4">
        <v>1309</v>
      </c>
      <c r="B1311" s="4" t="s">
        <v>20807</v>
      </c>
      <c r="C1311" s="4" t="s">
        <v>20808</v>
      </c>
      <c r="D1311" s="4" t="s">
        <v>18012</v>
      </c>
      <c r="E1311" s="3" t="s">
        <v>6549</v>
      </c>
    </row>
    <row r="1312" ht="18.75" spans="1:5">
      <c r="A1312" s="4">
        <v>1310</v>
      </c>
      <c r="B1312" s="4" t="s">
        <v>20809</v>
      </c>
      <c r="C1312" s="4" t="s">
        <v>20810</v>
      </c>
      <c r="D1312" s="4" t="s">
        <v>19000</v>
      </c>
      <c r="E1312" s="3" t="s">
        <v>6549</v>
      </c>
    </row>
    <row r="1313" ht="18.75" spans="1:5">
      <c r="A1313" s="4">
        <v>1311</v>
      </c>
      <c r="B1313" s="4" t="s">
        <v>20811</v>
      </c>
      <c r="C1313" s="4" t="s">
        <v>20812</v>
      </c>
      <c r="D1313" s="4" t="s">
        <v>19269</v>
      </c>
      <c r="E1313" s="3" t="s">
        <v>6549</v>
      </c>
    </row>
    <row r="1314" ht="18.75" spans="1:5">
      <c r="A1314" s="4">
        <v>1312</v>
      </c>
      <c r="B1314" s="4" t="s">
        <v>14534</v>
      </c>
      <c r="C1314" s="4" t="s">
        <v>20813</v>
      </c>
      <c r="D1314" s="4" t="s">
        <v>20814</v>
      </c>
      <c r="E1314" s="3" t="s">
        <v>6549</v>
      </c>
    </row>
    <row r="1315" ht="18.75" spans="1:5">
      <c r="A1315" s="4">
        <v>1313</v>
      </c>
      <c r="B1315" s="4" t="s">
        <v>20815</v>
      </c>
      <c r="C1315" s="4" t="s">
        <v>20816</v>
      </c>
      <c r="D1315" s="4" t="s">
        <v>18034</v>
      </c>
      <c r="E1315" s="3" t="s">
        <v>6549</v>
      </c>
    </row>
    <row r="1316" ht="18.75" spans="1:5">
      <c r="A1316" s="4">
        <v>1314</v>
      </c>
      <c r="B1316" s="4" t="s">
        <v>20817</v>
      </c>
      <c r="C1316" s="4" t="s">
        <v>20818</v>
      </c>
      <c r="D1316" s="4" t="s">
        <v>18598</v>
      </c>
      <c r="E1316" s="3" t="s">
        <v>6549</v>
      </c>
    </row>
    <row r="1317" ht="18.75" spans="1:5">
      <c r="A1317" s="4">
        <v>1315</v>
      </c>
      <c r="B1317" s="4" t="s">
        <v>20819</v>
      </c>
      <c r="C1317" s="4" t="s">
        <v>20820</v>
      </c>
      <c r="D1317" s="4" t="s">
        <v>20821</v>
      </c>
      <c r="E1317" s="3" t="s">
        <v>6549</v>
      </c>
    </row>
    <row r="1318" ht="18.75" spans="1:5">
      <c r="A1318" s="4">
        <v>1316</v>
      </c>
      <c r="B1318" s="4" t="s">
        <v>20822</v>
      </c>
      <c r="C1318" s="4" t="s">
        <v>20823</v>
      </c>
      <c r="D1318" s="4" t="s">
        <v>20824</v>
      </c>
      <c r="E1318" s="3" t="s">
        <v>6549</v>
      </c>
    </row>
    <row r="1319" ht="18.75" spans="1:5">
      <c r="A1319" s="4">
        <v>1317</v>
      </c>
      <c r="B1319" s="4" t="s">
        <v>20825</v>
      </c>
      <c r="C1319" s="4" t="s">
        <v>20826</v>
      </c>
      <c r="D1319" s="4" t="s">
        <v>19731</v>
      </c>
      <c r="E1319" s="3" t="s">
        <v>6549</v>
      </c>
    </row>
    <row r="1320" ht="18.75" spans="1:5">
      <c r="A1320" s="4">
        <v>1318</v>
      </c>
      <c r="B1320" s="4" t="s">
        <v>20827</v>
      </c>
      <c r="C1320" s="4" t="s">
        <v>20828</v>
      </c>
      <c r="D1320" s="4" t="s">
        <v>18609</v>
      </c>
      <c r="E1320" s="3" t="s">
        <v>6549</v>
      </c>
    </row>
    <row r="1321" ht="18.75" spans="1:5">
      <c r="A1321" s="4">
        <v>1319</v>
      </c>
      <c r="B1321" s="4" t="s">
        <v>20829</v>
      </c>
      <c r="C1321" s="4" t="s">
        <v>20830</v>
      </c>
      <c r="D1321" s="4" t="s">
        <v>18609</v>
      </c>
      <c r="E1321" s="3" t="s">
        <v>6549</v>
      </c>
    </row>
    <row r="1322" ht="18.75" spans="1:5">
      <c r="A1322" s="4">
        <v>1320</v>
      </c>
      <c r="B1322" s="4" t="s">
        <v>20831</v>
      </c>
      <c r="C1322" s="4" t="s">
        <v>20832</v>
      </c>
      <c r="D1322" s="4" t="s">
        <v>18609</v>
      </c>
      <c r="E1322" s="3" t="s">
        <v>6549</v>
      </c>
    </row>
    <row r="1323" ht="18.75" spans="1:5">
      <c r="A1323" s="4">
        <v>1321</v>
      </c>
      <c r="B1323" s="4" t="s">
        <v>20833</v>
      </c>
      <c r="C1323" s="4" t="s">
        <v>20834</v>
      </c>
      <c r="D1323" s="4" t="s">
        <v>18612</v>
      </c>
      <c r="E1323" s="3" t="s">
        <v>6549</v>
      </c>
    </row>
    <row r="1324" ht="18.75" spans="1:5">
      <c r="A1324" s="4">
        <v>1322</v>
      </c>
      <c r="B1324" s="4" t="s">
        <v>20835</v>
      </c>
      <c r="C1324" s="4" t="s">
        <v>20836</v>
      </c>
      <c r="D1324" s="4" t="s">
        <v>20032</v>
      </c>
      <c r="E1324" s="3" t="s">
        <v>6549</v>
      </c>
    </row>
    <row r="1325" ht="18.75" spans="1:5">
      <c r="A1325" s="4">
        <v>1323</v>
      </c>
      <c r="B1325" s="4" t="s">
        <v>5278</v>
      </c>
      <c r="C1325" s="4" t="s">
        <v>20837</v>
      </c>
      <c r="D1325" s="4" t="s">
        <v>18617</v>
      </c>
      <c r="E1325" s="3" t="s">
        <v>6549</v>
      </c>
    </row>
    <row r="1326" ht="18.75" spans="1:5">
      <c r="A1326" s="4">
        <v>1324</v>
      </c>
      <c r="B1326" s="4" t="s">
        <v>20838</v>
      </c>
      <c r="C1326" s="4" t="s">
        <v>20839</v>
      </c>
      <c r="D1326" s="4" t="s">
        <v>18617</v>
      </c>
      <c r="E1326" s="3" t="s">
        <v>6549</v>
      </c>
    </row>
    <row r="1327" ht="18.75" spans="1:5">
      <c r="A1327" s="4">
        <v>1325</v>
      </c>
      <c r="B1327" s="4" t="s">
        <v>2597</v>
      </c>
      <c r="C1327" s="4" t="s">
        <v>20840</v>
      </c>
      <c r="D1327" s="4" t="s">
        <v>18617</v>
      </c>
      <c r="E1327" s="3" t="s">
        <v>6549</v>
      </c>
    </row>
    <row r="1328" ht="18.75" spans="1:5">
      <c r="A1328" s="4">
        <v>1326</v>
      </c>
      <c r="B1328" s="4" t="s">
        <v>20841</v>
      </c>
      <c r="C1328" s="4" t="s">
        <v>20842</v>
      </c>
      <c r="D1328" s="4" t="s">
        <v>18638</v>
      </c>
      <c r="E1328" s="3" t="s">
        <v>6549</v>
      </c>
    </row>
    <row r="1329" ht="18.75" spans="1:5">
      <c r="A1329" s="4">
        <v>1327</v>
      </c>
      <c r="B1329" s="4" t="s">
        <v>20843</v>
      </c>
      <c r="C1329" s="4" t="s">
        <v>20844</v>
      </c>
      <c r="D1329" s="4" t="s">
        <v>18638</v>
      </c>
      <c r="E1329" s="3" t="s">
        <v>6549</v>
      </c>
    </row>
    <row r="1330" ht="18.75" spans="1:5">
      <c r="A1330" s="4">
        <v>1328</v>
      </c>
      <c r="B1330" s="4" t="s">
        <v>20845</v>
      </c>
      <c r="C1330" s="4" t="s">
        <v>20846</v>
      </c>
      <c r="D1330" s="4" t="s">
        <v>18638</v>
      </c>
      <c r="E1330" s="3" t="s">
        <v>6549</v>
      </c>
    </row>
    <row r="1331" ht="18.75" spans="1:5">
      <c r="A1331" s="4">
        <v>1329</v>
      </c>
      <c r="B1331" s="4" t="s">
        <v>20847</v>
      </c>
      <c r="C1331" s="4" t="s">
        <v>20848</v>
      </c>
      <c r="D1331" s="4" t="s">
        <v>18638</v>
      </c>
      <c r="E1331" s="3" t="s">
        <v>6549</v>
      </c>
    </row>
    <row r="1332" ht="18.75" spans="1:5">
      <c r="A1332" s="4">
        <v>1330</v>
      </c>
      <c r="B1332" s="4" t="s">
        <v>20849</v>
      </c>
      <c r="C1332" s="4" t="s">
        <v>20850</v>
      </c>
      <c r="D1332" s="4" t="s">
        <v>18638</v>
      </c>
      <c r="E1332" s="3" t="s">
        <v>6549</v>
      </c>
    </row>
    <row r="1333" ht="18.75" spans="1:5">
      <c r="A1333" s="4">
        <v>1331</v>
      </c>
      <c r="B1333" s="4" t="s">
        <v>20851</v>
      </c>
      <c r="C1333" s="4" t="s">
        <v>20852</v>
      </c>
      <c r="D1333" s="4" t="s">
        <v>18638</v>
      </c>
      <c r="E1333" s="3" t="s">
        <v>6549</v>
      </c>
    </row>
    <row r="1334" ht="18.75" spans="1:5">
      <c r="A1334" s="4">
        <v>1332</v>
      </c>
      <c r="B1334" s="4" t="s">
        <v>20853</v>
      </c>
      <c r="C1334" s="4" t="s">
        <v>20854</v>
      </c>
      <c r="D1334" s="4" t="s">
        <v>18638</v>
      </c>
      <c r="E1334" s="3" t="s">
        <v>6549</v>
      </c>
    </row>
    <row r="1335" ht="18.75" spans="1:5">
      <c r="A1335" s="4">
        <v>1333</v>
      </c>
      <c r="B1335" s="4" t="s">
        <v>20855</v>
      </c>
      <c r="C1335" s="4" t="s">
        <v>20856</v>
      </c>
      <c r="D1335" s="4" t="s">
        <v>18638</v>
      </c>
      <c r="E1335" s="3" t="s">
        <v>6549</v>
      </c>
    </row>
    <row r="1336" ht="18.75" spans="1:5">
      <c r="A1336" s="4">
        <v>1334</v>
      </c>
      <c r="B1336" s="4" t="s">
        <v>20857</v>
      </c>
      <c r="C1336" s="4" t="s">
        <v>20858</v>
      </c>
      <c r="D1336" s="4" t="s">
        <v>18641</v>
      </c>
      <c r="E1336" s="3" t="s">
        <v>6549</v>
      </c>
    </row>
    <row r="1337" ht="18.75" spans="1:5">
      <c r="A1337" s="4">
        <v>1335</v>
      </c>
      <c r="B1337" s="4" t="s">
        <v>20859</v>
      </c>
      <c r="C1337" s="4" t="s">
        <v>20860</v>
      </c>
      <c r="D1337" s="4" t="s">
        <v>19604</v>
      </c>
      <c r="E1337" s="3" t="s">
        <v>6549</v>
      </c>
    </row>
    <row r="1338" ht="18.75" spans="1:5">
      <c r="A1338" s="4">
        <v>1336</v>
      </c>
      <c r="B1338" s="4" t="s">
        <v>20861</v>
      </c>
      <c r="C1338" s="4" t="s">
        <v>20862</v>
      </c>
      <c r="D1338" s="4" t="s">
        <v>19604</v>
      </c>
      <c r="E1338" s="3" t="s">
        <v>6549</v>
      </c>
    </row>
    <row r="1339" ht="18.75" spans="1:5">
      <c r="A1339" s="4">
        <v>1337</v>
      </c>
      <c r="B1339" s="4" t="s">
        <v>20863</v>
      </c>
      <c r="C1339" s="4" t="s">
        <v>20864</v>
      </c>
      <c r="D1339" s="4" t="s">
        <v>20865</v>
      </c>
      <c r="E1339" s="3" t="s">
        <v>6549</v>
      </c>
    </row>
    <row r="1340" ht="18.75" spans="1:5">
      <c r="A1340" s="4">
        <v>1338</v>
      </c>
      <c r="B1340" s="4" t="s">
        <v>20866</v>
      </c>
      <c r="C1340" s="4" t="s">
        <v>20867</v>
      </c>
      <c r="D1340" s="4" t="s">
        <v>18083</v>
      </c>
      <c r="E1340" s="3" t="s">
        <v>6549</v>
      </c>
    </row>
    <row r="1341" ht="18.75" spans="1:5">
      <c r="A1341" s="4">
        <v>1339</v>
      </c>
      <c r="B1341" s="4" t="s">
        <v>37</v>
      </c>
      <c r="C1341" s="4" t="s">
        <v>20868</v>
      </c>
      <c r="D1341" s="4" t="s">
        <v>18083</v>
      </c>
      <c r="E1341" s="3" t="s">
        <v>6549</v>
      </c>
    </row>
    <row r="1342" ht="18.75" spans="1:5">
      <c r="A1342" s="4">
        <v>1340</v>
      </c>
      <c r="B1342" s="4" t="s">
        <v>20869</v>
      </c>
      <c r="C1342" s="4" t="s">
        <v>20870</v>
      </c>
      <c r="D1342" s="4" t="s">
        <v>18644</v>
      </c>
      <c r="E1342" s="3" t="s">
        <v>6549</v>
      </c>
    </row>
    <row r="1343" ht="18.75" spans="1:5">
      <c r="A1343" s="4">
        <v>1341</v>
      </c>
      <c r="B1343" s="4" t="s">
        <v>20871</v>
      </c>
      <c r="C1343" s="4" t="s">
        <v>20872</v>
      </c>
      <c r="D1343" s="4" t="s">
        <v>18086</v>
      </c>
      <c r="E1343" s="3" t="s">
        <v>6549</v>
      </c>
    </row>
    <row r="1344" ht="18.75" spans="1:5">
      <c r="A1344" s="4">
        <v>1342</v>
      </c>
      <c r="B1344" s="4" t="s">
        <v>20873</v>
      </c>
      <c r="C1344" s="4" t="s">
        <v>20874</v>
      </c>
      <c r="D1344" s="4" t="s">
        <v>18086</v>
      </c>
      <c r="E1344" s="3" t="s">
        <v>6549</v>
      </c>
    </row>
    <row r="1345" ht="18.75" spans="1:5">
      <c r="A1345" s="4">
        <v>1343</v>
      </c>
      <c r="B1345" s="4" t="s">
        <v>20875</v>
      </c>
      <c r="C1345" s="4" t="s">
        <v>20876</v>
      </c>
      <c r="D1345" s="4" t="s">
        <v>18086</v>
      </c>
      <c r="E1345" s="3" t="s">
        <v>6549</v>
      </c>
    </row>
    <row r="1346" ht="18.75" spans="1:5">
      <c r="A1346" s="4">
        <v>1344</v>
      </c>
      <c r="B1346" s="4" t="s">
        <v>20877</v>
      </c>
      <c r="C1346" s="4" t="s">
        <v>20878</v>
      </c>
      <c r="D1346" s="4" t="s">
        <v>20879</v>
      </c>
      <c r="E1346" s="3" t="s">
        <v>6549</v>
      </c>
    </row>
    <row r="1347" ht="18.75" spans="1:5">
      <c r="A1347" s="4">
        <v>1345</v>
      </c>
      <c r="B1347" s="4" t="s">
        <v>20880</v>
      </c>
      <c r="C1347" s="4" t="s">
        <v>20881</v>
      </c>
      <c r="D1347" s="4" t="s">
        <v>18889</v>
      </c>
      <c r="E1347" s="3" t="s">
        <v>6549</v>
      </c>
    </row>
    <row r="1348" ht="18.75" spans="1:5">
      <c r="A1348" s="4">
        <v>1346</v>
      </c>
      <c r="B1348" s="4" t="s">
        <v>20882</v>
      </c>
      <c r="C1348" s="4" t="s">
        <v>20883</v>
      </c>
      <c r="D1348" s="4" t="s">
        <v>19015</v>
      </c>
      <c r="E1348" s="3" t="s">
        <v>6549</v>
      </c>
    </row>
    <row r="1349" ht="18.75" spans="1:5">
      <c r="A1349" s="4">
        <v>1347</v>
      </c>
      <c r="B1349" s="4" t="s">
        <v>20884</v>
      </c>
      <c r="C1349" s="4" t="s">
        <v>20885</v>
      </c>
      <c r="D1349" s="4" t="s">
        <v>19307</v>
      </c>
      <c r="E1349" s="3" t="s">
        <v>6549</v>
      </c>
    </row>
    <row r="1350" ht="18.75" spans="1:5">
      <c r="A1350" s="4">
        <v>1348</v>
      </c>
      <c r="B1350" s="4" t="s">
        <v>20886</v>
      </c>
      <c r="C1350" s="4" t="s">
        <v>20887</v>
      </c>
      <c r="D1350" s="4" t="s">
        <v>19307</v>
      </c>
      <c r="E1350" s="3" t="s">
        <v>6549</v>
      </c>
    </row>
    <row r="1351" ht="18.75" spans="1:5">
      <c r="A1351" s="4">
        <v>1349</v>
      </c>
      <c r="B1351" s="4" t="s">
        <v>20888</v>
      </c>
      <c r="C1351" s="4" t="s">
        <v>20889</v>
      </c>
      <c r="D1351" s="4" t="s">
        <v>18656</v>
      </c>
      <c r="E1351" s="3" t="s">
        <v>6549</v>
      </c>
    </row>
    <row r="1352" ht="18.75" spans="1:5">
      <c r="A1352" s="4">
        <v>1350</v>
      </c>
      <c r="B1352" s="4" t="s">
        <v>14026</v>
      </c>
      <c r="C1352" s="4" t="s">
        <v>20890</v>
      </c>
      <c r="D1352" s="4" t="s">
        <v>18656</v>
      </c>
      <c r="E1352" s="3" t="s">
        <v>6549</v>
      </c>
    </row>
    <row r="1353" ht="18.75" spans="1:5">
      <c r="A1353" s="4">
        <v>1351</v>
      </c>
      <c r="B1353" s="4" t="s">
        <v>12975</v>
      </c>
      <c r="C1353" s="4" t="s">
        <v>20891</v>
      </c>
      <c r="D1353" s="4" t="s">
        <v>20892</v>
      </c>
      <c r="E1353" s="3" t="s">
        <v>6549</v>
      </c>
    </row>
    <row r="1354" ht="18.75" spans="1:5">
      <c r="A1354" s="4">
        <v>1352</v>
      </c>
      <c r="B1354" s="4" t="s">
        <v>20893</v>
      </c>
      <c r="C1354" s="4" t="s">
        <v>20894</v>
      </c>
      <c r="D1354" s="4" t="s">
        <v>20892</v>
      </c>
      <c r="E1354" s="3" t="s">
        <v>6549</v>
      </c>
    </row>
    <row r="1355" ht="18.75" spans="1:5">
      <c r="A1355" s="4">
        <v>1353</v>
      </c>
      <c r="B1355" s="4" t="s">
        <v>20895</v>
      </c>
      <c r="C1355" s="4" t="s">
        <v>20896</v>
      </c>
      <c r="D1355" s="4" t="s">
        <v>18103</v>
      </c>
      <c r="E1355" s="3" t="s">
        <v>6549</v>
      </c>
    </row>
    <row r="1356" ht="18.75" spans="1:5">
      <c r="A1356" s="4">
        <v>1354</v>
      </c>
      <c r="B1356" s="4" t="s">
        <v>20897</v>
      </c>
      <c r="C1356" s="4" t="s">
        <v>20898</v>
      </c>
      <c r="D1356" s="4" t="s">
        <v>18106</v>
      </c>
      <c r="E1356" s="3" t="s">
        <v>6549</v>
      </c>
    </row>
    <row r="1357" ht="18.75" spans="1:5">
      <c r="A1357" s="4">
        <v>1355</v>
      </c>
      <c r="B1357" s="4" t="s">
        <v>20899</v>
      </c>
      <c r="C1357" s="4" t="s">
        <v>20900</v>
      </c>
      <c r="D1357" s="4" t="s">
        <v>18125</v>
      </c>
      <c r="E1357" s="3" t="s">
        <v>6549</v>
      </c>
    </row>
    <row r="1358" ht="18.75" spans="1:5">
      <c r="A1358" s="4">
        <v>1356</v>
      </c>
      <c r="B1358" s="4" t="s">
        <v>20901</v>
      </c>
      <c r="C1358" s="4" t="s">
        <v>20902</v>
      </c>
      <c r="D1358" s="4" t="s">
        <v>20903</v>
      </c>
      <c r="E1358" s="3" t="s">
        <v>6549</v>
      </c>
    </row>
    <row r="1359" ht="18.75" spans="1:5">
      <c r="A1359" s="4">
        <v>1357</v>
      </c>
      <c r="B1359" s="4" t="s">
        <v>20904</v>
      </c>
      <c r="C1359" s="4" t="s">
        <v>20905</v>
      </c>
      <c r="D1359" s="4" t="s">
        <v>18128</v>
      </c>
      <c r="E1359" s="3" t="s">
        <v>6549</v>
      </c>
    </row>
    <row r="1360" ht="18.75" spans="1:5">
      <c r="A1360" s="4">
        <v>1358</v>
      </c>
      <c r="B1360" s="4" t="s">
        <v>17307</v>
      </c>
      <c r="C1360" s="4" t="s">
        <v>20906</v>
      </c>
      <c r="D1360" s="4" t="s">
        <v>18128</v>
      </c>
      <c r="E1360" s="3" t="s">
        <v>6549</v>
      </c>
    </row>
    <row r="1361" ht="18.75" spans="1:5">
      <c r="A1361" s="4">
        <v>1359</v>
      </c>
      <c r="B1361" s="4" t="s">
        <v>20907</v>
      </c>
      <c r="C1361" s="4" t="s">
        <v>20908</v>
      </c>
      <c r="D1361" s="4" t="s">
        <v>18679</v>
      </c>
      <c r="E1361" s="3" t="s">
        <v>6549</v>
      </c>
    </row>
    <row r="1362" ht="18.75" spans="1:5">
      <c r="A1362" s="4">
        <v>1360</v>
      </c>
      <c r="B1362" s="4" t="s">
        <v>20909</v>
      </c>
      <c r="C1362" s="4" t="s">
        <v>20910</v>
      </c>
      <c r="D1362" s="4" t="s">
        <v>18679</v>
      </c>
      <c r="E1362" s="3" t="s">
        <v>6549</v>
      </c>
    </row>
    <row r="1363" ht="18.75" spans="1:5">
      <c r="A1363" s="4">
        <v>1361</v>
      </c>
      <c r="B1363" s="4" t="s">
        <v>20911</v>
      </c>
      <c r="C1363" s="4" t="s">
        <v>20912</v>
      </c>
      <c r="D1363" s="4" t="s">
        <v>18679</v>
      </c>
      <c r="E1363" s="3" t="s">
        <v>6549</v>
      </c>
    </row>
    <row r="1364" ht="18.75" spans="1:5">
      <c r="A1364" s="4">
        <v>1362</v>
      </c>
      <c r="B1364" s="4" t="s">
        <v>20913</v>
      </c>
      <c r="C1364" s="4" t="s">
        <v>20914</v>
      </c>
      <c r="D1364" s="4" t="s">
        <v>18679</v>
      </c>
      <c r="E1364" s="3" t="s">
        <v>6549</v>
      </c>
    </row>
    <row r="1365" ht="18.75" spans="1:5">
      <c r="A1365" s="4">
        <v>1363</v>
      </c>
      <c r="B1365" s="4" t="s">
        <v>20915</v>
      </c>
      <c r="C1365" s="4" t="s">
        <v>20916</v>
      </c>
      <c r="D1365" s="4" t="s">
        <v>20113</v>
      </c>
      <c r="E1365" s="3" t="s">
        <v>6549</v>
      </c>
    </row>
    <row r="1366" ht="18.75" spans="1:5">
      <c r="A1366" s="4">
        <v>1364</v>
      </c>
      <c r="B1366" s="4" t="s">
        <v>18801</v>
      </c>
      <c r="C1366" s="4" t="s">
        <v>20917</v>
      </c>
      <c r="D1366" s="4" t="s">
        <v>20113</v>
      </c>
      <c r="E1366" s="3" t="s">
        <v>6549</v>
      </c>
    </row>
    <row r="1367" ht="18.75" spans="1:5">
      <c r="A1367" s="4">
        <v>1365</v>
      </c>
      <c r="B1367" s="4" t="s">
        <v>20918</v>
      </c>
      <c r="C1367" s="4" t="s">
        <v>20919</v>
      </c>
      <c r="D1367" s="4" t="s">
        <v>20113</v>
      </c>
      <c r="E1367" s="3" t="s">
        <v>6549</v>
      </c>
    </row>
    <row r="1368" ht="18.75" spans="1:5">
      <c r="A1368" s="4">
        <v>1366</v>
      </c>
      <c r="B1368" s="4" t="s">
        <v>20920</v>
      </c>
      <c r="C1368" s="4" t="s">
        <v>20921</v>
      </c>
      <c r="D1368" s="4" t="s">
        <v>18137</v>
      </c>
      <c r="E1368" s="3" t="s">
        <v>6549</v>
      </c>
    </row>
    <row r="1369" ht="18.75" spans="1:5">
      <c r="A1369" s="4">
        <v>1367</v>
      </c>
      <c r="B1369" s="4" t="s">
        <v>20922</v>
      </c>
      <c r="C1369" s="4" t="s">
        <v>20923</v>
      </c>
      <c r="D1369" s="4" t="s">
        <v>19317</v>
      </c>
      <c r="E1369" s="3" t="s">
        <v>6549</v>
      </c>
    </row>
    <row r="1370" ht="18.75" spans="1:5">
      <c r="A1370" s="4">
        <v>1368</v>
      </c>
      <c r="B1370" s="4" t="s">
        <v>20924</v>
      </c>
      <c r="C1370" s="4" t="s">
        <v>20925</v>
      </c>
      <c r="D1370" s="4" t="s">
        <v>18715</v>
      </c>
      <c r="E1370" s="3" t="s">
        <v>6549</v>
      </c>
    </row>
    <row r="1371" ht="18.75" spans="1:5">
      <c r="A1371" s="4">
        <v>1369</v>
      </c>
      <c r="B1371" s="4" t="s">
        <v>20926</v>
      </c>
      <c r="C1371" s="4" t="s">
        <v>20927</v>
      </c>
      <c r="D1371" s="4" t="s">
        <v>18715</v>
      </c>
      <c r="E1371" s="3" t="s">
        <v>6549</v>
      </c>
    </row>
    <row r="1372" ht="18.75" spans="1:5">
      <c r="A1372" s="4">
        <v>1370</v>
      </c>
      <c r="B1372" s="4" t="s">
        <v>20928</v>
      </c>
      <c r="C1372" s="4" t="s">
        <v>20929</v>
      </c>
      <c r="D1372" s="4" t="s">
        <v>18715</v>
      </c>
      <c r="E1372" s="3" t="s">
        <v>6549</v>
      </c>
    </row>
    <row r="1373" ht="18.75" spans="1:5">
      <c r="A1373" s="4">
        <v>1371</v>
      </c>
      <c r="B1373" s="4" t="s">
        <v>20930</v>
      </c>
      <c r="C1373" s="4" t="s">
        <v>20931</v>
      </c>
      <c r="D1373" s="4" t="s">
        <v>18715</v>
      </c>
      <c r="E1373" s="3" t="s">
        <v>6549</v>
      </c>
    </row>
    <row r="1374" ht="18.75" spans="1:5">
      <c r="A1374" s="4">
        <v>1372</v>
      </c>
      <c r="B1374" s="4" t="s">
        <v>20932</v>
      </c>
      <c r="C1374" s="4" t="s">
        <v>20933</v>
      </c>
      <c r="D1374" s="4" t="s">
        <v>18715</v>
      </c>
      <c r="E1374" s="3" t="s">
        <v>6549</v>
      </c>
    </row>
    <row r="1375" ht="18.75" spans="1:5">
      <c r="A1375" s="4">
        <v>1373</v>
      </c>
      <c r="B1375" s="4" t="s">
        <v>20934</v>
      </c>
      <c r="C1375" s="4" t="s">
        <v>20935</v>
      </c>
      <c r="D1375" s="4" t="s">
        <v>18715</v>
      </c>
      <c r="E1375" s="3" t="s">
        <v>6549</v>
      </c>
    </row>
    <row r="1376" ht="18.75" spans="1:5">
      <c r="A1376" s="4">
        <v>1374</v>
      </c>
      <c r="B1376" s="4" t="s">
        <v>20936</v>
      </c>
      <c r="C1376" s="4" t="s">
        <v>20937</v>
      </c>
      <c r="D1376" s="4" t="s">
        <v>18715</v>
      </c>
      <c r="E1376" s="3" t="s">
        <v>6549</v>
      </c>
    </row>
    <row r="1377" ht="18.75" spans="1:5">
      <c r="A1377" s="4">
        <v>1375</v>
      </c>
      <c r="B1377" s="4" t="s">
        <v>20938</v>
      </c>
      <c r="C1377" s="4" t="s">
        <v>20939</v>
      </c>
      <c r="D1377" s="4" t="s">
        <v>20166</v>
      </c>
      <c r="E1377" s="3" t="s">
        <v>6549</v>
      </c>
    </row>
    <row r="1378" ht="18.75" spans="1:5">
      <c r="A1378" s="4">
        <v>1376</v>
      </c>
      <c r="B1378" s="4" t="s">
        <v>20940</v>
      </c>
      <c r="C1378" s="4" t="s">
        <v>20941</v>
      </c>
      <c r="D1378" s="4" t="s">
        <v>20166</v>
      </c>
      <c r="E1378" s="3" t="s">
        <v>6549</v>
      </c>
    </row>
    <row r="1379" ht="18.75" spans="1:5">
      <c r="A1379" s="4">
        <v>1377</v>
      </c>
      <c r="B1379" s="4" t="s">
        <v>20942</v>
      </c>
      <c r="C1379" s="4" t="s">
        <v>20943</v>
      </c>
      <c r="D1379" s="4" t="s">
        <v>20166</v>
      </c>
      <c r="E1379" s="3" t="s">
        <v>6549</v>
      </c>
    </row>
    <row r="1380" ht="18.75" spans="1:5">
      <c r="A1380" s="4">
        <v>1378</v>
      </c>
      <c r="B1380" s="4" t="s">
        <v>20944</v>
      </c>
      <c r="C1380" s="4" t="s">
        <v>20945</v>
      </c>
      <c r="D1380" s="4" t="s">
        <v>18143</v>
      </c>
      <c r="E1380" s="3" t="s">
        <v>6549</v>
      </c>
    </row>
    <row r="1381" ht="18.75" spans="1:5">
      <c r="A1381" s="4">
        <v>1379</v>
      </c>
      <c r="B1381" s="4" t="s">
        <v>20946</v>
      </c>
      <c r="C1381" s="4" t="s">
        <v>20947</v>
      </c>
      <c r="D1381" s="4" t="s">
        <v>18143</v>
      </c>
      <c r="E1381" s="3" t="s">
        <v>6549</v>
      </c>
    </row>
    <row r="1382" ht="18.75" spans="1:5">
      <c r="A1382" s="4">
        <v>1380</v>
      </c>
      <c r="B1382" s="4" t="s">
        <v>20948</v>
      </c>
      <c r="C1382" s="4" t="s">
        <v>20949</v>
      </c>
      <c r="D1382" s="4" t="s">
        <v>18143</v>
      </c>
      <c r="E1382" s="3" t="s">
        <v>6549</v>
      </c>
    </row>
    <row r="1383" ht="18.75" spans="1:5">
      <c r="A1383" s="4">
        <v>1381</v>
      </c>
      <c r="B1383" s="4" t="s">
        <v>18579</v>
      </c>
      <c r="C1383" s="4" t="s">
        <v>20950</v>
      </c>
      <c r="D1383" s="4" t="s">
        <v>18143</v>
      </c>
      <c r="E1383" s="3" t="s">
        <v>6549</v>
      </c>
    </row>
    <row r="1384" ht="18.75" spans="1:5">
      <c r="A1384" s="4">
        <v>1382</v>
      </c>
      <c r="B1384" s="4" t="s">
        <v>20951</v>
      </c>
      <c r="C1384" s="4" t="s">
        <v>20952</v>
      </c>
      <c r="D1384" s="4" t="s">
        <v>18143</v>
      </c>
      <c r="E1384" s="3" t="s">
        <v>6549</v>
      </c>
    </row>
    <row r="1385" ht="18.75" spans="1:5">
      <c r="A1385" s="4">
        <v>1383</v>
      </c>
      <c r="B1385" s="4" t="s">
        <v>20953</v>
      </c>
      <c r="C1385" s="4" t="s">
        <v>20954</v>
      </c>
      <c r="D1385" s="4" t="s">
        <v>18143</v>
      </c>
      <c r="E1385" s="3" t="s">
        <v>6549</v>
      </c>
    </row>
    <row r="1386" ht="18.75" spans="1:5">
      <c r="A1386" s="4">
        <v>1384</v>
      </c>
      <c r="B1386" s="4" t="s">
        <v>20955</v>
      </c>
      <c r="C1386" s="4" t="s">
        <v>20956</v>
      </c>
      <c r="D1386" s="4" t="s">
        <v>18143</v>
      </c>
      <c r="E1386" s="3" t="s">
        <v>6549</v>
      </c>
    </row>
    <row r="1387" ht="18.75" spans="1:5">
      <c r="A1387" s="4">
        <v>1385</v>
      </c>
      <c r="B1387" s="4" t="s">
        <v>20957</v>
      </c>
      <c r="C1387" s="4" t="s">
        <v>20958</v>
      </c>
      <c r="D1387" s="4" t="s">
        <v>18143</v>
      </c>
      <c r="E1387" s="3" t="s">
        <v>6549</v>
      </c>
    </row>
    <row r="1388" ht="18.75" spans="1:5">
      <c r="A1388" s="4">
        <v>1386</v>
      </c>
      <c r="B1388" s="4" t="s">
        <v>20959</v>
      </c>
      <c r="C1388" s="4" t="s">
        <v>20960</v>
      </c>
      <c r="D1388" s="4" t="s">
        <v>18146</v>
      </c>
      <c r="E1388" s="3" t="s">
        <v>6549</v>
      </c>
    </row>
    <row r="1389" ht="18.75" spans="1:5">
      <c r="A1389" s="4">
        <v>1387</v>
      </c>
      <c r="B1389" s="4" t="s">
        <v>20961</v>
      </c>
      <c r="C1389" s="4" t="s">
        <v>20962</v>
      </c>
      <c r="D1389" s="4" t="s">
        <v>19130</v>
      </c>
      <c r="E1389" s="3" t="s">
        <v>6549</v>
      </c>
    </row>
    <row r="1390" ht="18.75" spans="1:5">
      <c r="A1390" s="4">
        <v>1388</v>
      </c>
      <c r="B1390" s="4" t="s">
        <v>20963</v>
      </c>
      <c r="C1390" s="4" t="s">
        <v>20964</v>
      </c>
      <c r="D1390" s="4" t="s">
        <v>19130</v>
      </c>
      <c r="E1390" s="3" t="s">
        <v>6549</v>
      </c>
    </row>
    <row r="1391" ht="18.75" spans="1:5">
      <c r="A1391" s="4">
        <v>1389</v>
      </c>
      <c r="B1391" s="4" t="s">
        <v>10562</v>
      </c>
      <c r="C1391" s="4" t="s">
        <v>20965</v>
      </c>
      <c r="D1391" s="4" t="s">
        <v>19130</v>
      </c>
      <c r="E1391" s="3" t="s">
        <v>6549</v>
      </c>
    </row>
    <row r="1392" ht="18.75" spans="1:5">
      <c r="A1392" s="4">
        <v>1390</v>
      </c>
      <c r="B1392" s="4" t="s">
        <v>20966</v>
      </c>
      <c r="C1392" s="4" t="s">
        <v>20967</v>
      </c>
      <c r="D1392" s="4" t="s">
        <v>18153</v>
      </c>
      <c r="E1392" s="3" t="s">
        <v>6549</v>
      </c>
    </row>
    <row r="1393" ht="18.75" spans="1:5">
      <c r="A1393" s="4">
        <v>1391</v>
      </c>
      <c r="B1393" s="4" t="s">
        <v>18413</v>
      </c>
      <c r="C1393" s="4" t="s">
        <v>20968</v>
      </c>
      <c r="D1393" s="4" t="s">
        <v>18153</v>
      </c>
      <c r="E1393" s="3" t="s">
        <v>6549</v>
      </c>
    </row>
    <row r="1394" ht="18.75" spans="1:5">
      <c r="A1394" s="4">
        <v>1392</v>
      </c>
      <c r="B1394" s="4" t="s">
        <v>20969</v>
      </c>
      <c r="C1394" s="4" t="s">
        <v>20970</v>
      </c>
      <c r="D1394" s="4" t="s">
        <v>18729</v>
      </c>
      <c r="E1394" s="3" t="s">
        <v>6549</v>
      </c>
    </row>
    <row r="1395" ht="18.75" spans="1:5">
      <c r="A1395" s="4">
        <v>1393</v>
      </c>
      <c r="B1395" s="4" t="s">
        <v>20971</v>
      </c>
      <c r="C1395" s="4" t="s">
        <v>20972</v>
      </c>
      <c r="D1395" s="4" t="s">
        <v>18729</v>
      </c>
      <c r="E1395" s="3" t="s">
        <v>6549</v>
      </c>
    </row>
    <row r="1396" ht="18.75" spans="1:5">
      <c r="A1396" s="4">
        <v>1394</v>
      </c>
      <c r="B1396" s="4" t="s">
        <v>20973</v>
      </c>
      <c r="C1396" s="4" t="s">
        <v>20974</v>
      </c>
      <c r="D1396" s="4" t="s">
        <v>18729</v>
      </c>
      <c r="E1396" s="3" t="s">
        <v>6549</v>
      </c>
    </row>
    <row r="1397" ht="18.75" spans="1:5">
      <c r="A1397" s="4">
        <v>1395</v>
      </c>
      <c r="B1397" s="4" t="s">
        <v>20975</v>
      </c>
      <c r="C1397" s="4" t="s">
        <v>20976</v>
      </c>
      <c r="D1397" s="4" t="s">
        <v>18169</v>
      </c>
      <c r="E1397" s="3" t="s">
        <v>6549</v>
      </c>
    </row>
    <row r="1398" ht="18.75" spans="1:5">
      <c r="A1398" s="4">
        <v>1396</v>
      </c>
      <c r="B1398" s="4" t="s">
        <v>13230</v>
      </c>
      <c r="C1398" s="4" t="s">
        <v>20977</v>
      </c>
      <c r="D1398" s="4" t="s">
        <v>20468</v>
      </c>
      <c r="E1398" s="3" t="s">
        <v>6549</v>
      </c>
    </row>
    <row r="1399" ht="18.75" spans="1:5">
      <c r="A1399" s="4">
        <v>1397</v>
      </c>
      <c r="B1399" s="4" t="s">
        <v>20978</v>
      </c>
      <c r="C1399" s="4" t="s">
        <v>20979</v>
      </c>
      <c r="D1399" s="4" t="s">
        <v>19991</v>
      </c>
      <c r="E1399" s="3" t="s">
        <v>6549</v>
      </c>
    </row>
    <row r="1400" ht="18.75" spans="1:5">
      <c r="A1400" s="4">
        <v>1398</v>
      </c>
      <c r="B1400" s="4" t="s">
        <v>20980</v>
      </c>
      <c r="C1400" s="4" t="s">
        <v>20981</v>
      </c>
      <c r="D1400" s="4" t="s">
        <v>19991</v>
      </c>
      <c r="E1400" s="3" t="s">
        <v>6549</v>
      </c>
    </row>
    <row r="1401" ht="18.75" spans="1:5">
      <c r="A1401" s="4">
        <v>1399</v>
      </c>
      <c r="B1401" s="4" t="s">
        <v>20982</v>
      </c>
      <c r="C1401" s="4" t="s">
        <v>20983</v>
      </c>
      <c r="D1401" s="4" t="s">
        <v>20984</v>
      </c>
      <c r="E1401" s="3" t="s">
        <v>6549</v>
      </c>
    </row>
    <row r="1402" ht="18.75" spans="1:5">
      <c r="A1402" s="4">
        <v>1400</v>
      </c>
      <c r="B1402" s="4" t="s">
        <v>20985</v>
      </c>
      <c r="C1402" s="4" t="s">
        <v>20986</v>
      </c>
      <c r="D1402" s="4" t="s">
        <v>20987</v>
      </c>
      <c r="E1402" s="3" t="s">
        <v>6549</v>
      </c>
    </row>
    <row r="1403" ht="18.75" spans="1:5">
      <c r="A1403" s="4">
        <v>1401</v>
      </c>
      <c r="B1403" s="4" t="s">
        <v>20988</v>
      </c>
      <c r="C1403" s="4" t="s">
        <v>20989</v>
      </c>
      <c r="D1403" s="4" t="s">
        <v>20990</v>
      </c>
      <c r="E1403" s="3" t="s">
        <v>6549</v>
      </c>
    </row>
    <row r="1404" ht="18.75" spans="1:5">
      <c r="A1404" s="4">
        <v>1402</v>
      </c>
      <c r="B1404" s="4" t="s">
        <v>4408</v>
      </c>
      <c r="C1404" s="4" t="s">
        <v>20991</v>
      </c>
      <c r="D1404" s="4" t="s">
        <v>20990</v>
      </c>
      <c r="E1404" s="3" t="s">
        <v>6549</v>
      </c>
    </row>
    <row r="1405" ht="18.75" spans="1:5">
      <c r="A1405" s="4">
        <v>1403</v>
      </c>
      <c r="B1405" s="4" t="s">
        <v>20992</v>
      </c>
      <c r="C1405" s="4" t="s">
        <v>20993</v>
      </c>
      <c r="D1405" s="4" t="s">
        <v>20994</v>
      </c>
      <c r="E1405" s="3" t="s">
        <v>6549</v>
      </c>
    </row>
    <row r="1406" ht="18.75" spans="1:5">
      <c r="A1406" s="4">
        <v>1404</v>
      </c>
      <c r="B1406" s="4" t="s">
        <v>20995</v>
      </c>
      <c r="C1406" s="4" t="s">
        <v>20996</v>
      </c>
      <c r="D1406" s="4" t="s">
        <v>20994</v>
      </c>
      <c r="E1406" s="3" t="s">
        <v>6549</v>
      </c>
    </row>
    <row r="1407" ht="18.75" spans="1:5">
      <c r="A1407" s="4">
        <v>1405</v>
      </c>
      <c r="B1407" s="4" t="s">
        <v>20997</v>
      </c>
      <c r="C1407" s="4" t="s">
        <v>20998</v>
      </c>
      <c r="D1407" s="4" t="s">
        <v>20999</v>
      </c>
      <c r="E1407" s="3" t="s">
        <v>6549</v>
      </c>
    </row>
    <row r="1408" ht="18.75" spans="1:5">
      <c r="A1408" s="4">
        <v>1406</v>
      </c>
      <c r="B1408" s="4" t="s">
        <v>21000</v>
      </c>
      <c r="C1408" s="4" t="s">
        <v>21001</v>
      </c>
      <c r="D1408" s="4" t="s">
        <v>21002</v>
      </c>
      <c r="E1408" s="3" t="s">
        <v>6549</v>
      </c>
    </row>
    <row r="1409" ht="18.75" spans="1:5">
      <c r="A1409" s="4">
        <v>1407</v>
      </c>
      <c r="B1409" s="4" t="s">
        <v>21003</v>
      </c>
      <c r="C1409" s="4" t="s">
        <v>21004</v>
      </c>
      <c r="D1409" s="4" t="s">
        <v>21002</v>
      </c>
      <c r="E1409" s="3" t="s">
        <v>6549</v>
      </c>
    </row>
    <row r="1410" ht="18.75" spans="1:5">
      <c r="A1410" s="4">
        <v>1408</v>
      </c>
      <c r="B1410" s="4" t="s">
        <v>21005</v>
      </c>
      <c r="C1410" s="4" t="s">
        <v>21006</v>
      </c>
      <c r="D1410" s="4" t="s">
        <v>21002</v>
      </c>
      <c r="E1410" s="3" t="s">
        <v>6549</v>
      </c>
    </row>
    <row r="1411" ht="18.75" spans="1:5">
      <c r="A1411" s="4">
        <v>1409</v>
      </c>
      <c r="B1411" s="4" t="s">
        <v>3202</v>
      </c>
      <c r="C1411" s="4" t="s">
        <v>21007</v>
      </c>
      <c r="D1411" s="4" t="s">
        <v>21002</v>
      </c>
      <c r="E1411" s="3" t="s">
        <v>6549</v>
      </c>
    </row>
    <row r="1412" ht="18.75" spans="1:5">
      <c r="A1412" s="4">
        <v>1410</v>
      </c>
      <c r="B1412" s="4" t="s">
        <v>21008</v>
      </c>
      <c r="C1412" s="4" t="s">
        <v>21009</v>
      </c>
      <c r="D1412" s="4" t="s">
        <v>21002</v>
      </c>
      <c r="E1412" s="3" t="s">
        <v>6549</v>
      </c>
    </row>
    <row r="1413" ht="18.75" spans="1:5">
      <c r="A1413" s="4">
        <v>1411</v>
      </c>
      <c r="B1413" s="4" t="s">
        <v>21010</v>
      </c>
      <c r="C1413" s="4" t="s">
        <v>21011</v>
      </c>
      <c r="D1413" s="4" t="s">
        <v>18217</v>
      </c>
      <c r="E1413" s="3" t="s">
        <v>6549</v>
      </c>
    </row>
    <row r="1414" ht="18.75" spans="1:5">
      <c r="A1414" s="4">
        <v>1412</v>
      </c>
      <c r="B1414" s="4" t="s">
        <v>21012</v>
      </c>
      <c r="C1414" s="4" t="s">
        <v>21013</v>
      </c>
      <c r="D1414" s="4" t="s">
        <v>18932</v>
      </c>
      <c r="E1414" s="3" t="s">
        <v>6549</v>
      </c>
    </row>
    <row r="1415" ht="18.75" spans="1:5">
      <c r="A1415" s="4">
        <v>1413</v>
      </c>
      <c r="B1415" s="4" t="s">
        <v>11886</v>
      </c>
      <c r="C1415" s="4" t="s">
        <v>21014</v>
      </c>
      <c r="D1415" s="4" t="s">
        <v>18932</v>
      </c>
      <c r="E1415" s="3" t="s">
        <v>6549</v>
      </c>
    </row>
    <row r="1416" ht="18.75" spans="1:5">
      <c r="A1416" s="4">
        <v>1414</v>
      </c>
      <c r="B1416" s="4" t="s">
        <v>21015</v>
      </c>
      <c r="C1416" s="4" t="s">
        <v>21016</v>
      </c>
      <c r="D1416" s="4" t="s">
        <v>19827</v>
      </c>
      <c r="E1416" s="3" t="s">
        <v>6549</v>
      </c>
    </row>
    <row r="1417" ht="18.75" spans="1:5">
      <c r="A1417" s="4">
        <v>1415</v>
      </c>
      <c r="B1417" s="4" t="s">
        <v>21017</v>
      </c>
      <c r="C1417" s="4" t="s">
        <v>21018</v>
      </c>
      <c r="D1417" s="4" t="s">
        <v>19138</v>
      </c>
      <c r="E1417" s="3" t="s">
        <v>6549</v>
      </c>
    </row>
    <row r="1418" ht="18.75" spans="1:5">
      <c r="A1418" s="4">
        <v>1416</v>
      </c>
      <c r="B1418" s="4" t="s">
        <v>4741</v>
      </c>
      <c r="C1418" s="4" t="s">
        <v>21019</v>
      </c>
      <c r="D1418" s="4" t="s">
        <v>19138</v>
      </c>
      <c r="E1418" s="3" t="s">
        <v>6549</v>
      </c>
    </row>
    <row r="1419" ht="18.75" spans="1:5">
      <c r="A1419" s="4">
        <v>1417</v>
      </c>
      <c r="B1419" s="4" t="s">
        <v>21020</v>
      </c>
      <c r="C1419" s="4" t="s">
        <v>21021</v>
      </c>
      <c r="D1419" s="4" t="s">
        <v>19138</v>
      </c>
      <c r="E1419" s="3" t="s">
        <v>6549</v>
      </c>
    </row>
    <row r="1420" ht="18.75" spans="1:5">
      <c r="A1420" s="4">
        <v>1418</v>
      </c>
      <c r="B1420" s="4" t="s">
        <v>8968</v>
      </c>
      <c r="C1420" s="4" t="s">
        <v>21022</v>
      </c>
      <c r="D1420" s="4" t="s">
        <v>20480</v>
      </c>
      <c r="E1420" s="3" t="s">
        <v>6549</v>
      </c>
    </row>
    <row r="1421" ht="18.75" spans="1:5">
      <c r="A1421" s="4">
        <v>1419</v>
      </c>
      <c r="B1421" s="4" t="s">
        <v>21023</v>
      </c>
      <c r="C1421" s="4" t="s">
        <v>21024</v>
      </c>
      <c r="D1421" s="4" t="s">
        <v>18220</v>
      </c>
      <c r="E1421" s="3" t="s">
        <v>6549</v>
      </c>
    </row>
    <row r="1422" ht="18.75" spans="1:5">
      <c r="A1422" s="4">
        <v>1420</v>
      </c>
      <c r="B1422" s="4" t="s">
        <v>21025</v>
      </c>
      <c r="C1422" s="4" t="s">
        <v>21026</v>
      </c>
      <c r="D1422" s="4" t="s">
        <v>21027</v>
      </c>
      <c r="E1422" s="3" t="s">
        <v>6549</v>
      </c>
    </row>
    <row r="1423" ht="18.75" spans="1:5">
      <c r="A1423" s="4">
        <v>1421</v>
      </c>
      <c r="B1423" s="4" t="s">
        <v>21028</v>
      </c>
      <c r="C1423" s="4" t="s">
        <v>21029</v>
      </c>
      <c r="D1423" s="4" t="s">
        <v>21027</v>
      </c>
      <c r="E1423" s="3" t="s">
        <v>6549</v>
      </c>
    </row>
    <row r="1424" ht="18.75" spans="1:5">
      <c r="A1424" s="4">
        <v>1422</v>
      </c>
      <c r="B1424" s="4" t="s">
        <v>21030</v>
      </c>
      <c r="C1424" s="4" t="s">
        <v>21031</v>
      </c>
      <c r="D1424" s="4" t="s">
        <v>21027</v>
      </c>
      <c r="E1424" s="3" t="s">
        <v>6549</v>
      </c>
    </row>
    <row r="1425" ht="18.75" spans="1:5">
      <c r="A1425" s="4">
        <v>1423</v>
      </c>
      <c r="B1425" s="4" t="s">
        <v>21032</v>
      </c>
      <c r="C1425" s="4" t="s">
        <v>21033</v>
      </c>
      <c r="D1425" s="4" t="s">
        <v>21027</v>
      </c>
      <c r="E1425" s="3" t="s">
        <v>6549</v>
      </c>
    </row>
    <row r="1426" ht="18.75" spans="1:5">
      <c r="A1426" s="4">
        <v>1424</v>
      </c>
      <c r="B1426" s="4" t="s">
        <v>21034</v>
      </c>
      <c r="C1426" s="4" t="s">
        <v>21035</v>
      </c>
      <c r="D1426" s="4" t="s">
        <v>21027</v>
      </c>
      <c r="E1426" s="3" t="s">
        <v>6549</v>
      </c>
    </row>
    <row r="1427" ht="18.75" spans="1:5">
      <c r="A1427" s="4">
        <v>1425</v>
      </c>
      <c r="B1427" s="4" t="s">
        <v>21036</v>
      </c>
      <c r="C1427" s="4" t="s">
        <v>21037</v>
      </c>
      <c r="D1427" s="4" t="s">
        <v>21027</v>
      </c>
      <c r="E1427" s="3" t="s">
        <v>6549</v>
      </c>
    </row>
    <row r="1428" ht="18.75" spans="1:5">
      <c r="A1428" s="4">
        <v>1426</v>
      </c>
      <c r="B1428" s="4" t="s">
        <v>21038</v>
      </c>
      <c r="C1428" s="4" t="s">
        <v>21039</v>
      </c>
      <c r="D1428" s="4" t="s">
        <v>21027</v>
      </c>
      <c r="E1428" s="3" t="s">
        <v>6549</v>
      </c>
    </row>
    <row r="1429" ht="18.75" spans="1:5">
      <c r="A1429" s="4">
        <v>1427</v>
      </c>
      <c r="B1429" s="4" t="s">
        <v>21040</v>
      </c>
      <c r="C1429" s="4" t="s">
        <v>21041</v>
      </c>
      <c r="D1429" s="4" t="s">
        <v>21027</v>
      </c>
      <c r="E1429" s="3" t="s">
        <v>6549</v>
      </c>
    </row>
    <row r="1430" ht="18.75" spans="1:5">
      <c r="A1430" s="4">
        <v>1428</v>
      </c>
      <c r="B1430" s="4" t="s">
        <v>21042</v>
      </c>
      <c r="C1430" s="4" t="s">
        <v>21043</v>
      </c>
      <c r="D1430" s="4" t="s">
        <v>21027</v>
      </c>
      <c r="E1430" s="3" t="s">
        <v>6549</v>
      </c>
    </row>
    <row r="1431" ht="18.75" spans="1:5">
      <c r="A1431" s="4">
        <v>1429</v>
      </c>
      <c r="B1431" s="4" t="s">
        <v>21044</v>
      </c>
      <c r="C1431" s="4" t="s">
        <v>21045</v>
      </c>
      <c r="D1431" s="4" t="s">
        <v>21027</v>
      </c>
      <c r="E1431" s="3" t="s">
        <v>6549</v>
      </c>
    </row>
    <row r="1432" ht="18.75" spans="1:5">
      <c r="A1432" s="4">
        <v>1430</v>
      </c>
      <c r="B1432" s="4" t="s">
        <v>21046</v>
      </c>
      <c r="C1432" s="4" t="s">
        <v>21047</v>
      </c>
      <c r="D1432" s="4" t="s">
        <v>21027</v>
      </c>
      <c r="E1432" s="3" t="s">
        <v>6549</v>
      </c>
    </row>
    <row r="1433" ht="18.75" spans="1:5">
      <c r="A1433" s="4">
        <v>1431</v>
      </c>
      <c r="B1433" s="4" t="s">
        <v>21048</v>
      </c>
      <c r="C1433" s="4" t="s">
        <v>21049</v>
      </c>
      <c r="D1433" s="4" t="s">
        <v>21027</v>
      </c>
      <c r="E1433" s="3" t="s">
        <v>6549</v>
      </c>
    </row>
    <row r="1434" ht="18.75" spans="1:5">
      <c r="A1434" s="4">
        <v>1432</v>
      </c>
      <c r="B1434" s="4" t="s">
        <v>21050</v>
      </c>
      <c r="C1434" s="4" t="s">
        <v>21051</v>
      </c>
      <c r="D1434" s="4" t="s">
        <v>18233</v>
      </c>
      <c r="E1434" s="3" t="s">
        <v>6549</v>
      </c>
    </row>
    <row r="1435" ht="18.75" spans="1:5">
      <c r="A1435" s="4">
        <v>1433</v>
      </c>
      <c r="B1435" s="4" t="s">
        <v>20541</v>
      </c>
      <c r="C1435" s="4" t="s">
        <v>21052</v>
      </c>
      <c r="D1435" s="4" t="s">
        <v>18236</v>
      </c>
      <c r="E1435" s="3" t="s">
        <v>6549</v>
      </c>
    </row>
    <row r="1436" ht="18.75" spans="1:5">
      <c r="A1436" s="4">
        <v>1434</v>
      </c>
      <c r="B1436" s="4" t="s">
        <v>21053</v>
      </c>
      <c r="C1436" s="4" t="s">
        <v>21054</v>
      </c>
      <c r="D1436" s="4" t="s">
        <v>19928</v>
      </c>
      <c r="E1436" s="3" t="s">
        <v>6549</v>
      </c>
    </row>
    <row r="1437" ht="18.75" spans="1:5">
      <c r="A1437" s="4">
        <v>1435</v>
      </c>
      <c r="B1437" s="4" t="s">
        <v>21055</v>
      </c>
      <c r="C1437" s="4" t="s">
        <v>21056</v>
      </c>
      <c r="D1437" s="4" t="s">
        <v>19957</v>
      </c>
      <c r="E1437" s="3" t="s">
        <v>6549</v>
      </c>
    </row>
    <row r="1438" ht="18.75" spans="1:5">
      <c r="A1438" s="4">
        <v>1436</v>
      </c>
      <c r="B1438" s="4" t="s">
        <v>21057</v>
      </c>
      <c r="C1438" s="4" t="s">
        <v>21058</v>
      </c>
      <c r="D1438" s="4" t="s">
        <v>18239</v>
      </c>
      <c r="E1438" s="3" t="s">
        <v>6549</v>
      </c>
    </row>
    <row r="1439" ht="18.75" spans="1:5">
      <c r="A1439" s="4">
        <v>1437</v>
      </c>
      <c r="B1439" s="4" t="s">
        <v>21059</v>
      </c>
      <c r="C1439" s="4" t="s">
        <v>21060</v>
      </c>
      <c r="D1439" s="4" t="s">
        <v>18239</v>
      </c>
      <c r="E1439" s="3" t="s">
        <v>6549</v>
      </c>
    </row>
    <row r="1440" ht="18.75" spans="1:5">
      <c r="A1440" s="4">
        <v>1438</v>
      </c>
      <c r="B1440" s="4" t="s">
        <v>21061</v>
      </c>
      <c r="C1440" s="4" t="s">
        <v>21062</v>
      </c>
      <c r="D1440" s="4" t="s">
        <v>21063</v>
      </c>
      <c r="E1440" s="3" t="s">
        <v>6549</v>
      </c>
    </row>
    <row r="1441" ht="18.75" spans="1:5">
      <c r="A1441" s="4">
        <v>1439</v>
      </c>
      <c r="B1441" s="4" t="s">
        <v>21064</v>
      </c>
      <c r="C1441" s="4" t="s">
        <v>21065</v>
      </c>
      <c r="D1441" s="4" t="s">
        <v>19998</v>
      </c>
      <c r="E1441" s="3" t="s">
        <v>6549</v>
      </c>
    </row>
    <row r="1442" ht="18.75" spans="1:5">
      <c r="A1442" s="4">
        <v>1440</v>
      </c>
      <c r="B1442" s="4" t="s">
        <v>21066</v>
      </c>
      <c r="C1442" s="4" t="s">
        <v>21067</v>
      </c>
      <c r="D1442" s="4" t="s">
        <v>19998</v>
      </c>
      <c r="E1442" s="3" t="s">
        <v>6549</v>
      </c>
    </row>
    <row r="1443" ht="18.75" spans="1:5">
      <c r="A1443" s="4">
        <v>1441</v>
      </c>
      <c r="B1443" s="4" t="s">
        <v>21068</v>
      </c>
      <c r="C1443" s="4" t="s">
        <v>21069</v>
      </c>
      <c r="D1443" s="4" t="s">
        <v>19998</v>
      </c>
      <c r="E1443" s="3" t="s">
        <v>6549</v>
      </c>
    </row>
    <row r="1444" ht="18.75" spans="1:5">
      <c r="A1444" s="4">
        <v>1442</v>
      </c>
      <c r="B1444" s="4" t="s">
        <v>21070</v>
      </c>
      <c r="C1444" s="4" t="s">
        <v>21071</v>
      </c>
      <c r="D1444" s="4" t="s">
        <v>19998</v>
      </c>
      <c r="E1444" s="3" t="s">
        <v>6549</v>
      </c>
    </row>
    <row r="1445" ht="18.75" spans="1:5">
      <c r="A1445" s="4">
        <v>1443</v>
      </c>
      <c r="B1445" s="4" t="s">
        <v>1939</v>
      </c>
      <c r="C1445" s="4" t="s">
        <v>21072</v>
      </c>
      <c r="D1445" s="4" t="s">
        <v>19998</v>
      </c>
      <c r="E1445" s="3" t="s">
        <v>6549</v>
      </c>
    </row>
    <row r="1446" ht="18.75" spans="1:5">
      <c r="A1446" s="4">
        <v>1444</v>
      </c>
      <c r="B1446" s="4" t="s">
        <v>21073</v>
      </c>
      <c r="C1446" s="4" t="s">
        <v>21074</v>
      </c>
      <c r="D1446" s="4" t="s">
        <v>19998</v>
      </c>
      <c r="E1446" s="3" t="s">
        <v>6549</v>
      </c>
    </row>
    <row r="1447" ht="18.75" spans="1:5">
      <c r="A1447" s="4">
        <v>1445</v>
      </c>
      <c r="B1447" s="4" t="s">
        <v>21075</v>
      </c>
      <c r="C1447" s="4" t="s">
        <v>21076</v>
      </c>
      <c r="D1447" s="4" t="s">
        <v>19998</v>
      </c>
      <c r="E1447" s="3" t="s">
        <v>6549</v>
      </c>
    </row>
    <row r="1448" ht="18.75" spans="1:5">
      <c r="A1448" s="4">
        <v>1446</v>
      </c>
      <c r="B1448" s="4" t="s">
        <v>21077</v>
      </c>
      <c r="C1448" s="4" t="s">
        <v>21078</v>
      </c>
      <c r="D1448" s="4" t="s">
        <v>19998</v>
      </c>
      <c r="E1448" s="3" t="s">
        <v>6549</v>
      </c>
    </row>
    <row r="1449" ht="18.75" spans="1:5">
      <c r="A1449" s="4">
        <v>1447</v>
      </c>
      <c r="B1449" s="4" t="s">
        <v>21079</v>
      </c>
      <c r="C1449" s="4" t="s">
        <v>21080</v>
      </c>
      <c r="D1449" s="4" t="s">
        <v>18260</v>
      </c>
      <c r="E1449" s="3" t="s">
        <v>6549</v>
      </c>
    </row>
    <row r="1450" ht="18.75" spans="1:5">
      <c r="A1450" s="4">
        <v>1448</v>
      </c>
      <c r="B1450" s="4" t="s">
        <v>21081</v>
      </c>
      <c r="C1450" s="4" t="s">
        <v>21082</v>
      </c>
      <c r="D1450" s="4" t="s">
        <v>18260</v>
      </c>
      <c r="E1450" s="3" t="s">
        <v>6549</v>
      </c>
    </row>
    <row r="1451" ht="18.75" spans="1:5">
      <c r="A1451" s="4">
        <v>1449</v>
      </c>
      <c r="B1451" s="4" t="s">
        <v>21083</v>
      </c>
      <c r="C1451" s="4" t="s">
        <v>21084</v>
      </c>
      <c r="D1451" s="4" t="s">
        <v>21085</v>
      </c>
      <c r="E1451" s="3" t="s">
        <v>6549</v>
      </c>
    </row>
    <row r="1452" ht="18.75" spans="1:5">
      <c r="A1452" s="4">
        <v>1450</v>
      </c>
      <c r="B1452" s="4" t="s">
        <v>21086</v>
      </c>
      <c r="C1452" s="4" t="s">
        <v>21087</v>
      </c>
      <c r="D1452" s="4" t="s">
        <v>21085</v>
      </c>
      <c r="E1452" s="3" t="s">
        <v>6549</v>
      </c>
    </row>
    <row r="1453" ht="18.75" spans="1:5">
      <c r="A1453" s="4">
        <v>1451</v>
      </c>
      <c r="B1453" s="4" t="s">
        <v>21088</v>
      </c>
      <c r="C1453" s="4" t="s">
        <v>21089</v>
      </c>
      <c r="D1453" s="4" t="s">
        <v>21090</v>
      </c>
      <c r="E1453" s="3" t="s">
        <v>6549</v>
      </c>
    </row>
    <row r="1454" ht="18.75" spans="1:5">
      <c r="A1454" s="4">
        <v>1452</v>
      </c>
      <c r="B1454" s="4" t="s">
        <v>21091</v>
      </c>
      <c r="C1454" s="4" t="s">
        <v>21092</v>
      </c>
      <c r="D1454" s="4" t="s">
        <v>18266</v>
      </c>
      <c r="E1454" s="3" t="s">
        <v>6549</v>
      </c>
    </row>
    <row r="1455" ht="18.75" spans="1:5">
      <c r="A1455" s="4">
        <v>1453</v>
      </c>
      <c r="B1455" s="4" t="s">
        <v>21093</v>
      </c>
      <c r="C1455" s="4" t="s">
        <v>21094</v>
      </c>
      <c r="D1455" s="4" t="s">
        <v>18269</v>
      </c>
      <c r="E1455" s="3" t="s">
        <v>6549</v>
      </c>
    </row>
    <row r="1456" ht="18.75" spans="1:5">
      <c r="A1456" s="4">
        <v>1454</v>
      </c>
      <c r="B1456" s="4" t="s">
        <v>21095</v>
      </c>
      <c r="C1456" s="4" t="s">
        <v>21096</v>
      </c>
      <c r="D1456" s="4" t="s">
        <v>21097</v>
      </c>
      <c r="E1456" s="3" t="s">
        <v>6549</v>
      </c>
    </row>
    <row r="1457" ht="18.75" spans="1:5">
      <c r="A1457" s="4">
        <v>1455</v>
      </c>
      <c r="B1457" s="4" t="s">
        <v>21098</v>
      </c>
      <c r="C1457" s="4" t="s">
        <v>21099</v>
      </c>
      <c r="D1457" s="4" t="s">
        <v>21097</v>
      </c>
      <c r="E1457" s="3" t="s">
        <v>6549</v>
      </c>
    </row>
    <row r="1458" ht="18.75" spans="1:5">
      <c r="A1458" s="4">
        <v>1456</v>
      </c>
      <c r="B1458" s="4" t="s">
        <v>21100</v>
      </c>
      <c r="C1458" s="4" t="s">
        <v>21101</v>
      </c>
      <c r="D1458" s="4" t="s">
        <v>21097</v>
      </c>
      <c r="E1458" s="3" t="s">
        <v>6549</v>
      </c>
    </row>
    <row r="1459" ht="18.75" spans="1:5">
      <c r="A1459" s="4">
        <v>1457</v>
      </c>
      <c r="B1459" s="4" t="s">
        <v>21102</v>
      </c>
      <c r="C1459" s="4" t="s">
        <v>21103</v>
      </c>
      <c r="D1459" s="4" t="s">
        <v>20494</v>
      </c>
      <c r="E1459" s="3" t="s">
        <v>6549</v>
      </c>
    </row>
    <row r="1460" ht="18.75" spans="1:5">
      <c r="A1460" s="4">
        <v>1458</v>
      </c>
      <c r="B1460" s="4" t="s">
        <v>21104</v>
      </c>
      <c r="C1460" s="4" t="s">
        <v>21105</v>
      </c>
      <c r="D1460" s="4" t="s">
        <v>18789</v>
      </c>
      <c r="E1460" s="3" t="s">
        <v>6549</v>
      </c>
    </row>
    <row r="1461" ht="18.75" spans="1:5">
      <c r="A1461" s="4">
        <v>1459</v>
      </c>
      <c r="B1461" s="4" t="s">
        <v>21106</v>
      </c>
      <c r="C1461" s="4" t="s">
        <v>21107</v>
      </c>
      <c r="D1461" s="4" t="s">
        <v>21108</v>
      </c>
      <c r="E1461" s="3" t="s">
        <v>6549</v>
      </c>
    </row>
    <row r="1462" ht="18.75" spans="1:5">
      <c r="A1462" s="4">
        <v>1460</v>
      </c>
      <c r="B1462" s="4" t="s">
        <v>21109</v>
      </c>
      <c r="C1462" s="4" t="s">
        <v>21110</v>
      </c>
      <c r="D1462" s="4" t="s">
        <v>21108</v>
      </c>
      <c r="E1462" s="3" t="s">
        <v>6549</v>
      </c>
    </row>
    <row r="1463" ht="18.75" spans="1:5">
      <c r="A1463" s="4">
        <v>1461</v>
      </c>
      <c r="B1463" s="4" t="s">
        <v>21111</v>
      </c>
      <c r="C1463" s="4" t="s">
        <v>21112</v>
      </c>
      <c r="D1463" s="4" t="s">
        <v>21113</v>
      </c>
      <c r="E1463" s="3" t="s">
        <v>6549</v>
      </c>
    </row>
    <row r="1464" ht="18.75" spans="1:5">
      <c r="A1464" s="4">
        <v>1462</v>
      </c>
      <c r="B1464" s="4" t="s">
        <v>21114</v>
      </c>
      <c r="C1464" s="4" t="s">
        <v>21115</v>
      </c>
      <c r="D1464" s="4" t="s">
        <v>19115</v>
      </c>
      <c r="E1464" s="3" t="s">
        <v>6549</v>
      </c>
    </row>
    <row r="1465" ht="18.75" spans="1:5">
      <c r="A1465" s="4">
        <v>1463</v>
      </c>
      <c r="B1465" s="4" t="s">
        <v>21116</v>
      </c>
      <c r="C1465" s="4" t="s">
        <v>21117</v>
      </c>
      <c r="D1465" s="4" t="s">
        <v>21118</v>
      </c>
      <c r="E1465" s="3" t="s">
        <v>6549</v>
      </c>
    </row>
    <row r="1466" ht="18.75" spans="1:5">
      <c r="A1466" s="4">
        <v>1464</v>
      </c>
      <c r="B1466" s="4" t="s">
        <v>21119</v>
      </c>
      <c r="C1466" s="4" t="s">
        <v>21120</v>
      </c>
      <c r="D1466" s="4" t="s">
        <v>18298</v>
      </c>
      <c r="E1466" s="3" t="s">
        <v>6549</v>
      </c>
    </row>
    <row r="1467" ht="18.75" spans="1:5">
      <c r="A1467" s="4">
        <v>1465</v>
      </c>
      <c r="B1467" s="4" t="s">
        <v>7145</v>
      </c>
      <c r="C1467" s="4" t="s">
        <v>21121</v>
      </c>
      <c r="D1467" s="4" t="s">
        <v>18298</v>
      </c>
      <c r="E1467" s="3" t="s">
        <v>6549</v>
      </c>
    </row>
    <row r="1468" ht="18.75" spans="1:5">
      <c r="A1468" s="4">
        <v>1466</v>
      </c>
      <c r="B1468" s="4" t="s">
        <v>21122</v>
      </c>
      <c r="C1468" s="4" t="s">
        <v>21123</v>
      </c>
      <c r="D1468" s="4" t="s">
        <v>18298</v>
      </c>
      <c r="E1468" s="3" t="s">
        <v>6549</v>
      </c>
    </row>
    <row r="1469" ht="18.75" spans="1:5">
      <c r="A1469" s="4">
        <v>1467</v>
      </c>
      <c r="B1469" s="4" t="s">
        <v>21124</v>
      </c>
      <c r="C1469" s="4" t="s">
        <v>21125</v>
      </c>
      <c r="D1469" s="4" t="s">
        <v>18298</v>
      </c>
      <c r="E1469" s="3" t="s">
        <v>6549</v>
      </c>
    </row>
    <row r="1470" ht="18.75" spans="1:5">
      <c r="A1470" s="4">
        <v>1468</v>
      </c>
      <c r="B1470" s="4" t="s">
        <v>21126</v>
      </c>
      <c r="C1470" s="4" t="s">
        <v>21127</v>
      </c>
      <c r="D1470" s="4" t="s">
        <v>18298</v>
      </c>
      <c r="E1470" s="3" t="s">
        <v>6549</v>
      </c>
    </row>
    <row r="1471" ht="18.75" spans="1:5">
      <c r="A1471" s="4">
        <v>1469</v>
      </c>
      <c r="B1471" s="4" t="s">
        <v>21128</v>
      </c>
      <c r="C1471" s="4" t="s">
        <v>21129</v>
      </c>
      <c r="D1471" s="4" t="s">
        <v>18298</v>
      </c>
      <c r="E1471" s="3" t="s">
        <v>6549</v>
      </c>
    </row>
    <row r="1472" ht="18.75" spans="1:5">
      <c r="A1472" s="4">
        <v>1470</v>
      </c>
      <c r="B1472" s="4" t="s">
        <v>21130</v>
      </c>
      <c r="C1472" s="4" t="s">
        <v>21131</v>
      </c>
      <c r="D1472" s="4" t="s">
        <v>18298</v>
      </c>
      <c r="E1472" s="3" t="s">
        <v>6549</v>
      </c>
    </row>
    <row r="1473" ht="18.75" spans="1:5">
      <c r="A1473" s="4">
        <v>1471</v>
      </c>
      <c r="B1473" s="4" t="s">
        <v>21132</v>
      </c>
      <c r="C1473" s="4" t="s">
        <v>21133</v>
      </c>
      <c r="D1473" s="4" t="s">
        <v>18298</v>
      </c>
      <c r="E1473" s="3" t="s">
        <v>6549</v>
      </c>
    </row>
    <row r="1474" ht="18.75" spans="1:5">
      <c r="A1474" s="4">
        <v>1472</v>
      </c>
      <c r="B1474" s="4" t="s">
        <v>21134</v>
      </c>
      <c r="C1474" s="4" t="s">
        <v>21135</v>
      </c>
      <c r="D1474" s="4" t="s">
        <v>18298</v>
      </c>
      <c r="E1474" s="3" t="s">
        <v>6549</v>
      </c>
    </row>
    <row r="1475" ht="18.75" spans="1:5">
      <c r="A1475" s="4">
        <v>1473</v>
      </c>
      <c r="B1475" s="4" t="s">
        <v>21136</v>
      </c>
      <c r="C1475" s="4" t="s">
        <v>21137</v>
      </c>
      <c r="D1475" s="4" t="s">
        <v>19357</v>
      </c>
      <c r="E1475" s="3" t="s">
        <v>6549</v>
      </c>
    </row>
    <row r="1476" ht="18.75" spans="1:5">
      <c r="A1476" s="4">
        <v>1474</v>
      </c>
      <c r="B1476" s="4" t="s">
        <v>21138</v>
      </c>
      <c r="C1476" s="4" t="s">
        <v>21139</v>
      </c>
      <c r="D1476" s="4" t="s">
        <v>18313</v>
      </c>
      <c r="E1476" s="3" t="s">
        <v>6549</v>
      </c>
    </row>
    <row r="1477" ht="18.75" spans="1:5">
      <c r="A1477" s="4">
        <v>1475</v>
      </c>
      <c r="B1477" s="4" t="s">
        <v>21140</v>
      </c>
      <c r="C1477" s="4" t="s">
        <v>21141</v>
      </c>
      <c r="D1477" s="4" t="s">
        <v>20159</v>
      </c>
      <c r="E1477" s="3" t="s">
        <v>6549</v>
      </c>
    </row>
    <row r="1478" ht="18.75" spans="1:5">
      <c r="A1478" s="4">
        <v>1476</v>
      </c>
      <c r="B1478" s="4" t="s">
        <v>21142</v>
      </c>
      <c r="C1478" s="4" t="s">
        <v>21143</v>
      </c>
      <c r="D1478" s="4" t="s">
        <v>17850</v>
      </c>
      <c r="E1478" s="3" t="s">
        <v>6801</v>
      </c>
    </row>
    <row r="1479" ht="18.75" spans="1:5">
      <c r="A1479" s="4">
        <v>1477</v>
      </c>
      <c r="B1479" s="4" t="s">
        <v>21144</v>
      </c>
      <c r="C1479" s="4" t="s">
        <v>21145</v>
      </c>
      <c r="D1479" s="4" t="s">
        <v>17853</v>
      </c>
      <c r="E1479" s="3" t="s">
        <v>6801</v>
      </c>
    </row>
    <row r="1480" ht="18.75" spans="1:5">
      <c r="A1480" s="4">
        <v>1478</v>
      </c>
      <c r="B1480" s="4" t="s">
        <v>21146</v>
      </c>
      <c r="C1480" s="4" t="s">
        <v>21147</v>
      </c>
      <c r="D1480" s="4" t="s">
        <v>17869</v>
      </c>
      <c r="E1480" s="3" t="s">
        <v>6801</v>
      </c>
    </row>
    <row r="1481" ht="18.75" spans="1:5">
      <c r="A1481" s="4">
        <v>1479</v>
      </c>
      <c r="B1481" s="4" t="s">
        <v>512</v>
      </c>
      <c r="C1481" s="4" t="s">
        <v>21148</v>
      </c>
      <c r="D1481" s="4" t="s">
        <v>17878</v>
      </c>
      <c r="E1481" s="3" t="s">
        <v>6801</v>
      </c>
    </row>
    <row r="1482" ht="18.75" spans="1:5">
      <c r="A1482" s="4">
        <v>1480</v>
      </c>
      <c r="B1482" s="4" t="s">
        <v>21149</v>
      </c>
      <c r="C1482" s="4" t="s">
        <v>21150</v>
      </c>
      <c r="D1482" s="4" t="s">
        <v>18371</v>
      </c>
      <c r="E1482" s="3" t="s">
        <v>6801</v>
      </c>
    </row>
    <row r="1483" ht="18.75" spans="1:5">
      <c r="A1483" s="4">
        <v>1481</v>
      </c>
      <c r="B1483" s="4" t="s">
        <v>21151</v>
      </c>
      <c r="C1483" s="4" t="s">
        <v>21152</v>
      </c>
      <c r="D1483" s="4" t="s">
        <v>18371</v>
      </c>
      <c r="E1483" s="3" t="s">
        <v>6801</v>
      </c>
    </row>
    <row r="1484" ht="18.75" spans="1:5">
      <c r="A1484" s="4">
        <v>1482</v>
      </c>
      <c r="B1484" s="4" t="s">
        <v>21153</v>
      </c>
      <c r="C1484" s="4" t="s">
        <v>21154</v>
      </c>
      <c r="D1484" s="4" t="s">
        <v>17887</v>
      </c>
      <c r="E1484" s="3" t="s">
        <v>6801</v>
      </c>
    </row>
    <row r="1485" ht="18.75" spans="1:5">
      <c r="A1485" s="4">
        <v>1483</v>
      </c>
      <c r="B1485" s="4" t="s">
        <v>21155</v>
      </c>
      <c r="C1485" s="4" t="s">
        <v>21156</v>
      </c>
      <c r="D1485" s="4" t="s">
        <v>20011</v>
      </c>
      <c r="E1485" s="3" t="s">
        <v>6801</v>
      </c>
    </row>
    <row r="1486" ht="18.75" spans="1:5">
      <c r="A1486" s="4">
        <v>1484</v>
      </c>
      <c r="B1486" s="4" t="s">
        <v>21157</v>
      </c>
      <c r="C1486" s="4" t="s">
        <v>21158</v>
      </c>
      <c r="D1486" s="4" t="s">
        <v>17895</v>
      </c>
      <c r="E1486" s="3" t="s">
        <v>6801</v>
      </c>
    </row>
    <row r="1487" ht="18.75" spans="1:5">
      <c r="A1487" s="4">
        <v>1485</v>
      </c>
      <c r="B1487" s="4" t="s">
        <v>21159</v>
      </c>
      <c r="C1487" s="4" t="s">
        <v>21160</v>
      </c>
      <c r="D1487" s="4" t="s">
        <v>20310</v>
      </c>
      <c r="E1487" s="3" t="s">
        <v>6801</v>
      </c>
    </row>
    <row r="1488" ht="18.75" spans="1:5">
      <c r="A1488" s="4">
        <v>1486</v>
      </c>
      <c r="B1488" s="4" t="s">
        <v>21161</v>
      </c>
      <c r="C1488" s="4" t="s">
        <v>21162</v>
      </c>
      <c r="D1488" s="4" t="s">
        <v>18384</v>
      </c>
      <c r="E1488" s="3" t="s">
        <v>6801</v>
      </c>
    </row>
    <row r="1489" ht="18.75" spans="1:5">
      <c r="A1489" s="4">
        <v>1487</v>
      </c>
      <c r="B1489" s="4" t="s">
        <v>21163</v>
      </c>
      <c r="C1489" s="4" t="s">
        <v>21164</v>
      </c>
      <c r="D1489" s="4" t="s">
        <v>18387</v>
      </c>
      <c r="E1489" s="3" t="s">
        <v>6801</v>
      </c>
    </row>
    <row r="1490" ht="18.75" spans="1:5">
      <c r="A1490" s="4">
        <v>1488</v>
      </c>
      <c r="B1490" s="4" t="s">
        <v>21165</v>
      </c>
      <c r="C1490" s="4" t="s">
        <v>21166</v>
      </c>
      <c r="D1490" s="4" t="s">
        <v>21167</v>
      </c>
      <c r="E1490" s="3" t="s">
        <v>6801</v>
      </c>
    </row>
    <row r="1491" ht="18.75" spans="1:5">
      <c r="A1491" s="4">
        <v>1489</v>
      </c>
      <c r="B1491" s="4" t="s">
        <v>21168</v>
      </c>
      <c r="C1491" s="4" t="s">
        <v>21169</v>
      </c>
      <c r="D1491" s="4" t="s">
        <v>19187</v>
      </c>
      <c r="E1491" s="3" t="s">
        <v>6801</v>
      </c>
    </row>
    <row r="1492" ht="18.75" spans="1:5">
      <c r="A1492" s="4">
        <v>1490</v>
      </c>
      <c r="B1492" s="4" t="s">
        <v>21170</v>
      </c>
      <c r="C1492" s="4" t="s">
        <v>21171</v>
      </c>
      <c r="D1492" s="4" t="s">
        <v>19101</v>
      </c>
      <c r="E1492" s="3" t="s">
        <v>6801</v>
      </c>
    </row>
    <row r="1493" ht="18.75" spans="1:5">
      <c r="A1493" s="4">
        <v>1491</v>
      </c>
      <c r="B1493" s="4" t="s">
        <v>21172</v>
      </c>
      <c r="C1493" s="4" t="s">
        <v>21173</v>
      </c>
      <c r="D1493" s="4" t="s">
        <v>21174</v>
      </c>
      <c r="E1493" s="3" t="s">
        <v>6801</v>
      </c>
    </row>
    <row r="1494" ht="18.75" spans="1:5">
      <c r="A1494" s="4">
        <v>1492</v>
      </c>
      <c r="B1494" s="4" t="s">
        <v>21175</v>
      </c>
      <c r="C1494" s="4" t="s">
        <v>21176</v>
      </c>
      <c r="D1494" s="4" t="s">
        <v>19207</v>
      </c>
      <c r="E1494" s="3" t="s">
        <v>6801</v>
      </c>
    </row>
    <row r="1495" ht="18.75" spans="1:5">
      <c r="A1495" s="4">
        <v>1493</v>
      </c>
      <c r="B1495" s="4" t="s">
        <v>20149</v>
      </c>
      <c r="C1495" s="4" t="s">
        <v>21177</v>
      </c>
      <c r="D1495" s="4" t="s">
        <v>19207</v>
      </c>
      <c r="E1495" s="3" t="s">
        <v>6801</v>
      </c>
    </row>
    <row r="1496" ht="18.75" spans="1:5">
      <c r="A1496" s="4">
        <v>1494</v>
      </c>
      <c r="B1496" s="4" t="s">
        <v>21178</v>
      </c>
      <c r="C1496" s="4" t="s">
        <v>21179</v>
      </c>
      <c r="D1496" s="4" t="s">
        <v>18412</v>
      </c>
      <c r="E1496" s="3" t="s">
        <v>6801</v>
      </c>
    </row>
    <row r="1497" ht="18.75" spans="1:5">
      <c r="A1497" s="4">
        <v>1495</v>
      </c>
      <c r="B1497" s="4" t="s">
        <v>21180</v>
      </c>
      <c r="C1497" s="4" t="s">
        <v>21181</v>
      </c>
      <c r="D1497" s="4" t="s">
        <v>18412</v>
      </c>
      <c r="E1497" s="3" t="s">
        <v>6801</v>
      </c>
    </row>
    <row r="1498" ht="18.75" spans="1:5">
      <c r="A1498" s="4">
        <v>1496</v>
      </c>
      <c r="B1498" s="4" t="s">
        <v>21182</v>
      </c>
      <c r="C1498" s="4" t="s">
        <v>21183</v>
      </c>
      <c r="D1498" s="4" t="s">
        <v>19568</v>
      </c>
      <c r="E1498" s="3" t="s">
        <v>6801</v>
      </c>
    </row>
    <row r="1499" ht="18.75" spans="1:5">
      <c r="A1499" s="4">
        <v>1497</v>
      </c>
      <c r="B1499" s="4" t="s">
        <v>21184</v>
      </c>
      <c r="C1499" s="4" t="s">
        <v>21185</v>
      </c>
      <c r="D1499" s="4" t="s">
        <v>17937</v>
      </c>
      <c r="E1499" s="3" t="s">
        <v>6801</v>
      </c>
    </row>
    <row r="1500" ht="18.75" spans="1:5">
      <c r="A1500" s="4">
        <v>1498</v>
      </c>
      <c r="B1500" s="4" t="s">
        <v>21186</v>
      </c>
      <c r="C1500" s="4" t="s">
        <v>21187</v>
      </c>
      <c r="D1500" s="4" t="s">
        <v>17937</v>
      </c>
      <c r="E1500" s="3" t="s">
        <v>6801</v>
      </c>
    </row>
    <row r="1501" ht="18.75" spans="1:5">
      <c r="A1501" s="4">
        <v>1499</v>
      </c>
      <c r="B1501" s="4" t="s">
        <v>21188</v>
      </c>
      <c r="C1501" s="4" t="s">
        <v>21189</v>
      </c>
      <c r="D1501" s="4" t="s">
        <v>18451</v>
      </c>
      <c r="E1501" s="3" t="s">
        <v>6801</v>
      </c>
    </row>
    <row r="1502" ht="18.75" spans="1:5">
      <c r="A1502" s="4">
        <v>1500</v>
      </c>
      <c r="B1502" s="4" t="s">
        <v>21190</v>
      </c>
      <c r="C1502" s="4" t="s">
        <v>21191</v>
      </c>
      <c r="D1502" s="4" t="s">
        <v>18453</v>
      </c>
      <c r="E1502" s="3" t="s">
        <v>6801</v>
      </c>
    </row>
    <row r="1503" ht="18.75" spans="1:5">
      <c r="A1503" s="4">
        <v>1501</v>
      </c>
      <c r="B1503" s="4" t="s">
        <v>21192</v>
      </c>
      <c r="C1503" s="4" t="s">
        <v>21193</v>
      </c>
      <c r="D1503" s="4" t="s">
        <v>21194</v>
      </c>
      <c r="E1503" s="3" t="s">
        <v>6801</v>
      </c>
    </row>
    <row r="1504" ht="18.75" spans="1:5">
      <c r="A1504" s="4">
        <v>1502</v>
      </c>
      <c r="B1504" s="4" t="s">
        <v>21195</v>
      </c>
      <c r="C1504" s="4" t="s">
        <v>21196</v>
      </c>
      <c r="D1504" s="4" t="s">
        <v>20700</v>
      </c>
      <c r="E1504" s="3" t="s">
        <v>6801</v>
      </c>
    </row>
    <row r="1505" ht="18.75" spans="1:5">
      <c r="A1505" s="4">
        <v>1503</v>
      </c>
      <c r="B1505" s="4" t="s">
        <v>21197</v>
      </c>
      <c r="C1505" s="4" t="s">
        <v>21198</v>
      </c>
      <c r="D1505" s="4" t="s">
        <v>20700</v>
      </c>
      <c r="E1505" s="3" t="s">
        <v>6801</v>
      </c>
    </row>
    <row r="1506" ht="18.75" spans="1:5">
      <c r="A1506" s="4">
        <v>1504</v>
      </c>
      <c r="B1506" s="4" t="s">
        <v>21199</v>
      </c>
      <c r="C1506" s="4" t="s">
        <v>21200</v>
      </c>
      <c r="D1506" s="4" t="s">
        <v>20704</v>
      </c>
      <c r="E1506" s="3" t="s">
        <v>6801</v>
      </c>
    </row>
    <row r="1507" ht="18.75" spans="1:5">
      <c r="A1507" s="4">
        <v>1505</v>
      </c>
      <c r="B1507" s="4" t="s">
        <v>21201</v>
      </c>
      <c r="C1507" s="4" t="s">
        <v>21202</v>
      </c>
      <c r="D1507" s="4" t="s">
        <v>18464</v>
      </c>
      <c r="E1507" s="3" t="s">
        <v>6801</v>
      </c>
    </row>
    <row r="1508" ht="18.75" spans="1:5">
      <c r="A1508" s="4">
        <v>1506</v>
      </c>
      <c r="B1508" s="4" t="s">
        <v>21203</v>
      </c>
      <c r="C1508" s="4" t="s">
        <v>21204</v>
      </c>
      <c r="D1508" s="4" t="s">
        <v>18989</v>
      </c>
      <c r="E1508" s="3" t="s">
        <v>6801</v>
      </c>
    </row>
    <row r="1509" ht="18.75" spans="1:5">
      <c r="A1509" s="4">
        <v>1507</v>
      </c>
      <c r="B1509" s="4" t="s">
        <v>21205</v>
      </c>
      <c r="C1509" s="4" t="s">
        <v>21206</v>
      </c>
      <c r="D1509" s="4" t="s">
        <v>17956</v>
      </c>
      <c r="E1509" s="3" t="s">
        <v>6801</v>
      </c>
    </row>
    <row r="1510" ht="18.75" spans="1:5">
      <c r="A1510" s="4">
        <v>1508</v>
      </c>
      <c r="B1510" s="4" t="s">
        <v>21207</v>
      </c>
      <c r="C1510" s="4" t="s">
        <v>21208</v>
      </c>
      <c r="D1510" s="4" t="s">
        <v>17956</v>
      </c>
      <c r="E1510" s="3" t="s">
        <v>6801</v>
      </c>
    </row>
    <row r="1511" ht="18.75" spans="1:5">
      <c r="A1511" s="4">
        <v>1509</v>
      </c>
      <c r="B1511" s="4" t="s">
        <v>21209</v>
      </c>
      <c r="C1511" s="4" t="s">
        <v>21210</v>
      </c>
      <c r="D1511" s="4" t="s">
        <v>17959</v>
      </c>
      <c r="E1511" s="3" t="s">
        <v>6801</v>
      </c>
    </row>
    <row r="1512" ht="18.75" spans="1:5">
      <c r="A1512" s="4">
        <v>1510</v>
      </c>
      <c r="B1512" s="4" t="s">
        <v>21211</v>
      </c>
      <c r="C1512" s="4" t="s">
        <v>21212</v>
      </c>
      <c r="D1512" s="4" t="s">
        <v>21213</v>
      </c>
      <c r="E1512" s="3" t="s">
        <v>6801</v>
      </c>
    </row>
    <row r="1513" ht="18.75" spans="1:5">
      <c r="A1513" s="4">
        <v>1511</v>
      </c>
      <c r="B1513" s="4" t="s">
        <v>1830</v>
      </c>
      <c r="C1513" s="4" t="s">
        <v>21214</v>
      </c>
      <c r="D1513" s="4" t="s">
        <v>17970</v>
      </c>
      <c r="E1513" s="3" t="s">
        <v>6801</v>
      </c>
    </row>
    <row r="1514" ht="18.75" spans="1:5">
      <c r="A1514" s="4">
        <v>1512</v>
      </c>
      <c r="B1514" s="4" t="s">
        <v>21215</v>
      </c>
      <c r="C1514" s="4" t="s">
        <v>21216</v>
      </c>
      <c r="D1514" s="4" t="s">
        <v>18536</v>
      </c>
      <c r="E1514" s="3" t="s">
        <v>6801</v>
      </c>
    </row>
    <row r="1515" ht="18.75" spans="1:5">
      <c r="A1515" s="4">
        <v>1513</v>
      </c>
      <c r="B1515" s="4" t="s">
        <v>21217</v>
      </c>
      <c r="C1515" s="4" t="s">
        <v>21218</v>
      </c>
      <c r="D1515" s="4" t="s">
        <v>18546</v>
      </c>
      <c r="E1515" s="3" t="s">
        <v>6801</v>
      </c>
    </row>
    <row r="1516" ht="18.75" spans="1:5">
      <c r="A1516" s="4">
        <v>1514</v>
      </c>
      <c r="B1516" s="4" t="s">
        <v>21219</v>
      </c>
      <c r="C1516" s="4" t="s">
        <v>21220</v>
      </c>
      <c r="D1516" s="4" t="s">
        <v>18546</v>
      </c>
      <c r="E1516" s="3" t="s">
        <v>6801</v>
      </c>
    </row>
    <row r="1517" ht="18.75" spans="1:5">
      <c r="A1517" s="4">
        <v>1515</v>
      </c>
      <c r="B1517" s="4" t="s">
        <v>21221</v>
      </c>
      <c r="C1517" s="4" t="s">
        <v>21222</v>
      </c>
      <c r="D1517" s="4" t="s">
        <v>21223</v>
      </c>
      <c r="E1517" s="3" t="s">
        <v>6801</v>
      </c>
    </row>
    <row r="1518" ht="18.75" spans="1:5">
      <c r="A1518" s="4">
        <v>1516</v>
      </c>
      <c r="B1518" s="4" t="s">
        <v>21224</v>
      </c>
      <c r="C1518" s="4" t="s">
        <v>21225</v>
      </c>
      <c r="D1518" s="4" t="s">
        <v>20765</v>
      </c>
      <c r="E1518" s="3" t="s">
        <v>6801</v>
      </c>
    </row>
    <row r="1519" ht="18.75" spans="1:5">
      <c r="A1519" s="4">
        <v>1517</v>
      </c>
      <c r="B1519" s="4" t="s">
        <v>21226</v>
      </c>
      <c r="C1519" s="4" t="s">
        <v>21227</v>
      </c>
      <c r="D1519" s="4" t="s">
        <v>17992</v>
      </c>
      <c r="E1519" s="3" t="s">
        <v>6801</v>
      </c>
    </row>
    <row r="1520" ht="18.75" spans="1:5">
      <c r="A1520" s="4">
        <v>1518</v>
      </c>
      <c r="B1520" s="4" t="s">
        <v>21228</v>
      </c>
      <c r="C1520" s="4" t="s">
        <v>21229</v>
      </c>
      <c r="D1520" s="4" t="s">
        <v>21230</v>
      </c>
      <c r="E1520" s="3" t="s">
        <v>6801</v>
      </c>
    </row>
    <row r="1521" ht="18.75" spans="1:5">
      <c r="A1521" s="4">
        <v>1519</v>
      </c>
      <c r="B1521" s="4" t="s">
        <v>21231</v>
      </c>
      <c r="C1521" s="4" t="s">
        <v>21232</v>
      </c>
      <c r="D1521" s="4" t="s">
        <v>21230</v>
      </c>
      <c r="E1521" s="3" t="s">
        <v>6801</v>
      </c>
    </row>
    <row r="1522" ht="18.75" spans="1:5">
      <c r="A1522" s="4">
        <v>1520</v>
      </c>
      <c r="B1522" s="4" t="s">
        <v>21233</v>
      </c>
      <c r="C1522" s="4" t="s">
        <v>21234</v>
      </c>
      <c r="D1522" s="4" t="s">
        <v>18559</v>
      </c>
      <c r="E1522" s="3" t="s">
        <v>6801</v>
      </c>
    </row>
    <row r="1523" ht="18.75" spans="1:5">
      <c r="A1523" s="4">
        <v>1521</v>
      </c>
      <c r="B1523" s="4" t="s">
        <v>21235</v>
      </c>
      <c r="C1523" s="4" t="s">
        <v>21236</v>
      </c>
      <c r="D1523" s="4" t="s">
        <v>19582</v>
      </c>
      <c r="E1523" s="3" t="s">
        <v>6801</v>
      </c>
    </row>
    <row r="1524" ht="18.75" spans="1:5">
      <c r="A1524" s="4">
        <v>1522</v>
      </c>
      <c r="B1524" s="4" t="s">
        <v>21237</v>
      </c>
      <c r="C1524" s="4" t="s">
        <v>21238</v>
      </c>
      <c r="D1524" s="4" t="s">
        <v>18006</v>
      </c>
      <c r="E1524" s="3" t="s">
        <v>6801</v>
      </c>
    </row>
    <row r="1525" ht="18.75" spans="1:5">
      <c r="A1525" s="4">
        <v>1523</v>
      </c>
      <c r="B1525" s="4" t="s">
        <v>8633</v>
      </c>
      <c r="C1525" s="4" t="s">
        <v>21239</v>
      </c>
      <c r="D1525" s="4" t="s">
        <v>18009</v>
      </c>
      <c r="E1525" s="3" t="s">
        <v>6801</v>
      </c>
    </row>
    <row r="1526" ht="18.75" spans="1:5">
      <c r="A1526" s="4">
        <v>1524</v>
      </c>
      <c r="B1526" s="4" t="s">
        <v>13385</v>
      </c>
      <c r="C1526" s="4" t="s">
        <v>21240</v>
      </c>
      <c r="D1526" s="4" t="s">
        <v>18023</v>
      </c>
      <c r="E1526" s="3" t="s">
        <v>6801</v>
      </c>
    </row>
    <row r="1527" ht="18.75" spans="1:5">
      <c r="A1527" s="4">
        <v>1525</v>
      </c>
      <c r="B1527" s="4" t="s">
        <v>21241</v>
      </c>
      <c r="C1527" s="4" t="s">
        <v>21242</v>
      </c>
      <c r="D1527" s="4" t="s">
        <v>20814</v>
      </c>
      <c r="E1527" s="3" t="s">
        <v>6801</v>
      </c>
    </row>
    <row r="1528" ht="18.75" spans="1:5">
      <c r="A1528" s="4">
        <v>1526</v>
      </c>
      <c r="B1528" s="4" t="s">
        <v>21243</v>
      </c>
      <c r="C1528" s="4" t="s">
        <v>21244</v>
      </c>
      <c r="D1528" s="4" t="s">
        <v>18587</v>
      </c>
      <c r="E1528" s="3" t="s">
        <v>6801</v>
      </c>
    </row>
    <row r="1529" ht="18.75" spans="1:5">
      <c r="A1529" s="4">
        <v>1527</v>
      </c>
      <c r="B1529" s="4" t="s">
        <v>21245</v>
      </c>
      <c r="C1529" s="4" t="s">
        <v>21246</v>
      </c>
      <c r="D1529" s="4" t="s">
        <v>18034</v>
      </c>
      <c r="E1529" s="3" t="s">
        <v>6801</v>
      </c>
    </row>
    <row r="1530" ht="18.75" spans="1:5">
      <c r="A1530" s="4">
        <v>1528</v>
      </c>
      <c r="B1530" s="4" t="s">
        <v>21247</v>
      </c>
      <c r="C1530" s="4" t="s">
        <v>21248</v>
      </c>
      <c r="D1530" s="4" t="s">
        <v>20821</v>
      </c>
      <c r="E1530" s="3" t="s">
        <v>6801</v>
      </c>
    </row>
    <row r="1531" ht="18.75" spans="1:5">
      <c r="A1531" s="4">
        <v>1529</v>
      </c>
      <c r="B1531" s="4" t="s">
        <v>21249</v>
      </c>
      <c r="C1531" s="4" t="s">
        <v>21250</v>
      </c>
      <c r="D1531" s="4" t="s">
        <v>17832</v>
      </c>
      <c r="E1531" s="3" t="s">
        <v>6801</v>
      </c>
    </row>
    <row r="1532" ht="18.75" spans="1:5">
      <c r="A1532" s="4">
        <v>1530</v>
      </c>
      <c r="B1532" s="4" t="s">
        <v>21251</v>
      </c>
      <c r="C1532" s="4" t="s">
        <v>21252</v>
      </c>
      <c r="D1532" s="4" t="s">
        <v>21253</v>
      </c>
      <c r="E1532" s="3" t="s">
        <v>6801</v>
      </c>
    </row>
    <row r="1533" ht="18.75" spans="1:5">
      <c r="A1533" s="4">
        <v>1531</v>
      </c>
      <c r="B1533" s="4" t="s">
        <v>21254</v>
      </c>
      <c r="C1533" s="4" t="s">
        <v>21255</v>
      </c>
      <c r="D1533" s="4" t="s">
        <v>19008</v>
      </c>
      <c r="E1533" s="3" t="s">
        <v>6801</v>
      </c>
    </row>
    <row r="1534" ht="18.75" spans="1:5">
      <c r="A1534" s="4">
        <v>1532</v>
      </c>
      <c r="B1534" s="4" t="s">
        <v>21256</v>
      </c>
      <c r="C1534" s="4" t="s">
        <v>21257</v>
      </c>
      <c r="D1534" s="4" t="s">
        <v>20204</v>
      </c>
      <c r="E1534" s="3" t="s">
        <v>6801</v>
      </c>
    </row>
    <row r="1535" ht="18.75" spans="1:5">
      <c r="A1535" s="4">
        <v>1533</v>
      </c>
      <c r="B1535" s="4" t="s">
        <v>21258</v>
      </c>
      <c r="C1535" s="4" t="s">
        <v>21259</v>
      </c>
      <c r="D1535" s="4" t="s">
        <v>18609</v>
      </c>
      <c r="E1535" s="3" t="s">
        <v>6801</v>
      </c>
    </row>
    <row r="1536" ht="18.75" spans="1:5">
      <c r="A1536" s="4">
        <v>1534</v>
      </c>
      <c r="B1536" s="4" t="s">
        <v>21260</v>
      </c>
      <c r="C1536" s="4" t="s">
        <v>21261</v>
      </c>
      <c r="D1536" s="4" t="s">
        <v>18625</v>
      </c>
      <c r="E1536" s="3" t="s">
        <v>6801</v>
      </c>
    </row>
    <row r="1537" ht="18.75" spans="1:5">
      <c r="A1537" s="4">
        <v>1535</v>
      </c>
      <c r="B1537" s="4" t="s">
        <v>21262</v>
      </c>
      <c r="C1537" s="4" t="s">
        <v>21263</v>
      </c>
      <c r="D1537" s="4" t="s">
        <v>18632</v>
      </c>
      <c r="E1537" s="3" t="s">
        <v>6801</v>
      </c>
    </row>
    <row r="1538" ht="18.75" spans="1:5">
      <c r="A1538" s="4">
        <v>1536</v>
      </c>
      <c r="B1538" s="4" t="s">
        <v>21264</v>
      </c>
      <c r="C1538" s="4" t="s">
        <v>21265</v>
      </c>
      <c r="D1538" s="4" t="s">
        <v>18884</v>
      </c>
      <c r="E1538" s="3" t="s">
        <v>6801</v>
      </c>
    </row>
    <row r="1539" ht="18.75" spans="1:5">
      <c r="A1539" s="4">
        <v>1537</v>
      </c>
      <c r="B1539" s="4" t="s">
        <v>21266</v>
      </c>
      <c r="C1539" s="4" t="s">
        <v>21267</v>
      </c>
      <c r="D1539" s="4" t="s">
        <v>18065</v>
      </c>
      <c r="E1539" s="3" t="s">
        <v>6801</v>
      </c>
    </row>
    <row r="1540" ht="18.75" spans="1:5">
      <c r="A1540" s="4">
        <v>1538</v>
      </c>
      <c r="B1540" s="4" t="s">
        <v>21268</v>
      </c>
      <c r="C1540" s="4" t="s">
        <v>21269</v>
      </c>
      <c r="D1540" s="4" t="s">
        <v>18071</v>
      </c>
      <c r="E1540" s="3" t="s">
        <v>6801</v>
      </c>
    </row>
    <row r="1541" ht="18.75" spans="1:5">
      <c r="A1541" s="4">
        <v>1539</v>
      </c>
      <c r="B1541" s="4" t="s">
        <v>21270</v>
      </c>
      <c r="C1541" s="4" t="s">
        <v>21271</v>
      </c>
      <c r="D1541" s="4" t="s">
        <v>21272</v>
      </c>
      <c r="E1541" s="3" t="s">
        <v>6801</v>
      </c>
    </row>
    <row r="1542" ht="18.75" spans="1:5">
      <c r="A1542" s="4">
        <v>1540</v>
      </c>
      <c r="B1542" s="4" t="s">
        <v>21273</v>
      </c>
      <c r="C1542" s="4" t="s">
        <v>21274</v>
      </c>
      <c r="D1542" s="4" t="s">
        <v>19604</v>
      </c>
      <c r="E1542" s="3" t="s">
        <v>6801</v>
      </c>
    </row>
    <row r="1543" ht="18.75" spans="1:5">
      <c r="A1543" s="4">
        <v>1541</v>
      </c>
      <c r="B1543" s="4" t="s">
        <v>21275</v>
      </c>
      <c r="C1543" s="4" t="s">
        <v>21276</v>
      </c>
      <c r="D1543" s="4" t="s">
        <v>21277</v>
      </c>
      <c r="E1543" s="3" t="s">
        <v>6801</v>
      </c>
    </row>
    <row r="1544" ht="18.75" spans="1:5">
      <c r="A1544" s="4">
        <v>1542</v>
      </c>
      <c r="B1544" s="4" t="s">
        <v>21278</v>
      </c>
      <c r="C1544" s="4" t="s">
        <v>21279</v>
      </c>
      <c r="D1544" s="4" t="s">
        <v>19300</v>
      </c>
      <c r="E1544" s="3" t="s">
        <v>6801</v>
      </c>
    </row>
    <row r="1545" ht="18.75" spans="1:5">
      <c r="A1545" s="4">
        <v>1543</v>
      </c>
      <c r="B1545" s="4" t="s">
        <v>3136</v>
      </c>
      <c r="C1545" s="4" t="s">
        <v>21280</v>
      </c>
      <c r="D1545" s="4" t="s">
        <v>19307</v>
      </c>
      <c r="E1545" s="3" t="s">
        <v>6801</v>
      </c>
    </row>
    <row r="1546" ht="18.75" spans="1:5">
      <c r="A1546" s="4">
        <v>1544</v>
      </c>
      <c r="B1546" s="4" t="s">
        <v>21281</v>
      </c>
      <c r="C1546" s="4" t="s">
        <v>21282</v>
      </c>
      <c r="D1546" s="4" t="s">
        <v>18659</v>
      </c>
      <c r="E1546" s="3" t="s">
        <v>6801</v>
      </c>
    </row>
    <row r="1547" ht="18.75" spans="1:5">
      <c r="A1547" s="4">
        <v>1545</v>
      </c>
      <c r="B1547" s="4" t="s">
        <v>21283</v>
      </c>
      <c r="C1547" s="4" t="s">
        <v>21284</v>
      </c>
      <c r="D1547" s="4" t="s">
        <v>19314</v>
      </c>
      <c r="E1547" s="3" t="s">
        <v>6801</v>
      </c>
    </row>
    <row r="1548" ht="18.75" spans="1:5">
      <c r="A1548" s="4">
        <v>1546</v>
      </c>
      <c r="B1548" s="4" t="s">
        <v>21285</v>
      </c>
      <c r="C1548" s="4" t="s">
        <v>21286</v>
      </c>
      <c r="D1548" s="4" t="s">
        <v>19314</v>
      </c>
      <c r="E1548" s="3" t="s">
        <v>6801</v>
      </c>
    </row>
    <row r="1549" ht="18.75" spans="1:5">
      <c r="A1549" s="4">
        <v>1547</v>
      </c>
      <c r="B1549" s="4" t="s">
        <v>21287</v>
      </c>
      <c r="C1549" s="4" t="s">
        <v>21288</v>
      </c>
      <c r="D1549" s="4" t="s">
        <v>21289</v>
      </c>
      <c r="E1549" s="3" t="s">
        <v>6801</v>
      </c>
    </row>
    <row r="1550" ht="18.75" spans="1:5">
      <c r="A1550" s="4">
        <v>1548</v>
      </c>
      <c r="B1550" s="4" t="s">
        <v>21290</v>
      </c>
      <c r="C1550" s="4" t="s">
        <v>21291</v>
      </c>
      <c r="D1550" s="4" t="s">
        <v>20903</v>
      </c>
      <c r="E1550" s="3" t="s">
        <v>6801</v>
      </c>
    </row>
    <row r="1551" ht="18.75" spans="1:5">
      <c r="A1551" s="4">
        <v>1549</v>
      </c>
      <c r="B1551" s="4" t="s">
        <v>21292</v>
      </c>
      <c r="C1551" s="4" t="s">
        <v>21293</v>
      </c>
      <c r="D1551" s="4" t="s">
        <v>21294</v>
      </c>
      <c r="E1551" s="3" t="s">
        <v>6801</v>
      </c>
    </row>
    <row r="1552" ht="18.75" spans="1:5">
      <c r="A1552" s="4">
        <v>1550</v>
      </c>
      <c r="B1552" s="4" t="s">
        <v>21295</v>
      </c>
      <c r="C1552" s="4" t="s">
        <v>21296</v>
      </c>
      <c r="D1552" s="4" t="s">
        <v>18137</v>
      </c>
      <c r="E1552" s="3" t="s">
        <v>6801</v>
      </c>
    </row>
    <row r="1553" ht="18.75" spans="1:5">
      <c r="A1553" s="4">
        <v>1551</v>
      </c>
      <c r="B1553" s="4" t="s">
        <v>21297</v>
      </c>
      <c r="C1553" s="4" t="s">
        <v>21298</v>
      </c>
      <c r="D1553" s="4" t="s">
        <v>19317</v>
      </c>
      <c r="E1553" s="3" t="s">
        <v>6801</v>
      </c>
    </row>
    <row r="1554" ht="18.75" spans="1:5">
      <c r="A1554" s="4">
        <v>1552</v>
      </c>
      <c r="B1554" s="4" t="s">
        <v>21299</v>
      </c>
      <c r="C1554" s="4" t="s">
        <v>21300</v>
      </c>
      <c r="D1554" s="4" t="s">
        <v>19023</v>
      </c>
      <c r="E1554" s="3" t="s">
        <v>6801</v>
      </c>
    </row>
    <row r="1555" ht="18.75" spans="1:5">
      <c r="A1555" s="4">
        <v>1553</v>
      </c>
      <c r="B1555" s="4" t="s">
        <v>21301</v>
      </c>
      <c r="C1555" s="4" t="s">
        <v>21302</v>
      </c>
      <c r="D1555" s="4" t="s">
        <v>18158</v>
      </c>
      <c r="E1555" s="3" t="s">
        <v>6801</v>
      </c>
    </row>
    <row r="1556" ht="18.75" spans="1:5">
      <c r="A1556" s="4">
        <v>1554</v>
      </c>
      <c r="B1556" s="4" t="s">
        <v>21303</v>
      </c>
      <c r="C1556" s="4" t="s">
        <v>21304</v>
      </c>
      <c r="D1556" s="4" t="s">
        <v>19332</v>
      </c>
      <c r="E1556" s="3" t="s">
        <v>6801</v>
      </c>
    </row>
    <row r="1557" ht="18.75" spans="1:5">
      <c r="A1557" s="4">
        <v>1555</v>
      </c>
      <c r="B1557" s="4" t="s">
        <v>21305</v>
      </c>
      <c r="C1557" s="4" t="s">
        <v>21306</v>
      </c>
      <c r="D1557" s="4" t="s">
        <v>20990</v>
      </c>
      <c r="E1557" s="3" t="s">
        <v>6801</v>
      </c>
    </row>
    <row r="1558" ht="18.75" spans="1:5">
      <c r="A1558" s="4">
        <v>1556</v>
      </c>
      <c r="B1558" s="4" t="s">
        <v>21307</v>
      </c>
      <c r="C1558" s="4" t="s">
        <v>21308</v>
      </c>
      <c r="D1558" s="4" t="s">
        <v>20990</v>
      </c>
      <c r="E1558" s="3" t="s">
        <v>6801</v>
      </c>
    </row>
    <row r="1559" ht="18.75" spans="1:5">
      <c r="A1559" s="4">
        <v>1557</v>
      </c>
      <c r="B1559" s="4" t="s">
        <v>21309</v>
      </c>
      <c r="C1559" s="4" t="s">
        <v>21310</v>
      </c>
      <c r="D1559" s="4" t="s">
        <v>21311</v>
      </c>
      <c r="E1559" s="3" t="s">
        <v>6801</v>
      </c>
    </row>
    <row r="1560" ht="18.75" spans="1:5">
      <c r="A1560" s="4">
        <v>1558</v>
      </c>
      <c r="B1560" s="4" t="s">
        <v>5502</v>
      </c>
      <c r="C1560" s="4" t="s">
        <v>21312</v>
      </c>
      <c r="D1560" s="4" t="s">
        <v>21311</v>
      </c>
      <c r="E1560" s="3" t="s">
        <v>6801</v>
      </c>
    </row>
    <row r="1561" ht="18.75" spans="1:5">
      <c r="A1561" s="4">
        <v>1559</v>
      </c>
      <c r="B1561" s="4" t="s">
        <v>21313</v>
      </c>
      <c r="C1561" s="4" t="s">
        <v>21314</v>
      </c>
      <c r="D1561" s="4" t="s">
        <v>19807</v>
      </c>
      <c r="E1561" s="3" t="s">
        <v>6801</v>
      </c>
    </row>
    <row r="1562" ht="18.75" spans="1:5">
      <c r="A1562" s="4">
        <v>1560</v>
      </c>
      <c r="B1562" s="4" t="s">
        <v>21315</v>
      </c>
      <c r="C1562" s="4" t="s">
        <v>21316</v>
      </c>
      <c r="D1562" s="4" t="s">
        <v>20999</v>
      </c>
      <c r="E1562" s="3" t="s">
        <v>6801</v>
      </c>
    </row>
    <row r="1563" ht="18.75" spans="1:5">
      <c r="A1563" s="4">
        <v>1561</v>
      </c>
      <c r="B1563" s="4" t="s">
        <v>21317</v>
      </c>
      <c r="C1563" s="4" t="s">
        <v>21318</v>
      </c>
      <c r="D1563" s="4" t="s">
        <v>20999</v>
      </c>
      <c r="E1563" s="3" t="s">
        <v>6801</v>
      </c>
    </row>
    <row r="1564" ht="18.75" spans="1:5">
      <c r="A1564" s="4">
        <v>1562</v>
      </c>
      <c r="B1564" s="4" t="s">
        <v>21319</v>
      </c>
      <c r="C1564" s="4" t="s">
        <v>21320</v>
      </c>
      <c r="D1564" s="4" t="s">
        <v>20999</v>
      </c>
      <c r="E1564" s="3" t="s">
        <v>6801</v>
      </c>
    </row>
    <row r="1565" ht="18.75" spans="1:5">
      <c r="A1565" s="4">
        <v>1563</v>
      </c>
      <c r="B1565" s="4" t="s">
        <v>21321</v>
      </c>
      <c r="C1565" s="4" t="s">
        <v>21322</v>
      </c>
      <c r="D1565" s="4" t="s">
        <v>21323</v>
      </c>
      <c r="E1565" s="3" t="s">
        <v>6801</v>
      </c>
    </row>
    <row r="1566" ht="18.75" spans="1:5">
      <c r="A1566" s="4">
        <v>1564</v>
      </c>
      <c r="B1566" s="4" t="s">
        <v>21324</v>
      </c>
      <c r="C1566" s="4" t="s">
        <v>21325</v>
      </c>
      <c r="D1566" s="4" t="s">
        <v>21326</v>
      </c>
      <c r="E1566" s="3" t="s">
        <v>6801</v>
      </c>
    </row>
    <row r="1567" ht="18.75" spans="1:5">
      <c r="A1567" s="4">
        <v>1565</v>
      </c>
      <c r="B1567" s="4" t="s">
        <v>21327</v>
      </c>
      <c r="C1567" s="4" t="s">
        <v>21328</v>
      </c>
      <c r="D1567" s="4" t="s">
        <v>18269</v>
      </c>
      <c r="E1567" s="3" t="s">
        <v>6801</v>
      </c>
    </row>
    <row r="1568" ht="18.75" spans="1:5">
      <c r="A1568" s="4">
        <v>1566</v>
      </c>
      <c r="B1568" s="4" t="s">
        <v>21329</v>
      </c>
      <c r="C1568" s="4" t="s">
        <v>21330</v>
      </c>
      <c r="D1568" s="4" t="s">
        <v>21331</v>
      </c>
      <c r="E1568" s="3" t="s">
        <v>6801</v>
      </c>
    </row>
    <row r="1569" ht="18.75" spans="1:5">
      <c r="A1569" s="4">
        <v>1567</v>
      </c>
      <c r="B1569" s="4" t="s">
        <v>21332</v>
      </c>
      <c r="C1569" s="4" t="s">
        <v>21333</v>
      </c>
      <c r="D1569" s="4" t="s">
        <v>19529</v>
      </c>
      <c r="E1569" s="3" t="s">
        <v>6801</v>
      </c>
    </row>
    <row r="1570" ht="18.75" spans="1:5">
      <c r="A1570" s="4">
        <v>1568</v>
      </c>
      <c r="B1570" s="4" t="s">
        <v>21334</v>
      </c>
      <c r="C1570" s="22" t="s">
        <v>21335</v>
      </c>
      <c r="D1570" s="4">
        <v>987</v>
      </c>
      <c r="E1570" s="3" t="s">
        <v>6801</v>
      </c>
    </row>
    <row r="1571" ht="18.75" spans="1:5">
      <c r="A1571" s="4">
        <v>1569</v>
      </c>
      <c r="B1571" s="4" t="s">
        <v>21336</v>
      </c>
      <c r="C1571" s="4" t="s">
        <v>21337</v>
      </c>
      <c r="D1571" s="4" t="s">
        <v>18327</v>
      </c>
      <c r="E1571" s="3" t="s">
        <v>7204</v>
      </c>
    </row>
    <row r="1572" ht="18.75" spans="1:5">
      <c r="A1572" s="4">
        <v>1570</v>
      </c>
      <c r="B1572" s="4" t="s">
        <v>21338</v>
      </c>
      <c r="C1572" s="4" t="s">
        <v>21339</v>
      </c>
      <c r="D1572" s="4" t="s">
        <v>18327</v>
      </c>
      <c r="E1572" s="3" t="s">
        <v>7204</v>
      </c>
    </row>
    <row r="1573" ht="18.75" spans="1:5">
      <c r="A1573" s="4">
        <v>1571</v>
      </c>
      <c r="B1573" s="4" t="s">
        <v>21340</v>
      </c>
      <c r="C1573" s="4" t="s">
        <v>21341</v>
      </c>
      <c r="D1573" s="4" t="s">
        <v>17850</v>
      </c>
      <c r="E1573" s="3" t="s">
        <v>7204</v>
      </c>
    </row>
    <row r="1574" ht="18.75" spans="1:5">
      <c r="A1574" s="4">
        <v>1572</v>
      </c>
      <c r="B1574" s="4" t="s">
        <v>21342</v>
      </c>
      <c r="C1574" s="4" t="s">
        <v>21343</v>
      </c>
      <c r="D1574" s="4" t="s">
        <v>17850</v>
      </c>
      <c r="E1574" s="3" t="s">
        <v>7204</v>
      </c>
    </row>
    <row r="1575" ht="18.75" spans="1:5">
      <c r="A1575" s="4">
        <v>1573</v>
      </c>
      <c r="B1575" s="4" t="s">
        <v>21344</v>
      </c>
      <c r="C1575" s="4" t="s">
        <v>21345</v>
      </c>
      <c r="D1575" s="4" t="s">
        <v>17850</v>
      </c>
      <c r="E1575" s="3" t="s">
        <v>7204</v>
      </c>
    </row>
    <row r="1576" ht="18.75" spans="1:5">
      <c r="A1576" s="4">
        <v>1574</v>
      </c>
      <c r="B1576" s="4" t="s">
        <v>21346</v>
      </c>
      <c r="C1576" s="4" t="s">
        <v>21347</v>
      </c>
      <c r="D1576" s="4" t="s">
        <v>17853</v>
      </c>
      <c r="E1576" s="3" t="s">
        <v>7204</v>
      </c>
    </row>
    <row r="1577" ht="18.75" spans="1:5">
      <c r="A1577" s="4">
        <v>1575</v>
      </c>
      <c r="B1577" s="4" t="s">
        <v>785</v>
      </c>
      <c r="C1577" s="4" t="s">
        <v>21348</v>
      </c>
      <c r="D1577" s="4" t="s">
        <v>17853</v>
      </c>
      <c r="E1577" s="3" t="s">
        <v>7204</v>
      </c>
    </row>
    <row r="1578" ht="18.75" spans="1:5">
      <c r="A1578" s="4">
        <v>1576</v>
      </c>
      <c r="B1578" s="4" t="s">
        <v>21349</v>
      </c>
      <c r="C1578" s="4" t="s">
        <v>21350</v>
      </c>
      <c r="D1578" s="4" t="s">
        <v>17853</v>
      </c>
      <c r="E1578" s="3" t="s">
        <v>7204</v>
      </c>
    </row>
    <row r="1579" ht="18.75" spans="1:5">
      <c r="A1579" s="4">
        <v>1577</v>
      </c>
      <c r="B1579" s="4" t="s">
        <v>21351</v>
      </c>
      <c r="C1579" s="4" t="s">
        <v>21352</v>
      </c>
      <c r="D1579" s="4" t="s">
        <v>17853</v>
      </c>
      <c r="E1579" s="3" t="s">
        <v>7204</v>
      </c>
    </row>
    <row r="1580" ht="18.75" spans="1:5">
      <c r="A1580" s="4">
        <v>1578</v>
      </c>
      <c r="B1580" s="4" t="s">
        <v>21353</v>
      </c>
      <c r="C1580" s="4" t="s">
        <v>21354</v>
      </c>
      <c r="D1580" s="4" t="s">
        <v>17862</v>
      </c>
      <c r="E1580" s="3" t="s">
        <v>7204</v>
      </c>
    </row>
    <row r="1581" ht="18.75" spans="1:5">
      <c r="A1581" s="4">
        <v>1579</v>
      </c>
      <c r="B1581" s="4" t="s">
        <v>21355</v>
      </c>
      <c r="C1581" s="4" t="s">
        <v>21356</v>
      </c>
      <c r="D1581" s="4" t="s">
        <v>17862</v>
      </c>
      <c r="E1581" s="3" t="s">
        <v>7204</v>
      </c>
    </row>
    <row r="1582" ht="18.75" spans="1:5">
      <c r="A1582" s="4">
        <v>1580</v>
      </c>
      <c r="B1582" s="4" t="s">
        <v>21357</v>
      </c>
      <c r="C1582" s="4" t="s">
        <v>21358</v>
      </c>
      <c r="D1582" s="4" t="s">
        <v>17862</v>
      </c>
      <c r="E1582" s="3" t="s">
        <v>7204</v>
      </c>
    </row>
    <row r="1583" ht="18.75" spans="1:5">
      <c r="A1583" s="4">
        <v>1581</v>
      </c>
      <c r="B1583" s="4" t="s">
        <v>21359</v>
      </c>
      <c r="C1583" s="4" t="s">
        <v>21360</v>
      </c>
      <c r="D1583" s="4" t="s">
        <v>18348</v>
      </c>
      <c r="E1583" s="3" t="s">
        <v>7204</v>
      </c>
    </row>
    <row r="1584" ht="18.75" spans="1:5">
      <c r="A1584" s="4">
        <v>1582</v>
      </c>
      <c r="B1584" s="4" t="s">
        <v>21361</v>
      </c>
      <c r="C1584" s="4" t="s">
        <v>21362</v>
      </c>
      <c r="D1584" s="4" t="s">
        <v>18348</v>
      </c>
      <c r="E1584" s="3" t="s">
        <v>7204</v>
      </c>
    </row>
    <row r="1585" ht="18.75" spans="1:5">
      <c r="A1585" s="4">
        <v>1583</v>
      </c>
      <c r="B1585" s="4" t="s">
        <v>21363</v>
      </c>
      <c r="C1585" s="4" t="s">
        <v>21364</v>
      </c>
      <c r="D1585" s="4" t="s">
        <v>18348</v>
      </c>
      <c r="E1585" s="3" t="s">
        <v>7204</v>
      </c>
    </row>
    <row r="1586" ht="18.75" spans="1:5">
      <c r="A1586" s="4">
        <v>1584</v>
      </c>
      <c r="B1586" s="4" t="s">
        <v>21365</v>
      </c>
      <c r="C1586" s="4" t="s">
        <v>21366</v>
      </c>
      <c r="D1586" s="4" t="s">
        <v>18348</v>
      </c>
      <c r="E1586" s="3" t="s">
        <v>7204</v>
      </c>
    </row>
    <row r="1587" ht="18.75" spans="1:5">
      <c r="A1587" s="4">
        <v>1585</v>
      </c>
      <c r="B1587" s="4" t="s">
        <v>21367</v>
      </c>
      <c r="C1587" s="4" t="s">
        <v>21368</v>
      </c>
      <c r="D1587" s="4" t="s">
        <v>18348</v>
      </c>
      <c r="E1587" s="3" t="s">
        <v>7204</v>
      </c>
    </row>
    <row r="1588" ht="18.75" spans="1:5">
      <c r="A1588" s="4">
        <v>1586</v>
      </c>
      <c r="B1588" s="4" t="s">
        <v>21369</v>
      </c>
      <c r="C1588" s="4" t="s">
        <v>21370</v>
      </c>
      <c r="D1588" s="4" t="s">
        <v>18348</v>
      </c>
      <c r="E1588" s="3" t="s">
        <v>7204</v>
      </c>
    </row>
    <row r="1589" ht="18.75" spans="1:5">
      <c r="A1589" s="4">
        <v>1587</v>
      </c>
      <c r="B1589" s="4" t="s">
        <v>21371</v>
      </c>
      <c r="C1589" s="4" t="s">
        <v>21372</v>
      </c>
      <c r="D1589" s="4" t="s">
        <v>18348</v>
      </c>
      <c r="E1589" s="3" t="s">
        <v>7204</v>
      </c>
    </row>
    <row r="1590" ht="18.75" spans="1:5">
      <c r="A1590" s="4">
        <v>1588</v>
      </c>
      <c r="B1590" s="4" t="s">
        <v>21373</v>
      </c>
      <c r="C1590" s="4" t="s">
        <v>21374</v>
      </c>
      <c r="D1590" s="4" t="s">
        <v>18348</v>
      </c>
      <c r="E1590" s="3" t="s">
        <v>7204</v>
      </c>
    </row>
    <row r="1591" ht="18.75" spans="1:5">
      <c r="A1591" s="4">
        <v>1589</v>
      </c>
      <c r="B1591" s="4" t="s">
        <v>21375</v>
      </c>
      <c r="C1591" s="4" t="s">
        <v>21376</v>
      </c>
      <c r="D1591" s="4" t="s">
        <v>18348</v>
      </c>
      <c r="E1591" s="3" t="s">
        <v>7204</v>
      </c>
    </row>
    <row r="1592" ht="18.75" spans="1:5">
      <c r="A1592" s="4">
        <v>1590</v>
      </c>
      <c r="B1592" s="4" t="s">
        <v>21377</v>
      </c>
      <c r="C1592" s="4" t="s">
        <v>21378</v>
      </c>
      <c r="D1592" s="4" t="s">
        <v>18348</v>
      </c>
      <c r="E1592" s="3" t="s">
        <v>7204</v>
      </c>
    </row>
    <row r="1593" ht="18.75" spans="1:5">
      <c r="A1593" s="4">
        <v>1591</v>
      </c>
      <c r="B1593" s="4" t="s">
        <v>21379</v>
      </c>
      <c r="C1593" s="4" t="s">
        <v>21380</v>
      </c>
      <c r="D1593" s="4" t="s">
        <v>18348</v>
      </c>
      <c r="E1593" s="3" t="s">
        <v>7204</v>
      </c>
    </row>
    <row r="1594" ht="18.75" spans="1:5">
      <c r="A1594" s="4">
        <v>1592</v>
      </c>
      <c r="B1594" s="4" t="s">
        <v>21381</v>
      </c>
      <c r="C1594" s="4" t="s">
        <v>21382</v>
      </c>
      <c r="D1594" s="4" t="s">
        <v>18348</v>
      </c>
      <c r="E1594" s="3" t="s">
        <v>7204</v>
      </c>
    </row>
    <row r="1595" ht="18.75" spans="1:5">
      <c r="A1595" s="4">
        <v>1593</v>
      </c>
      <c r="B1595" s="4" t="s">
        <v>21383</v>
      </c>
      <c r="C1595" s="4" t="s">
        <v>21384</v>
      </c>
      <c r="D1595" s="4" t="s">
        <v>18348</v>
      </c>
      <c r="E1595" s="3" t="s">
        <v>7204</v>
      </c>
    </row>
    <row r="1596" ht="18.75" spans="1:5">
      <c r="A1596" s="4">
        <v>1594</v>
      </c>
      <c r="B1596" s="4" t="s">
        <v>21385</v>
      </c>
      <c r="C1596" s="4" t="s">
        <v>21386</v>
      </c>
      <c r="D1596" s="4" t="s">
        <v>18348</v>
      </c>
      <c r="E1596" s="3" t="s">
        <v>7204</v>
      </c>
    </row>
    <row r="1597" ht="18.75" spans="1:5">
      <c r="A1597" s="4">
        <v>1595</v>
      </c>
      <c r="B1597" s="4" t="s">
        <v>11886</v>
      </c>
      <c r="C1597" s="4" t="s">
        <v>21387</v>
      </c>
      <c r="D1597" s="4" t="s">
        <v>18348</v>
      </c>
      <c r="E1597" s="3" t="s">
        <v>7204</v>
      </c>
    </row>
    <row r="1598" ht="18.75" spans="1:5">
      <c r="A1598" s="4">
        <v>1596</v>
      </c>
      <c r="B1598" s="4" t="s">
        <v>21388</v>
      </c>
      <c r="C1598" s="4" t="s">
        <v>21389</v>
      </c>
      <c r="D1598" s="4" t="s">
        <v>18348</v>
      </c>
      <c r="E1598" s="3" t="s">
        <v>7204</v>
      </c>
    </row>
    <row r="1599" ht="18.75" spans="1:5">
      <c r="A1599" s="4">
        <v>1597</v>
      </c>
      <c r="B1599" s="4" t="s">
        <v>21390</v>
      </c>
      <c r="C1599" s="4" t="s">
        <v>21391</v>
      </c>
      <c r="D1599" s="4" t="s">
        <v>19051</v>
      </c>
      <c r="E1599" s="3" t="s">
        <v>7204</v>
      </c>
    </row>
    <row r="1600" ht="18.75" spans="1:5">
      <c r="A1600" s="4">
        <v>1598</v>
      </c>
      <c r="B1600" s="4" t="s">
        <v>21392</v>
      </c>
      <c r="C1600" s="4" t="s">
        <v>21393</v>
      </c>
      <c r="D1600" s="4" t="s">
        <v>17869</v>
      </c>
      <c r="E1600" s="3" t="s">
        <v>7204</v>
      </c>
    </row>
    <row r="1601" ht="18.75" spans="1:5">
      <c r="A1601" s="4">
        <v>1599</v>
      </c>
      <c r="B1601" s="4" t="s">
        <v>21394</v>
      </c>
      <c r="C1601" s="4" t="s">
        <v>21395</v>
      </c>
      <c r="D1601" s="4" t="s">
        <v>17872</v>
      </c>
      <c r="E1601" s="3" t="s">
        <v>7204</v>
      </c>
    </row>
    <row r="1602" ht="18.75" spans="1:5">
      <c r="A1602" s="4">
        <v>1600</v>
      </c>
      <c r="B1602" s="4" t="s">
        <v>21396</v>
      </c>
      <c r="C1602" s="4" t="s">
        <v>21397</v>
      </c>
      <c r="D1602" s="4" t="s">
        <v>17872</v>
      </c>
      <c r="E1602" s="3" t="s">
        <v>7204</v>
      </c>
    </row>
    <row r="1603" ht="18.75" spans="1:5">
      <c r="A1603" s="4">
        <v>1601</v>
      </c>
      <c r="B1603" s="4" t="s">
        <v>21398</v>
      </c>
      <c r="C1603" s="4" t="s">
        <v>21399</v>
      </c>
      <c r="D1603" s="4" t="s">
        <v>17872</v>
      </c>
      <c r="E1603" s="3" t="s">
        <v>7204</v>
      </c>
    </row>
    <row r="1604" ht="18.75" spans="1:5">
      <c r="A1604" s="4">
        <v>1602</v>
      </c>
      <c r="B1604" s="4" t="s">
        <v>21400</v>
      </c>
      <c r="C1604" s="4" t="s">
        <v>21401</v>
      </c>
      <c r="D1604" s="4" t="s">
        <v>17878</v>
      </c>
      <c r="E1604" s="3" t="s">
        <v>7204</v>
      </c>
    </row>
    <row r="1605" ht="18.75" spans="1:5">
      <c r="A1605" s="4">
        <v>1603</v>
      </c>
      <c r="B1605" s="4" t="s">
        <v>21402</v>
      </c>
      <c r="C1605" s="4" t="s">
        <v>21403</v>
      </c>
      <c r="D1605" s="4" t="s">
        <v>17878</v>
      </c>
      <c r="E1605" s="3" t="s">
        <v>7204</v>
      </c>
    </row>
    <row r="1606" ht="18.75" spans="1:5">
      <c r="A1606" s="4">
        <v>1604</v>
      </c>
      <c r="B1606" s="4" t="s">
        <v>21404</v>
      </c>
      <c r="C1606" s="4" t="s">
        <v>21405</v>
      </c>
      <c r="D1606" s="4" t="s">
        <v>19156</v>
      </c>
      <c r="E1606" s="3" t="s">
        <v>7204</v>
      </c>
    </row>
    <row r="1607" ht="18.75" spans="1:5">
      <c r="A1607" s="4">
        <v>1605</v>
      </c>
      <c r="B1607" s="4" t="s">
        <v>21406</v>
      </c>
      <c r="C1607" s="4" t="s">
        <v>21407</v>
      </c>
      <c r="D1607" s="4" t="s">
        <v>19156</v>
      </c>
      <c r="E1607" s="3" t="s">
        <v>7204</v>
      </c>
    </row>
    <row r="1608" ht="18.75" spans="1:5">
      <c r="A1608" s="4">
        <v>1606</v>
      </c>
      <c r="B1608" s="4" t="s">
        <v>21408</v>
      </c>
      <c r="C1608" s="4" t="s">
        <v>21409</v>
      </c>
      <c r="D1608" s="4" t="s">
        <v>19156</v>
      </c>
      <c r="E1608" s="3" t="s">
        <v>7204</v>
      </c>
    </row>
    <row r="1609" ht="18.75" spans="1:5">
      <c r="A1609" s="4">
        <v>1607</v>
      </c>
      <c r="B1609" s="4" t="s">
        <v>21410</v>
      </c>
      <c r="C1609" s="4" t="s">
        <v>21411</v>
      </c>
      <c r="D1609" s="4" t="s">
        <v>18360</v>
      </c>
      <c r="E1609" s="3" t="s">
        <v>7204</v>
      </c>
    </row>
    <row r="1610" ht="18.75" spans="1:5">
      <c r="A1610" s="4">
        <v>1608</v>
      </c>
      <c r="B1610" s="4" t="s">
        <v>21412</v>
      </c>
      <c r="C1610" s="4" t="s">
        <v>21413</v>
      </c>
      <c r="D1610" s="4" t="s">
        <v>18360</v>
      </c>
      <c r="E1610" s="3" t="s">
        <v>7204</v>
      </c>
    </row>
    <row r="1611" ht="18.75" spans="1:5">
      <c r="A1611" s="4">
        <v>1609</v>
      </c>
      <c r="B1611" s="4" t="s">
        <v>21414</v>
      </c>
      <c r="C1611" s="4" t="s">
        <v>21415</v>
      </c>
      <c r="D1611" s="4" t="s">
        <v>18360</v>
      </c>
      <c r="E1611" s="3" t="s">
        <v>7204</v>
      </c>
    </row>
    <row r="1612" ht="18.75" spans="1:5">
      <c r="A1612" s="4">
        <v>1610</v>
      </c>
      <c r="B1612" s="4" t="s">
        <v>21416</v>
      </c>
      <c r="C1612" s="4" t="s">
        <v>21417</v>
      </c>
      <c r="D1612" s="4" t="s">
        <v>18360</v>
      </c>
      <c r="E1612" s="3" t="s">
        <v>7204</v>
      </c>
    </row>
    <row r="1613" ht="18.75" spans="1:5">
      <c r="A1613" s="4">
        <v>1611</v>
      </c>
      <c r="B1613" s="4" t="s">
        <v>21418</v>
      </c>
      <c r="C1613" s="4" t="s">
        <v>21419</v>
      </c>
      <c r="D1613" s="4" t="s">
        <v>18360</v>
      </c>
      <c r="E1613" s="3" t="s">
        <v>7204</v>
      </c>
    </row>
    <row r="1614" ht="18.75" spans="1:5">
      <c r="A1614" s="4">
        <v>1612</v>
      </c>
      <c r="B1614" s="4" t="s">
        <v>21420</v>
      </c>
      <c r="C1614" s="4" t="s">
        <v>21421</v>
      </c>
      <c r="D1614" s="4" t="s">
        <v>19161</v>
      </c>
      <c r="E1614" s="3" t="s">
        <v>7204</v>
      </c>
    </row>
    <row r="1615" ht="18.75" spans="1:5">
      <c r="A1615" s="4">
        <v>1613</v>
      </c>
      <c r="B1615" s="4" t="s">
        <v>21422</v>
      </c>
      <c r="C1615" s="4" t="s">
        <v>21423</v>
      </c>
      <c r="D1615" s="4" t="s">
        <v>19161</v>
      </c>
      <c r="E1615" s="3" t="s">
        <v>7204</v>
      </c>
    </row>
    <row r="1616" ht="18.75" spans="1:5">
      <c r="A1616" s="4">
        <v>1614</v>
      </c>
      <c r="B1616" s="4" t="s">
        <v>21424</v>
      </c>
      <c r="C1616" s="4" t="s">
        <v>21425</v>
      </c>
      <c r="D1616" s="4" t="s">
        <v>18368</v>
      </c>
      <c r="E1616" s="3" t="s">
        <v>7204</v>
      </c>
    </row>
    <row r="1617" ht="18.75" spans="1:5">
      <c r="A1617" s="4">
        <v>1615</v>
      </c>
      <c r="B1617" s="4" t="s">
        <v>8660</v>
      </c>
      <c r="C1617" s="4" t="s">
        <v>21426</v>
      </c>
      <c r="D1617" s="4" t="s">
        <v>18368</v>
      </c>
      <c r="E1617" s="3" t="s">
        <v>7204</v>
      </c>
    </row>
    <row r="1618" ht="18.75" spans="1:5">
      <c r="A1618" s="4">
        <v>1616</v>
      </c>
      <c r="B1618" s="4" t="s">
        <v>21427</v>
      </c>
      <c r="C1618" s="4" t="s">
        <v>21428</v>
      </c>
      <c r="D1618" s="4" t="s">
        <v>18368</v>
      </c>
      <c r="E1618" s="3" t="s">
        <v>7204</v>
      </c>
    </row>
    <row r="1619" ht="18.75" spans="1:5">
      <c r="A1619" s="4">
        <v>1617</v>
      </c>
      <c r="B1619" s="4" t="s">
        <v>21429</v>
      </c>
      <c r="C1619" s="4" t="s">
        <v>21430</v>
      </c>
      <c r="D1619" s="4" t="s">
        <v>18368</v>
      </c>
      <c r="E1619" s="3" t="s">
        <v>7204</v>
      </c>
    </row>
    <row r="1620" ht="18.75" spans="1:5">
      <c r="A1620" s="4">
        <v>1618</v>
      </c>
      <c r="B1620" s="4" t="s">
        <v>21431</v>
      </c>
      <c r="C1620" s="4" t="s">
        <v>21432</v>
      </c>
      <c r="D1620" s="4" t="s">
        <v>19058</v>
      </c>
      <c r="E1620" s="3" t="s">
        <v>7204</v>
      </c>
    </row>
    <row r="1621" ht="18.75" spans="1:5">
      <c r="A1621" s="4">
        <v>1619</v>
      </c>
      <c r="B1621" s="4" t="s">
        <v>21433</v>
      </c>
      <c r="C1621" s="4" t="s">
        <v>21434</v>
      </c>
      <c r="D1621" s="4" t="s">
        <v>18371</v>
      </c>
      <c r="E1621" s="3" t="s">
        <v>7204</v>
      </c>
    </row>
    <row r="1622" ht="18.75" spans="1:5">
      <c r="A1622" s="4">
        <v>1620</v>
      </c>
      <c r="B1622" s="4" t="s">
        <v>21435</v>
      </c>
      <c r="C1622" s="4" t="s">
        <v>21436</v>
      </c>
      <c r="D1622" s="4" t="s">
        <v>18371</v>
      </c>
      <c r="E1622" s="3" t="s">
        <v>7204</v>
      </c>
    </row>
    <row r="1623" ht="18.75" spans="1:5">
      <c r="A1623" s="4">
        <v>1621</v>
      </c>
      <c r="B1623" s="4" t="s">
        <v>21437</v>
      </c>
      <c r="C1623" s="4" t="s">
        <v>21438</v>
      </c>
      <c r="D1623" s="4" t="s">
        <v>18371</v>
      </c>
      <c r="E1623" s="3" t="s">
        <v>7204</v>
      </c>
    </row>
    <row r="1624" ht="18.75" spans="1:5">
      <c r="A1624" s="4">
        <v>1622</v>
      </c>
      <c r="B1624" s="4" t="s">
        <v>21439</v>
      </c>
      <c r="C1624" s="4" t="s">
        <v>21440</v>
      </c>
      <c r="D1624" s="4" t="s">
        <v>17887</v>
      </c>
      <c r="E1624" s="3" t="s">
        <v>7204</v>
      </c>
    </row>
    <row r="1625" ht="18.75" spans="1:5">
      <c r="A1625" s="4">
        <v>1623</v>
      </c>
      <c r="B1625" s="4" t="s">
        <v>21441</v>
      </c>
      <c r="C1625" s="4" t="s">
        <v>21442</v>
      </c>
      <c r="D1625" s="4" t="s">
        <v>17887</v>
      </c>
      <c r="E1625" s="3" t="s">
        <v>7204</v>
      </c>
    </row>
    <row r="1626" ht="18.75" spans="1:5">
      <c r="A1626" s="4">
        <v>1624</v>
      </c>
      <c r="B1626" s="4" t="s">
        <v>21443</v>
      </c>
      <c r="C1626" s="4" t="s">
        <v>21444</v>
      </c>
      <c r="D1626" s="4" t="s">
        <v>17887</v>
      </c>
      <c r="E1626" s="3" t="s">
        <v>7204</v>
      </c>
    </row>
    <row r="1627" ht="18.75" spans="1:5">
      <c r="A1627" s="4">
        <v>1625</v>
      </c>
      <c r="B1627" s="4" t="s">
        <v>21445</v>
      </c>
      <c r="C1627" s="4" t="s">
        <v>21446</v>
      </c>
      <c r="D1627" s="4" t="s">
        <v>17887</v>
      </c>
      <c r="E1627" s="3" t="s">
        <v>7204</v>
      </c>
    </row>
    <row r="1628" ht="18.75" spans="1:5">
      <c r="A1628" s="4">
        <v>1626</v>
      </c>
      <c r="B1628" s="4" t="s">
        <v>21447</v>
      </c>
      <c r="C1628" s="4" t="s">
        <v>21448</v>
      </c>
      <c r="D1628" s="4" t="s">
        <v>17887</v>
      </c>
      <c r="E1628" s="3" t="s">
        <v>7204</v>
      </c>
    </row>
    <row r="1629" ht="18.75" spans="1:5">
      <c r="A1629" s="4">
        <v>1627</v>
      </c>
      <c r="B1629" s="4" t="s">
        <v>5077</v>
      </c>
      <c r="C1629" s="4" t="s">
        <v>21449</v>
      </c>
      <c r="D1629" s="4" t="s">
        <v>17887</v>
      </c>
      <c r="E1629" s="3" t="s">
        <v>7204</v>
      </c>
    </row>
    <row r="1630" ht="18.75" spans="1:5">
      <c r="A1630" s="4">
        <v>1628</v>
      </c>
      <c r="B1630" s="4" t="s">
        <v>21450</v>
      </c>
      <c r="C1630" s="4" t="s">
        <v>21451</v>
      </c>
      <c r="D1630" s="4" t="s">
        <v>17887</v>
      </c>
      <c r="E1630" s="3" t="s">
        <v>7204</v>
      </c>
    </row>
    <row r="1631" ht="18.75" spans="1:5">
      <c r="A1631" s="4">
        <v>1629</v>
      </c>
      <c r="B1631" s="4" t="s">
        <v>21452</v>
      </c>
      <c r="C1631" s="4" t="s">
        <v>21453</v>
      </c>
      <c r="D1631" s="4" t="s">
        <v>18374</v>
      </c>
      <c r="E1631" s="3" t="s">
        <v>7204</v>
      </c>
    </row>
    <row r="1632" ht="18.75" spans="1:5">
      <c r="A1632" s="4">
        <v>1630</v>
      </c>
      <c r="B1632" s="4" t="s">
        <v>21454</v>
      </c>
      <c r="C1632" s="4" t="s">
        <v>21455</v>
      </c>
      <c r="D1632" s="4" t="s">
        <v>19066</v>
      </c>
      <c r="E1632" s="3" t="s">
        <v>7204</v>
      </c>
    </row>
    <row r="1633" ht="18.75" spans="1:5">
      <c r="A1633" s="4">
        <v>1631</v>
      </c>
      <c r="B1633" s="4" t="s">
        <v>21456</v>
      </c>
      <c r="C1633" s="4" t="s">
        <v>21457</v>
      </c>
      <c r="D1633" s="4" t="s">
        <v>19066</v>
      </c>
      <c r="E1633" s="3" t="s">
        <v>7204</v>
      </c>
    </row>
    <row r="1634" ht="18.75" spans="1:5">
      <c r="A1634" s="4">
        <v>1632</v>
      </c>
      <c r="B1634" s="4" t="s">
        <v>21458</v>
      </c>
      <c r="C1634" s="4" t="s">
        <v>21459</v>
      </c>
      <c r="D1634" s="4" t="s">
        <v>20011</v>
      </c>
      <c r="E1634" s="3" t="s">
        <v>7204</v>
      </c>
    </row>
    <row r="1635" ht="18.75" spans="1:5">
      <c r="A1635" s="4">
        <v>1633</v>
      </c>
      <c r="B1635" s="4" t="s">
        <v>21460</v>
      </c>
      <c r="C1635" s="4" t="s">
        <v>21461</v>
      </c>
      <c r="D1635" s="4" t="s">
        <v>20011</v>
      </c>
      <c r="E1635" s="3" t="s">
        <v>7204</v>
      </c>
    </row>
    <row r="1636" ht="18.75" spans="1:5">
      <c r="A1636" s="4">
        <v>1634</v>
      </c>
      <c r="B1636" s="4" t="s">
        <v>21462</v>
      </c>
      <c r="C1636" s="4" t="s">
        <v>21463</v>
      </c>
      <c r="D1636" s="4" t="s">
        <v>20011</v>
      </c>
      <c r="E1636" s="3" t="s">
        <v>7204</v>
      </c>
    </row>
    <row r="1637" ht="18.75" spans="1:5">
      <c r="A1637" s="4">
        <v>1635</v>
      </c>
      <c r="B1637" s="4" t="s">
        <v>21464</v>
      </c>
      <c r="C1637" s="4" t="s">
        <v>21465</v>
      </c>
      <c r="D1637" s="4" t="s">
        <v>20011</v>
      </c>
      <c r="E1637" s="3" t="s">
        <v>7204</v>
      </c>
    </row>
    <row r="1638" ht="18.75" spans="1:5">
      <c r="A1638" s="4">
        <v>1636</v>
      </c>
      <c r="B1638" s="4" t="s">
        <v>21466</v>
      </c>
      <c r="C1638" s="4" t="s">
        <v>21467</v>
      </c>
      <c r="D1638" s="4" t="s">
        <v>20011</v>
      </c>
      <c r="E1638" s="3" t="s">
        <v>7204</v>
      </c>
    </row>
    <row r="1639" ht="18.75" spans="1:5">
      <c r="A1639" s="4">
        <v>1637</v>
      </c>
      <c r="B1639" s="4" t="s">
        <v>21468</v>
      </c>
      <c r="C1639" s="4" t="s">
        <v>21469</v>
      </c>
      <c r="D1639" s="4" t="s">
        <v>20011</v>
      </c>
      <c r="E1639" s="3" t="s">
        <v>7204</v>
      </c>
    </row>
    <row r="1640" ht="18.75" spans="1:5">
      <c r="A1640" s="4">
        <v>1638</v>
      </c>
      <c r="B1640" s="4" t="s">
        <v>18429</v>
      </c>
      <c r="C1640" s="4" t="s">
        <v>21470</v>
      </c>
      <c r="D1640" s="4" t="s">
        <v>17892</v>
      </c>
      <c r="E1640" s="3" t="s">
        <v>7204</v>
      </c>
    </row>
    <row r="1641" ht="18.75" spans="1:5">
      <c r="A1641" s="4">
        <v>1639</v>
      </c>
      <c r="B1641" s="4" t="s">
        <v>21471</v>
      </c>
      <c r="C1641" s="4" t="s">
        <v>21472</v>
      </c>
      <c r="D1641" s="4" t="s">
        <v>17892</v>
      </c>
      <c r="E1641" s="3" t="s">
        <v>7204</v>
      </c>
    </row>
    <row r="1642" ht="18.75" spans="1:5">
      <c r="A1642" s="4">
        <v>1640</v>
      </c>
      <c r="B1642" s="4" t="s">
        <v>21473</v>
      </c>
      <c r="C1642" s="4" t="s">
        <v>21474</v>
      </c>
      <c r="D1642" s="4" t="s">
        <v>17892</v>
      </c>
      <c r="E1642" s="3" t="s">
        <v>7204</v>
      </c>
    </row>
    <row r="1643" ht="18.75" spans="1:5">
      <c r="A1643" s="4">
        <v>1641</v>
      </c>
      <c r="B1643" s="4" t="s">
        <v>21475</v>
      </c>
      <c r="C1643" s="4" t="s">
        <v>21476</v>
      </c>
      <c r="D1643" s="4" t="s">
        <v>21477</v>
      </c>
      <c r="E1643" s="3" t="s">
        <v>7204</v>
      </c>
    </row>
    <row r="1644" ht="18.75" spans="1:5">
      <c r="A1644" s="4">
        <v>1642</v>
      </c>
      <c r="B1644" s="4" t="s">
        <v>21478</v>
      </c>
      <c r="C1644" s="4" t="s">
        <v>21479</v>
      </c>
      <c r="D1644" s="4" t="s">
        <v>17895</v>
      </c>
      <c r="E1644" s="3" t="s">
        <v>7204</v>
      </c>
    </row>
    <row r="1645" ht="18.75" spans="1:5">
      <c r="A1645" s="4">
        <v>1643</v>
      </c>
      <c r="B1645" s="4" t="s">
        <v>21480</v>
      </c>
      <c r="C1645" s="4" t="s">
        <v>21481</v>
      </c>
      <c r="D1645" s="4" t="s">
        <v>17895</v>
      </c>
      <c r="E1645" s="3" t="s">
        <v>7204</v>
      </c>
    </row>
    <row r="1646" ht="18.75" spans="1:5">
      <c r="A1646" s="4">
        <v>1644</v>
      </c>
      <c r="B1646" s="4" t="s">
        <v>21482</v>
      </c>
      <c r="C1646" s="4" t="s">
        <v>21483</v>
      </c>
      <c r="D1646" s="4" t="s">
        <v>17895</v>
      </c>
      <c r="E1646" s="3" t="s">
        <v>7204</v>
      </c>
    </row>
    <row r="1647" ht="18.75" spans="1:5">
      <c r="A1647" s="4">
        <v>1645</v>
      </c>
      <c r="B1647" s="4" t="s">
        <v>21484</v>
      </c>
      <c r="C1647" s="4" t="s">
        <v>21485</v>
      </c>
      <c r="D1647" s="4" t="s">
        <v>17895</v>
      </c>
      <c r="E1647" s="3" t="s">
        <v>7204</v>
      </c>
    </row>
    <row r="1648" ht="18.75" spans="1:5">
      <c r="A1648" s="4">
        <v>1646</v>
      </c>
      <c r="B1648" s="4" t="s">
        <v>21486</v>
      </c>
      <c r="C1648" s="4" t="s">
        <v>21487</v>
      </c>
      <c r="D1648" s="4" t="s">
        <v>17895</v>
      </c>
      <c r="E1648" s="3" t="s">
        <v>7204</v>
      </c>
    </row>
    <row r="1649" ht="18.75" spans="1:5">
      <c r="A1649" s="4">
        <v>1647</v>
      </c>
      <c r="B1649" s="4" t="s">
        <v>21488</v>
      </c>
      <c r="C1649" s="4" t="s">
        <v>21489</v>
      </c>
      <c r="D1649" s="4" t="s">
        <v>17895</v>
      </c>
      <c r="E1649" s="3" t="s">
        <v>7204</v>
      </c>
    </row>
    <row r="1650" ht="18.75" spans="1:5">
      <c r="A1650" s="4">
        <v>1648</v>
      </c>
      <c r="B1650" s="4" t="s">
        <v>21490</v>
      </c>
      <c r="C1650" s="4" t="s">
        <v>21491</v>
      </c>
      <c r="D1650" s="4" t="s">
        <v>17895</v>
      </c>
      <c r="E1650" s="3" t="s">
        <v>7204</v>
      </c>
    </row>
    <row r="1651" ht="18.75" spans="1:5">
      <c r="A1651" s="4">
        <v>1649</v>
      </c>
      <c r="B1651" s="4" t="s">
        <v>21492</v>
      </c>
      <c r="C1651" s="4" t="s">
        <v>21493</v>
      </c>
      <c r="D1651" s="4" t="s">
        <v>21494</v>
      </c>
      <c r="E1651" s="3" t="s">
        <v>7204</v>
      </c>
    </row>
    <row r="1652" ht="18.75" spans="1:5">
      <c r="A1652" s="4">
        <v>1650</v>
      </c>
      <c r="B1652" s="4" t="s">
        <v>21495</v>
      </c>
      <c r="C1652" s="4" t="s">
        <v>21496</v>
      </c>
      <c r="D1652" s="4" t="s">
        <v>21494</v>
      </c>
      <c r="E1652" s="3" t="s">
        <v>7204</v>
      </c>
    </row>
    <row r="1653" ht="18.75" spans="1:5">
      <c r="A1653" s="4">
        <v>1651</v>
      </c>
      <c r="B1653" s="4" t="s">
        <v>7312</v>
      </c>
      <c r="C1653" s="4" t="s">
        <v>21497</v>
      </c>
      <c r="D1653" s="4" t="s">
        <v>21494</v>
      </c>
      <c r="E1653" s="3" t="s">
        <v>7204</v>
      </c>
    </row>
    <row r="1654" ht="18.75" spans="1:5">
      <c r="A1654" s="4">
        <v>1652</v>
      </c>
      <c r="B1654" s="4" t="s">
        <v>21498</v>
      </c>
      <c r="C1654" s="4" t="s">
        <v>21499</v>
      </c>
      <c r="D1654" s="4" t="s">
        <v>19178</v>
      </c>
      <c r="E1654" s="3" t="s">
        <v>7204</v>
      </c>
    </row>
    <row r="1655" ht="18.75" spans="1:5">
      <c r="A1655" s="4">
        <v>1653</v>
      </c>
      <c r="B1655" s="4" t="s">
        <v>21500</v>
      </c>
      <c r="C1655" s="4" t="s">
        <v>21501</v>
      </c>
      <c r="D1655" s="4" t="s">
        <v>19178</v>
      </c>
      <c r="E1655" s="3" t="s">
        <v>7204</v>
      </c>
    </row>
    <row r="1656" ht="18.75" spans="1:5">
      <c r="A1656" s="4">
        <v>1654</v>
      </c>
      <c r="B1656" s="4" t="s">
        <v>21502</v>
      </c>
      <c r="C1656" s="4" t="s">
        <v>21503</v>
      </c>
      <c r="D1656" s="4" t="s">
        <v>19178</v>
      </c>
      <c r="E1656" s="3" t="s">
        <v>7204</v>
      </c>
    </row>
    <row r="1657" ht="18.75" spans="1:5">
      <c r="A1657" s="4">
        <v>1655</v>
      </c>
      <c r="B1657" s="4" t="s">
        <v>21504</v>
      </c>
      <c r="C1657" s="4" t="s">
        <v>21505</v>
      </c>
      <c r="D1657" s="4" t="s">
        <v>19181</v>
      </c>
      <c r="E1657" s="3" t="s">
        <v>7204</v>
      </c>
    </row>
    <row r="1658" ht="18.75" spans="1:5">
      <c r="A1658" s="4">
        <v>1656</v>
      </c>
      <c r="B1658" s="4" t="s">
        <v>21506</v>
      </c>
      <c r="C1658" s="4" t="s">
        <v>21507</v>
      </c>
      <c r="D1658" s="4" t="s">
        <v>18843</v>
      </c>
      <c r="E1658" s="3" t="s">
        <v>7204</v>
      </c>
    </row>
    <row r="1659" ht="18.75" spans="1:5">
      <c r="A1659" s="4">
        <v>1657</v>
      </c>
      <c r="B1659" s="4" t="s">
        <v>21508</v>
      </c>
      <c r="C1659" s="4" t="s">
        <v>21509</v>
      </c>
      <c r="D1659" s="4" t="s">
        <v>18843</v>
      </c>
      <c r="E1659" s="3" t="s">
        <v>7204</v>
      </c>
    </row>
    <row r="1660" ht="18.75" spans="1:5">
      <c r="A1660" s="4">
        <v>1658</v>
      </c>
      <c r="B1660" s="4" t="s">
        <v>21510</v>
      </c>
      <c r="C1660" s="4" t="s">
        <v>21511</v>
      </c>
      <c r="D1660" s="4" t="s">
        <v>18843</v>
      </c>
      <c r="E1660" s="3" t="s">
        <v>7204</v>
      </c>
    </row>
    <row r="1661" ht="18.75" spans="1:5">
      <c r="A1661" s="4">
        <v>1659</v>
      </c>
      <c r="B1661" s="4" t="s">
        <v>21512</v>
      </c>
      <c r="C1661" s="4" t="s">
        <v>21513</v>
      </c>
      <c r="D1661" s="4" t="s">
        <v>19184</v>
      </c>
      <c r="E1661" s="3" t="s">
        <v>7204</v>
      </c>
    </row>
    <row r="1662" ht="18.75" spans="1:5">
      <c r="A1662" s="4">
        <v>1660</v>
      </c>
      <c r="B1662" s="4" t="s">
        <v>21514</v>
      </c>
      <c r="C1662" s="4" t="s">
        <v>21515</v>
      </c>
      <c r="D1662" s="4" t="s">
        <v>19184</v>
      </c>
      <c r="E1662" s="3" t="s">
        <v>7204</v>
      </c>
    </row>
    <row r="1663" ht="18.75" spans="1:5">
      <c r="A1663" s="4">
        <v>1661</v>
      </c>
      <c r="B1663" s="4" t="s">
        <v>21516</v>
      </c>
      <c r="C1663" s="4" t="s">
        <v>21517</v>
      </c>
      <c r="D1663" s="4" t="s">
        <v>17898</v>
      </c>
      <c r="E1663" s="3" t="s">
        <v>7204</v>
      </c>
    </row>
    <row r="1664" ht="18.75" spans="1:5">
      <c r="A1664" s="4">
        <v>1662</v>
      </c>
      <c r="B1664" s="4" t="s">
        <v>21518</v>
      </c>
      <c r="C1664" s="4" t="s">
        <v>21519</v>
      </c>
      <c r="D1664" s="4" t="s">
        <v>17898</v>
      </c>
      <c r="E1664" s="3" t="s">
        <v>7204</v>
      </c>
    </row>
    <row r="1665" ht="18.75" spans="1:5">
      <c r="A1665" s="4">
        <v>1663</v>
      </c>
      <c r="B1665" s="4" t="s">
        <v>21520</v>
      </c>
      <c r="C1665" s="4" t="s">
        <v>21521</v>
      </c>
      <c r="D1665" s="4" t="s">
        <v>17898</v>
      </c>
      <c r="E1665" s="3" t="s">
        <v>7204</v>
      </c>
    </row>
    <row r="1666" ht="18.75" spans="1:5">
      <c r="A1666" s="4">
        <v>1664</v>
      </c>
      <c r="B1666" s="4" t="s">
        <v>21522</v>
      </c>
      <c r="C1666" s="4" t="s">
        <v>21523</v>
      </c>
      <c r="D1666" s="4" t="s">
        <v>17898</v>
      </c>
      <c r="E1666" s="3" t="s">
        <v>7204</v>
      </c>
    </row>
    <row r="1667" ht="18.75" spans="1:5">
      <c r="A1667" s="4">
        <v>1665</v>
      </c>
      <c r="B1667" s="4" t="s">
        <v>21524</v>
      </c>
      <c r="C1667" s="4" t="s">
        <v>21525</v>
      </c>
      <c r="D1667" s="4" t="s">
        <v>17898</v>
      </c>
      <c r="E1667" s="3" t="s">
        <v>7204</v>
      </c>
    </row>
    <row r="1668" ht="18.75" spans="1:5">
      <c r="A1668" s="4">
        <v>1666</v>
      </c>
      <c r="B1668" s="4" t="s">
        <v>21526</v>
      </c>
      <c r="C1668" s="4" t="s">
        <v>21527</v>
      </c>
      <c r="D1668" s="4" t="s">
        <v>17898</v>
      </c>
      <c r="E1668" s="3" t="s">
        <v>7204</v>
      </c>
    </row>
    <row r="1669" ht="18.75" spans="1:5">
      <c r="A1669" s="4">
        <v>1667</v>
      </c>
      <c r="B1669" s="4" t="s">
        <v>21528</v>
      </c>
      <c r="C1669" s="4" t="s">
        <v>21529</v>
      </c>
      <c r="D1669" s="4" t="s">
        <v>18384</v>
      </c>
      <c r="E1669" s="3" t="s">
        <v>7204</v>
      </c>
    </row>
    <row r="1670" ht="18.75" spans="1:5">
      <c r="A1670" s="4">
        <v>1668</v>
      </c>
      <c r="B1670" s="4" t="s">
        <v>21530</v>
      </c>
      <c r="C1670" s="4" t="s">
        <v>21531</v>
      </c>
      <c r="D1670" s="4" t="s">
        <v>18384</v>
      </c>
      <c r="E1670" s="3" t="s">
        <v>7204</v>
      </c>
    </row>
    <row r="1671" ht="18.75" spans="1:5">
      <c r="A1671" s="4">
        <v>1669</v>
      </c>
      <c r="B1671" s="4" t="s">
        <v>21532</v>
      </c>
      <c r="C1671" s="4" t="s">
        <v>21533</v>
      </c>
      <c r="D1671" s="4" t="s">
        <v>18387</v>
      </c>
      <c r="E1671" s="3" t="s">
        <v>7204</v>
      </c>
    </row>
    <row r="1672" ht="18.75" spans="1:5">
      <c r="A1672" s="4">
        <v>1670</v>
      </c>
      <c r="B1672" s="4" t="s">
        <v>21534</v>
      </c>
      <c r="C1672" s="4" t="s">
        <v>21535</v>
      </c>
      <c r="D1672" s="4" t="s">
        <v>18387</v>
      </c>
      <c r="E1672" s="3" t="s">
        <v>7204</v>
      </c>
    </row>
    <row r="1673" ht="18.75" spans="1:5">
      <c r="A1673" s="4">
        <v>1671</v>
      </c>
      <c r="B1673" s="4" t="s">
        <v>21536</v>
      </c>
      <c r="C1673" s="4" t="s">
        <v>21537</v>
      </c>
      <c r="D1673" s="4" t="s">
        <v>18387</v>
      </c>
      <c r="E1673" s="3" t="s">
        <v>7204</v>
      </c>
    </row>
    <row r="1674" ht="18.75" spans="1:5">
      <c r="A1674" s="4">
        <v>1672</v>
      </c>
      <c r="B1674" s="4" t="s">
        <v>21538</v>
      </c>
      <c r="C1674" s="4" t="s">
        <v>21539</v>
      </c>
      <c r="D1674" s="4" t="s">
        <v>18387</v>
      </c>
      <c r="E1674" s="3" t="s">
        <v>7204</v>
      </c>
    </row>
    <row r="1675" ht="18.75" spans="1:5">
      <c r="A1675" s="4">
        <v>1673</v>
      </c>
      <c r="B1675" s="4" t="s">
        <v>21540</v>
      </c>
      <c r="C1675" s="4" t="s">
        <v>21541</v>
      </c>
      <c r="D1675" s="4" t="s">
        <v>18387</v>
      </c>
      <c r="E1675" s="3" t="s">
        <v>7204</v>
      </c>
    </row>
    <row r="1676" ht="18.75" spans="1:5">
      <c r="A1676" s="4">
        <v>1674</v>
      </c>
      <c r="B1676" s="4" t="s">
        <v>21542</v>
      </c>
      <c r="C1676" s="4" t="s">
        <v>21543</v>
      </c>
      <c r="D1676" s="4" t="s">
        <v>18387</v>
      </c>
      <c r="E1676" s="3" t="s">
        <v>7204</v>
      </c>
    </row>
    <row r="1677" ht="18.75" spans="1:5">
      <c r="A1677" s="4">
        <v>1675</v>
      </c>
      <c r="B1677" s="4" t="s">
        <v>21544</v>
      </c>
      <c r="C1677" s="4" t="s">
        <v>21545</v>
      </c>
      <c r="D1677" s="4" t="s">
        <v>18387</v>
      </c>
      <c r="E1677" s="3" t="s">
        <v>7204</v>
      </c>
    </row>
    <row r="1678" ht="18.75" spans="1:5">
      <c r="A1678" s="4">
        <v>1676</v>
      </c>
      <c r="B1678" s="4" t="s">
        <v>21546</v>
      </c>
      <c r="C1678" s="4" t="s">
        <v>21547</v>
      </c>
      <c r="D1678" s="4" t="s">
        <v>21548</v>
      </c>
      <c r="E1678" s="3" t="s">
        <v>7204</v>
      </c>
    </row>
    <row r="1679" ht="18.75" spans="1:5">
      <c r="A1679" s="4">
        <v>1677</v>
      </c>
      <c r="B1679" s="4" t="s">
        <v>21549</v>
      </c>
      <c r="C1679" s="4" t="s">
        <v>21550</v>
      </c>
      <c r="D1679" s="4" t="s">
        <v>21548</v>
      </c>
      <c r="E1679" s="3" t="s">
        <v>7204</v>
      </c>
    </row>
    <row r="1680" ht="18.75" spans="1:5">
      <c r="A1680" s="4">
        <v>1678</v>
      </c>
      <c r="B1680" s="4" t="s">
        <v>21551</v>
      </c>
      <c r="C1680" s="4" t="s">
        <v>21552</v>
      </c>
      <c r="D1680" s="4" t="s">
        <v>17901</v>
      </c>
      <c r="E1680" s="3" t="s">
        <v>7204</v>
      </c>
    </row>
    <row r="1681" ht="18.75" spans="1:5">
      <c r="A1681" s="4">
        <v>1679</v>
      </c>
      <c r="B1681" s="4" t="s">
        <v>21553</v>
      </c>
      <c r="C1681" s="4" t="s">
        <v>21554</v>
      </c>
      <c r="D1681" s="4" t="s">
        <v>19187</v>
      </c>
      <c r="E1681" s="3" t="s">
        <v>7204</v>
      </c>
    </row>
    <row r="1682" ht="18.75" spans="1:5">
      <c r="A1682" s="4">
        <v>1680</v>
      </c>
      <c r="B1682" s="4" t="s">
        <v>6704</v>
      </c>
      <c r="C1682" s="4" t="s">
        <v>21555</v>
      </c>
      <c r="D1682" s="4" t="s">
        <v>19187</v>
      </c>
      <c r="E1682" s="3" t="s">
        <v>7204</v>
      </c>
    </row>
    <row r="1683" ht="18.75" spans="1:5">
      <c r="A1683" s="4">
        <v>1681</v>
      </c>
      <c r="B1683" s="4" t="s">
        <v>21556</v>
      </c>
      <c r="C1683" s="4" t="s">
        <v>21557</v>
      </c>
      <c r="D1683" s="4" t="s">
        <v>19187</v>
      </c>
      <c r="E1683" s="3" t="s">
        <v>7204</v>
      </c>
    </row>
    <row r="1684" ht="18.75" spans="1:5">
      <c r="A1684" s="4">
        <v>1682</v>
      </c>
      <c r="B1684" s="4" t="s">
        <v>21558</v>
      </c>
      <c r="C1684" s="4" t="s">
        <v>21559</v>
      </c>
      <c r="D1684" s="4" t="s">
        <v>19187</v>
      </c>
      <c r="E1684" s="3" t="s">
        <v>7204</v>
      </c>
    </row>
    <row r="1685" ht="18.75" spans="1:5">
      <c r="A1685" s="4">
        <v>1683</v>
      </c>
      <c r="B1685" s="4" t="s">
        <v>21560</v>
      </c>
      <c r="C1685" s="4" t="s">
        <v>21561</v>
      </c>
      <c r="D1685" s="4" t="s">
        <v>19187</v>
      </c>
      <c r="E1685" s="3" t="s">
        <v>7204</v>
      </c>
    </row>
    <row r="1686" ht="18.75" spans="1:5">
      <c r="A1686" s="4">
        <v>1684</v>
      </c>
      <c r="B1686" s="4" t="s">
        <v>21562</v>
      </c>
      <c r="C1686" s="4" t="s">
        <v>21563</v>
      </c>
      <c r="D1686" s="4" t="s">
        <v>19187</v>
      </c>
      <c r="E1686" s="3" t="s">
        <v>7204</v>
      </c>
    </row>
    <row r="1687" ht="18.75" spans="1:5">
      <c r="A1687" s="4">
        <v>1685</v>
      </c>
      <c r="B1687" s="4" t="s">
        <v>21564</v>
      </c>
      <c r="C1687" s="4" t="s">
        <v>21565</v>
      </c>
      <c r="D1687" s="4" t="s">
        <v>19187</v>
      </c>
      <c r="E1687" s="3" t="s">
        <v>7204</v>
      </c>
    </row>
    <row r="1688" ht="18.75" spans="1:5">
      <c r="A1688" s="4">
        <v>1686</v>
      </c>
      <c r="B1688" s="4" t="s">
        <v>21566</v>
      </c>
      <c r="C1688" s="4" t="s">
        <v>21567</v>
      </c>
      <c r="D1688" s="4" t="s">
        <v>19187</v>
      </c>
      <c r="E1688" s="3" t="s">
        <v>7204</v>
      </c>
    </row>
    <row r="1689" ht="18.75" spans="1:5">
      <c r="A1689" s="4">
        <v>1687</v>
      </c>
      <c r="B1689" s="4" t="s">
        <v>21568</v>
      </c>
      <c r="C1689" s="4" t="s">
        <v>21569</v>
      </c>
      <c r="D1689" s="4" t="s">
        <v>19187</v>
      </c>
      <c r="E1689" s="3" t="s">
        <v>7204</v>
      </c>
    </row>
    <row r="1690" ht="18.75" spans="1:5">
      <c r="A1690" s="4">
        <v>1688</v>
      </c>
      <c r="B1690" s="4" t="s">
        <v>21570</v>
      </c>
      <c r="C1690" s="4" t="s">
        <v>21571</v>
      </c>
      <c r="D1690" s="4" t="s">
        <v>19187</v>
      </c>
      <c r="E1690" s="3" t="s">
        <v>7204</v>
      </c>
    </row>
    <row r="1691" ht="18.75" spans="1:5">
      <c r="A1691" s="4">
        <v>1689</v>
      </c>
      <c r="B1691" s="4" t="s">
        <v>21572</v>
      </c>
      <c r="C1691" s="4" t="s">
        <v>21573</v>
      </c>
      <c r="D1691" s="4" t="s">
        <v>19187</v>
      </c>
      <c r="E1691" s="3" t="s">
        <v>7204</v>
      </c>
    </row>
    <row r="1692" ht="18.75" spans="1:5">
      <c r="A1692" s="4">
        <v>1690</v>
      </c>
      <c r="B1692" s="4" t="s">
        <v>21574</v>
      </c>
      <c r="C1692" s="4" t="s">
        <v>21575</v>
      </c>
      <c r="D1692" s="4" t="s">
        <v>19187</v>
      </c>
      <c r="E1692" s="3" t="s">
        <v>7204</v>
      </c>
    </row>
    <row r="1693" ht="18.75" spans="1:5">
      <c r="A1693" s="4">
        <v>1691</v>
      </c>
      <c r="B1693" s="4" t="s">
        <v>21576</v>
      </c>
      <c r="C1693" s="4" t="s">
        <v>21577</v>
      </c>
      <c r="D1693" s="4" t="s">
        <v>19187</v>
      </c>
      <c r="E1693" s="3" t="s">
        <v>7204</v>
      </c>
    </row>
    <row r="1694" ht="18.75" spans="1:5">
      <c r="A1694" s="4">
        <v>1692</v>
      </c>
      <c r="B1694" s="4" t="s">
        <v>21578</v>
      </c>
      <c r="C1694" s="4" t="s">
        <v>21579</v>
      </c>
      <c r="D1694" s="4" t="s">
        <v>19187</v>
      </c>
      <c r="E1694" s="3" t="s">
        <v>7204</v>
      </c>
    </row>
    <row r="1695" ht="18.75" spans="1:5">
      <c r="A1695" s="4">
        <v>1693</v>
      </c>
      <c r="B1695" s="4" t="s">
        <v>21580</v>
      </c>
      <c r="C1695" s="4" t="s">
        <v>21581</v>
      </c>
      <c r="D1695" s="4" t="s">
        <v>19187</v>
      </c>
      <c r="E1695" s="3" t="s">
        <v>7204</v>
      </c>
    </row>
    <row r="1696" ht="18.75" spans="1:5">
      <c r="A1696" s="4">
        <v>1694</v>
      </c>
      <c r="B1696" s="4" t="s">
        <v>5498</v>
      </c>
      <c r="C1696" s="4" t="s">
        <v>21582</v>
      </c>
      <c r="D1696" s="4" t="s">
        <v>18978</v>
      </c>
      <c r="E1696" s="3" t="s">
        <v>7204</v>
      </c>
    </row>
    <row r="1697" ht="18.75" spans="1:5">
      <c r="A1697" s="4">
        <v>1695</v>
      </c>
      <c r="B1697" s="4" t="s">
        <v>21583</v>
      </c>
      <c r="C1697" s="4" t="s">
        <v>21584</v>
      </c>
      <c r="D1697" s="4" t="s">
        <v>18978</v>
      </c>
      <c r="E1697" s="3" t="s">
        <v>7204</v>
      </c>
    </row>
    <row r="1698" ht="18.75" spans="1:5">
      <c r="A1698" s="4">
        <v>1696</v>
      </c>
      <c r="B1698" s="4" t="s">
        <v>21585</v>
      </c>
      <c r="C1698" s="4" t="s">
        <v>21586</v>
      </c>
      <c r="D1698" s="4" t="s">
        <v>18978</v>
      </c>
      <c r="E1698" s="3" t="s">
        <v>7204</v>
      </c>
    </row>
    <row r="1699" ht="18.75" spans="1:5">
      <c r="A1699" s="4">
        <v>1697</v>
      </c>
      <c r="B1699" s="4" t="s">
        <v>21587</v>
      </c>
      <c r="C1699" s="4" t="s">
        <v>21588</v>
      </c>
      <c r="D1699" s="4" t="s">
        <v>17909</v>
      </c>
      <c r="E1699" s="3" t="s">
        <v>7204</v>
      </c>
    </row>
    <row r="1700" ht="18.75" spans="1:5">
      <c r="A1700" s="4">
        <v>1698</v>
      </c>
      <c r="B1700" s="4" t="s">
        <v>21589</v>
      </c>
      <c r="C1700" s="4" t="s">
        <v>21590</v>
      </c>
      <c r="D1700" s="4" t="s">
        <v>19559</v>
      </c>
      <c r="E1700" s="3" t="s">
        <v>7204</v>
      </c>
    </row>
    <row r="1701" ht="18.75" spans="1:5">
      <c r="A1701" s="4">
        <v>1699</v>
      </c>
      <c r="B1701" s="4" t="s">
        <v>1832</v>
      </c>
      <c r="C1701" s="4" t="s">
        <v>21591</v>
      </c>
      <c r="D1701" s="4" t="s">
        <v>19559</v>
      </c>
      <c r="E1701" s="3" t="s">
        <v>7204</v>
      </c>
    </row>
    <row r="1702" ht="18.75" spans="1:5">
      <c r="A1702" s="4">
        <v>1700</v>
      </c>
      <c r="B1702" s="4" t="s">
        <v>21592</v>
      </c>
      <c r="C1702" s="4" t="s">
        <v>21593</v>
      </c>
      <c r="D1702" s="4" t="s">
        <v>19559</v>
      </c>
      <c r="E1702" s="3" t="s">
        <v>7204</v>
      </c>
    </row>
    <row r="1703" ht="18.75" spans="1:5">
      <c r="A1703" s="4">
        <v>1701</v>
      </c>
      <c r="B1703" s="4" t="s">
        <v>21594</v>
      </c>
      <c r="C1703" s="4" t="s">
        <v>21595</v>
      </c>
      <c r="D1703" s="4" t="s">
        <v>19559</v>
      </c>
      <c r="E1703" s="3" t="s">
        <v>7204</v>
      </c>
    </row>
    <row r="1704" ht="18.75" spans="1:5">
      <c r="A1704" s="4">
        <v>1702</v>
      </c>
      <c r="B1704" s="4" t="s">
        <v>16788</v>
      </c>
      <c r="C1704" s="4" t="s">
        <v>21596</v>
      </c>
      <c r="D1704" s="4" t="s">
        <v>19559</v>
      </c>
      <c r="E1704" s="3" t="s">
        <v>7204</v>
      </c>
    </row>
    <row r="1705" ht="18.75" spans="1:5">
      <c r="A1705" s="4">
        <v>1703</v>
      </c>
      <c r="B1705" s="4" t="s">
        <v>21597</v>
      </c>
      <c r="C1705" s="4" t="s">
        <v>21598</v>
      </c>
      <c r="D1705" s="4" t="s">
        <v>19559</v>
      </c>
      <c r="E1705" s="3" t="s">
        <v>7204</v>
      </c>
    </row>
    <row r="1706" ht="18.75" spans="1:5">
      <c r="A1706" s="4">
        <v>1704</v>
      </c>
      <c r="B1706" s="4" t="s">
        <v>21599</v>
      </c>
      <c r="C1706" s="4" t="s">
        <v>21600</v>
      </c>
      <c r="D1706" s="4" t="s">
        <v>19559</v>
      </c>
      <c r="E1706" s="3" t="s">
        <v>7204</v>
      </c>
    </row>
    <row r="1707" ht="18.75" spans="1:5">
      <c r="A1707" s="4">
        <v>1705</v>
      </c>
      <c r="B1707" s="4" t="s">
        <v>21601</v>
      </c>
      <c r="C1707" s="4" t="s">
        <v>21602</v>
      </c>
      <c r="D1707" s="4" t="s">
        <v>19559</v>
      </c>
      <c r="E1707" s="3" t="s">
        <v>7204</v>
      </c>
    </row>
    <row r="1708" ht="18.75" spans="1:5">
      <c r="A1708" s="4">
        <v>1706</v>
      </c>
      <c r="B1708" s="4" t="s">
        <v>21603</v>
      </c>
      <c r="C1708" s="4" t="s">
        <v>21604</v>
      </c>
      <c r="D1708" s="4" t="s">
        <v>21605</v>
      </c>
      <c r="E1708" s="3" t="s">
        <v>7204</v>
      </c>
    </row>
    <row r="1709" ht="18.75" spans="1:5">
      <c r="A1709" s="4">
        <v>1707</v>
      </c>
      <c r="B1709" s="4" t="s">
        <v>21606</v>
      </c>
      <c r="C1709" s="4" t="s">
        <v>21607</v>
      </c>
      <c r="D1709" s="4" t="s">
        <v>17916</v>
      </c>
      <c r="E1709" s="3" t="s">
        <v>7204</v>
      </c>
    </row>
    <row r="1710" ht="18.75" spans="1:5">
      <c r="A1710" s="4">
        <v>1708</v>
      </c>
      <c r="B1710" s="4" t="s">
        <v>21608</v>
      </c>
      <c r="C1710" s="4" t="s">
        <v>21609</v>
      </c>
      <c r="D1710" s="4" t="s">
        <v>19101</v>
      </c>
      <c r="E1710" s="3" t="s">
        <v>7204</v>
      </c>
    </row>
    <row r="1711" ht="18.75" spans="1:5">
      <c r="A1711" s="4">
        <v>1709</v>
      </c>
      <c r="B1711" s="4" t="s">
        <v>4372</v>
      </c>
      <c r="C1711" s="4" t="s">
        <v>21610</v>
      </c>
      <c r="D1711" s="4" t="s">
        <v>17919</v>
      </c>
      <c r="E1711" s="3" t="s">
        <v>7204</v>
      </c>
    </row>
    <row r="1712" ht="18.75" spans="1:5">
      <c r="A1712" s="4">
        <v>1710</v>
      </c>
      <c r="B1712" s="4" t="s">
        <v>21611</v>
      </c>
      <c r="C1712" s="4" t="s">
        <v>21612</v>
      </c>
      <c r="D1712" s="4" t="s">
        <v>19388</v>
      </c>
      <c r="E1712" s="3" t="s">
        <v>7204</v>
      </c>
    </row>
    <row r="1713" ht="18.75" spans="1:5">
      <c r="A1713" s="4">
        <v>1711</v>
      </c>
      <c r="B1713" s="4" t="s">
        <v>21613</v>
      </c>
      <c r="C1713" s="4" t="s">
        <v>21614</v>
      </c>
      <c r="D1713" s="4" t="s">
        <v>19388</v>
      </c>
      <c r="E1713" s="3" t="s">
        <v>7204</v>
      </c>
    </row>
    <row r="1714" ht="18.75" spans="1:5">
      <c r="A1714" s="4">
        <v>1712</v>
      </c>
      <c r="B1714" s="4" t="s">
        <v>11</v>
      </c>
      <c r="C1714" s="4" t="s">
        <v>21615</v>
      </c>
      <c r="D1714" s="4" t="s">
        <v>18403</v>
      </c>
      <c r="E1714" s="3" t="s">
        <v>7204</v>
      </c>
    </row>
    <row r="1715" ht="18.75" spans="1:5">
      <c r="A1715" s="4">
        <v>1713</v>
      </c>
      <c r="B1715" s="4" t="s">
        <v>21616</v>
      </c>
      <c r="C1715" s="4" t="s">
        <v>21617</v>
      </c>
      <c r="D1715" s="4" t="s">
        <v>17923</v>
      </c>
      <c r="E1715" s="3" t="s">
        <v>7204</v>
      </c>
    </row>
    <row r="1716" ht="18.75" spans="1:5">
      <c r="A1716" s="4">
        <v>1714</v>
      </c>
      <c r="B1716" s="4" t="s">
        <v>21618</v>
      </c>
      <c r="C1716" s="4" t="s">
        <v>21619</v>
      </c>
      <c r="D1716" s="4" t="s">
        <v>17923</v>
      </c>
      <c r="E1716" s="3" t="s">
        <v>7204</v>
      </c>
    </row>
    <row r="1717" ht="18.75" spans="1:5">
      <c r="A1717" s="4">
        <v>1715</v>
      </c>
      <c r="B1717" s="4" t="s">
        <v>21620</v>
      </c>
      <c r="C1717" s="4" t="s">
        <v>21621</v>
      </c>
      <c r="D1717" s="4" t="s">
        <v>20321</v>
      </c>
      <c r="E1717" s="3" t="s">
        <v>7204</v>
      </c>
    </row>
    <row r="1718" ht="18.75" spans="1:5">
      <c r="A1718" s="4">
        <v>1716</v>
      </c>
      <c r="B1718" s="4" t="s">
        <v>21622</v>
      </c>
      <c r="C1718" s="4" t="s">
        <v>21623</v>
      </c>
      <c r="D1718" s="4" t="s">
        <v>20321</v>
      </c>
      <c r="E1718" s="3" t="s">
        <v>7204</v>
      </c>
    </row>
    <row r="1719" ht="18.75" spans="1:5">
      <c r="A1719" s="4">
        <v>1717</v>
      </c>
      <c r="B1719" s="4" t="s">
        <v>21624</v>
      </c>
      <c r="C1719" s="4" t="s">
        <v>21625</v>
      </c>
      <c r="D1719" s="4" t="s">
        <v>20321</v>
      </c>
      <c r="E1719" s="3" t="s">
        <v>7204</v>
      </c>
    </row>
    <row r="1720" ht="18.75" spans="1:5">
      <c r="A1720" s="4">
        <v>1718</v>
      </c>
      <c r="B1720" s="4" t="s">
        <v>21626</v>
      </c>
      <c r="C1720" s="4" t="s">
        <v>21627</v>
      </c>
      <c r="D1720" s="4" t="s">
        <v>18412</v>
      </c>
      <c r="E1720" s="3" t="s">
        <v>7204</v>
      </c>
    </row>
    <row r="1721" ht="18.75" spans="1:5">
      <c r="A1721" s="4">
        <v>1719</v>
      </c>
      <c r="B1721" s="4" t="s">
        <v>21628</v>
      </c>
      <c r="C1721" s="4" t="s">
        <v>21629</v>
      </c>
      <c r="D1721" s="4" t="s">
        <v>19568</v>
      </c>
      <c r="E1721" s="3" t="s">
        <v>7204</v>
      </c>
    </row>
    <row r="1722" ht="18.75" spans="1:5">
      <c r="A1722" s="4">
        <v>1720</v>
      </c>
      <c r="B1722" s="4" t="s">
        <v>21630</v>
      </c>
      <c r="C1722" s="4" t="s">
        <v>21631</v>
      </c>
      <c r="D1722" s="4" t="s">
        <v>19568</v>
      </c>
      <c r="E1722" s="3" t="s">
        <v>7204</v>
      </c>
    </row>
    <row r="1723" ht="18.75" spans="1:5">
      <c r="A1723" s="4">
        <v>1721</v>
      </c>
      <c r="B1723" s="4" t="s">
        <v>21632</v>
      </c>
      <c r="C1723" s="4" t="s">
        <v>21633</v>
      </c>
      <c r="D1723" s="4" t="s">
        <v>19568</v>
      </c>
      <c r="E1723" s="3" t="s">
        <v>7204</v>
      </c>
    </row>
    <row r="1724" ht="18.75" spans="1:5">
      <c r="A1724" s="4">
        <v>1722</v>
      </c>
      <c r="B1724" s="4" t="s">
        <v>21634</v>
      </c>
      <c r="C1724" s="4" t="s">
        <v>21635</v>
      </c>
      <c r="D1724" s="4" t="s">
        <v>19568</v>
      </c>
      <c r="E1724" s="3" t="s">
        <v>7204</v>
      </c>
    </row>
    <row r="1725" ht="18.75" spans="1:5">
      <c r="A1725" s="4">
        <v>1723</v>
      </c>
      <c r="B1725" s="4" t="s">
        <v>21636</v>
      </c>
      <c r="C1725" s="4" t="s">
        <v>21637</v>
      </c>
      <c r="D1725" s="4" t="s">
        <v>19082</v>
      </c>
      <c r="E1725" s="3" t="s">
        <v>7204</v>
      </c>
    </row>
    <row r="1726" ht="18.75" spans="1:5">
      <c r="A1726" s="4">
        <v>1724</v>
      </c>
      <c r="B1726" s="4" t="s">
        <v>21638</v>
      </c>
      <c r="C1726" s="4" t="s">
        <v>21639</v>
      </c>
      <c r="D1726" s="4" t="s">
        <v>17937</v>
      </c>
      <c r="E1726" s="3" t="s">
        <v>7204</v>
      </c>
    </row>
    <row r="1727" ht="18.75" spans="1:5">
      <c r="A1727" s="4">
        <v>1725</v>
      </c>
      <c r="B1727" s="4" t="s">
        <v>14128</v>
      </c>
      <c r="C1727" s="4" t="s">
        <v>21640</v>
      </c>
      <c r="D1727" s="4" t="s">
        <v>17937</v>
      </c>
      <c r="E1727" s="3" t="s">
        <v>7204</v>
      </c>
    </row>
    <row r="1728" ht="18.75" spans="1:5">
      <c r="A1728" s="4">
        <v>1726</v>
      </c>
      <c r="B1728" s="4" t="s">
        <v>21641</v>
      </c>
      <c r="C1728" s="4" t="s">
        <v>21642</v>
      </c>
      <c r="D1728" s="4" t="s">
        <v>17937</v>
      </c>
      <c r="E1728" s="3" t="s">
        <v>7204</v>
      </c>
    </row>
    <row r="1729" ht="18.75" spans="1:5">
      <c r="A1729" s="4">
        <v>1727</v>
      </c>
      <c r="B1729" s="4" t="s">
        <v>21643</v>
      </c>
      <c r="C1729" s="4" t="s">
        <v>21644</v>
      </c>
      <c r="D1729" s="4" t="s">
        <v>20195</v>
      </c>
      <c r="E1729" s="3" t="s">
        <v>7204</v>
      </c>
    </row>
    <row r="1730" ht="18.75" spans="1:5">
      <c r="A1730" s="4">
        <v>1728</v>
      </c>
      <c r="B1730" s="4" t="s">
        <v>21645</v>
      </c>
      <c r="C1730" s="4" t="s">
        <v>21646</v>
      </c>
      <c r="D1730" s="4" t="s">
        <v>19220</v>
      </c>
      <c r="E1730" s="3" t="s">
        <v>7204</v>
      </c>
    </row>
    <row r="1731" ht="18.75" spans="1:5">
      <c r="A1731" s="4">
        <v>1729</v>
      </c>
      <c r="B1731" s="4" t="s">
        <v>21647</v>
      </c>
      <c r="C1731" s="4" t="s">
        <v>21648</v>
      </c>
      <c r="D1731" s="4" t="s">
        <v>19220</v>
      </c>
      <c r="E1731" s="3" t="s">
        <v>7204</v>
      </c>
    </row>
    <row r="1732" ht="18.75" spans="1:5">
      <c r="A1732" s="4">
        <v>1730</v>
      </c>
      <c r="B1732" s="4" t="s">
        <v>21649</v>
      </c>
      <c r="C1732" s="4" t="s">
        <v>21650</v>
      </c>
      <c r="D1732" s="4" t="s">
        <v>21651</v>
      </c>
      <c r="E1732" s="3" t="s">
        <v>7204</v>
      </c>
    </row>
    <row r="1733" ht="18.75" spans="1:5">
      <c r="A1733" s="4">
        <v>1731</v>
      </c>
      <c r="B1733" s="4" t="s">
        <v>21652</v>
      </c>
      <c r="C1733" s="4" t="s">
        <v>21653</v>
      </c>
      <c r="D1733" s="4" t="s">
        <v>18451</v>
      </c>
      <c r="E1733" s="3" t="s">
        <v>7204</v>
      </c>
    </row>
    <row r="1734" ht="18.75" spans="1:5">
      <c r="A1734" s="4">
        <v>1732</v>
      </c>
      <c r="B1734" s="4" t="s">
        <v>444</v>
      </c>
      <c r="C1734" s="4" t="s">
        <v>21654</v>
      </c>
      <c r="D1734" s="4" t="s">
        <v>18453</v>
      </c>
      <c r="E1734" s="3" t="s">
        <v>7204</v>
      </c>
    </row>
    <row r="1735" ht="18.75" spans="1:5">
      <c r="A1735" s="4">
        <v>1733</v>
      </c>
      <c r="B1735" s="4" t="s">
        <v>21655</v>
      </c>
      <c r="C1735" s="4" t="s">
        <v>21656</v>
      </c>
      <c r="D1735" s="4" t="s">
        <v>18453</v>
      </c>
      <c r="E1735" s="3" t="s">
        <v>7204</v>
      </c>
    </row>
    <row r="1736" ht="18.75" spans="1:5">
      <c r="A1736" s="4">
        <v>1734</v>
      </c>
      <c r="B1736" s="4" t="s">
        <v>21657</v>
      </c>
      <c r="C1736" s="4" t="s">
        <v>21658</v>
      </c>
      <c r="D1736" s="4" t="s">
        <v>18453</v>
      </c>
      <c r="E1736" s="3" t="s">
        <v>7204</v>
      </c>
    </row>
    <row r="1737" ht="18.75" spans="1:5">
      <c r="A1737" s="4">
        <v>1735</v>
      </c>
      <c r="B1737" s="4" t="s">
        <v>21659</v>
      </c>
      <c r="C1737" s="4" t="s">
        <v>21660</v>
      </c>
      <c r="D1737" s="4" t="s">
        <v>17940</v>
      </c>
      <c r="E1737" s="3" t="s">
        <v>7204</v>
      </c>
    </row>
    <row r="1738" ht="18.75" spans="1:5">
      <c r="A1738" s="4">
        <v>1736</v>
      </c>
      <c r="B1738" s="4" t="s">
        <v>21661</v>
      </c>
      <c r="C1738" s="4" t="s">
        <v>21662</v>
      </c>
      <c r="D1738" s="4" t="s">
        <v>17940</v>
      </c>
      <c r="E1738" s="3" t="s">
        <v>7204</v>
      </c>
    </row>
    <row r="1739" ht="18.75" spans="1:5">
      <c r="A1739" s="4">
        <v>1737</v>
      </c>
      <c r="B1739" s="4" t="s">
        <v>21663</v>
      </c>
      <c r="C1739" s="4" t="s">
        <v>21664</v>
      </c>
      <c r="D1739" s="4" t="s">
        <v>21194</v>
      </c>
      <c r="E1739" s="3" t="s">
        <v>7204</v>
      </c>
    </row>
    <row r="1740" ht="18.75" spans="1:5">
      <c r="A1740" s="4">
        <v>1738</v>
      </c>
      <c r="B1740" s="4" t="s">
        <v>21665</v>
      </c>
      <c r="C1740" s="4" t="s">
        <v>21666</v>
      </c>
      <c r="D1740" s="4" t="s">
        <v>21194</v>
      </c>
      <c r="E1740" s="3" t="s">
        <v>7204</v>
      </c>
    </row>
    <row r="1741" ht="18.75" spans="1:5">
      <c r="A1741" s="4">
        <v>1739</v>
      </c>
      <c r="B1741" s="4" t="s">
        <v>21667</v>
      </c>
      <c r="C1741" s="4" t="s">
        <v>21668</v>
      </c>
      <c r="D1741" s="4" t="s">
        <v>18986</v>
      </c>
      <c r="E1741" s="3" t="s">
        <v>7204</v>
      </c>
    </row>
    <row r="1742" ht="18.75" spans="1:5">
      <c r="A1742" s="4">
        <v>1740</v>
      </c>
      <c r="B1742" s="4" t="s">
        <v>21669</v>
      </c>
      <c r="C1742" s="4" t="s">
        <v>21670</v>
      </c>
      <c r="D1742" s="4" t="s">
        <v>18986</v>
      </c>
      <c r="E1742" s="3" t="s">
        <v>7204</v>
      </c>
    </row>
    <row r="1743" ht="18.75" spans="1:5">
      <c r="A1743" s="4">
        <v>1741</v>
      </c>
      <c r="B1743" s="4" t="s">
        <v>11868</v>
      </c>
      <c r="C1743" s="4" t="s">
        <v>21671</v>
      </c>
      <c r="D1743" s="4" t="s">
        <v>18859</v>
      </c>
      <c r="E1743" s="3" t="s">
        <v>7204</v>
      </c>
    </row>
    <row r="1744" ht="18.75" spans="1:5">
      <c r="A1744" s="4">
        <v>1742</v>
      </c>
      <c r="B1744" s="4" t="s">
        <v>21672</v>
      </c>
      <c r="C1744" s="4" t="s">
        <v>21673</v>
      </c>
      <c r="D1744" s="4" t="s">
        <v>17943</v>
      </c>
      <c r="E1744" s="3" t="s">
        <v>7204</v>
      </c>
    </row>
    <row r="1745" ht="18.75" spans="1:5">
      <c r="A1745" s="4">
        <v>1743</v>
      </c>
      <c r="B1745" s="4" t="s">
        <v>21674</v>
      </c>
      <c r="C1745" s="4" t="s">
        <v>21675</v>
      </c>
      <c r="D1745" s="4" t="s">
        <v>17943</v>
      </c>
      <c r="E1745" s="3" t="s">
        <v>7204</v>
      </c>
    </row>
    <row r="1746" ht="18.75" spans="1:5">
      <c r="A1746" s="4">
        <v>1744</v>
      </c>
      <c r="B1746" s="4" t="s">
        <v>21676</v>
      </c>
      <c r="C1746" s="4" t="s">
        <v>21677</v>
      </c>
      <c r="D1746" s="4" t="s">
        <v>17943</v>
      </c>
      <c r="E1746" s="3" t="s">
        <v>7204</v>
      </c>
    </row>
    <row r="1747" ht="18.75" spans="1:5">
      <c r="A1747" s="4">
        <v>1745</v>
      </c>
      <c r="B1747" s="4" t="s">
        <v>21678</v>
      </c>
      <c r="C1747" s="4" t="s">
        <v>21679</v>
      </c>
      <c r="D1747" s="4" t="s">
        <v>20700</v>
      </c>
      <c r="E1747" s="3" t="s">
        <v>7204</v>
      </c>
    </row>
    <row r="1748" ht="18.75" spans="1:5">
      <c r="A1748" s="4">
        <v>1746</v>
      </c>
      <c r="B1748" s="4" t="s">
        <v>21680</v>
      </c>
      <c r="C1748" s="4" t="s">
        <v>21681</v>
      </c>
      <c r="D1748" s="4" t="s">
        <v>20700</v>
      </c>
      <c r="E1748" s="3" t="s">
        <v>7204</v>
      </c>
    </row>
    <row r="1749" ht="18.75" spans="1:5">
      <c r="A1749" s="4">
        <v>1747</v>
      </c>
      <c r="B1749" s="4" t="s">
        <v>21682</v>
      </c>
      <c r="C1749" s="4" t="s">
        <v>21683</v>
      </c>
      <c r="D1749" s="4" t="s">
        <v>20700</v>
      </c>
      <c r="E1749" s="3" t="s">
        <v>7204</v>
      </c>
    </row>
    <row r="1750" ht="18.75" spans="1:5">
      <c r="A1750" s="4">
        <v>1748</v>
      </c>
      <c r="B1750" s="4" t="s">
        <v>21684</v>
      </c>
      <c r="C1750" s="4" t="s">
        <v>21685</v>
      </c>
      <c r="D1750" s="4" t="s">
        <v>20704</v>
      </c>
      <c r="E1750" s="3" t="s">
        <v>7204</v>
      </c>
    </row>
    <row r="1751" ht="18.75" spans="1:5">
      <c r="A1751" s="4">
        <v>1749</v>
      </c>
      <c r="B1751" s="4" t="s">
        <v>21686</v>
      </c>
      <c r="C1751" s="4" t="s">
        <v>21687</v>
      </c>
      <c r="D1751" s="4" t="s">
        <v>20704</v>
      </c>
      <c r="E1751" s="3" t="s">
        <v>7204</v>
      </c>
    </row>
    <row r="1752" ht="18.75" spans="1:5">
      <c r="A1752" s="4">
        <v>1750</v>
      </c>
      <c r="B1752" s="4" t="s">
        <v>21688</v>
      </c>
      <c r="C1752" s="4" t="s">
        <v>21689</v>
      </c>
      <c r="D1752" s="4" t="s">
        <v>18464</v>
      </c>
      <c r="E1752" s="3" t="s">
        <v>7204</v>
      </c>
    </row>
    <row r="1753" ht="18.75" spans="1:5">
      <c r="A1753" s="4">
        <v>1751</v>
      </c>
      <c r="B1753" s="4" t="s">
        <v>21690</v>
      </c>
      <c r="C1753" s="4" t="s">
        <v>21691</v>
      </c>
      <c r="D1753" s="4" t="s">
        <v>18469</v>
      </c>
      <c r="E1753" s="3" t="s">
        <v>7204</v>
      </c>
    </row>
    <row r="1754" ht="18.75" spans="1:5">
      <c r="A1754" s="4">
        <v>1752</v>
      </c>
      <c r="B1754" s="4" t="s">
        <v>21692</v>
      </c>
      <c r="C1754" s="4" t="s">
        <v>21693</v>
      </c>
      <c r="D1754" s="4" t="s">
        <v>17949</v>
      </c>
      <c r="E1754" s="3" t="s">
        <v>7204</v>
      </c>
    </row>
    <row r="1755" ht="18.75" spans="1:5">
      <c r="A1755" s="4">
        <v>1753</v>
      </c>
      <c r="B1755" s="4" t="s">
        <v>5632</v>
      </c>
      <c r="C1755" s="4" t="s">
        <v>21694</v>
      </c>
      <c r="D1755" s="4" t="s">
        <v>18989</v>
      </c>
      <c r="E1755" s="3" t="s">
        <v>7204</v>
      </c>
    </row>
    <row r="1756" ht="18.75" spans="1:5">
      <c r="A1756" s="4">
        <v>1754</v>
      </c>
      <c r="B1756" s="4" t="s">
        <v>21695</v>
      </c>
      <c r="C1756" s="4" t="s">
        <v>21696</v>
      </c>
      <c r="D1756" s="4" t="s">
        <v>17956</v>
      </c>
      <c r="E1756" s="3" t="s">
        <v>7204</v>
      </c>
    </row>
    <row r="1757" ht="18.75" spans="1:5">
      <c r="A1757" s="4">
        <v>1755</v>
      </c>
      <c r="B1757" s="4" t="s">
        <v>15783</v>
      </c>
      <c r="C1757" s="4" t="s">
        <v>21697</v>
      </c>
      <c r="D1757" s="4" t="s">
        <v>17956</v>
      </c>
      <c r="E1757" s="3" t="s">
        <v>7204</v>
      </c>
    </row>
    <row r="1758" ht="18.75" spans="1:5">
      <c r="A1758" s="4">
        <v>1756</v>
      </c>
      <c r="B1758" s="4" t="s">
        <v>21698</v>
      </c>
      <c r="C1758" s="4" t="s">
        <v>21699</v>
      </c>
      <c r="D1758" s="4" t="s">
        <v>17962</v>
      </c>
      <c r="E1758" s="3" t="s">
        <v>7204</v>
      </c>
    </row>
    <row r="1759" ht="18.75" spans="1:5">
      <c r="A1759" s="4">
        <v>1757</v>
      </c>
      <c r="B1759" s="4" t="s">
        <v>21700</v>
      </c>
      <c r="C1759" s="4" t="s">
        <v>21701</v>
      </c>
      <c r="D1759" s="4" t="s">
        <v>21702</v>
      </c>
      <c r="E1759" s="3" t="s">
        <v>7204</v>
      </c>
    </row>
    <row r="1760" ht="18.75" spans="1:5">
      <c r="A1760" s="4">
        <v>1758</v>
      </c>
      <c r="B1760" s="4" t="s">
        <v>21703</v>
      </c>
      <c r="C1760" s="4" t="s">
        <v>21704</v>
      </c>
      <c r="D1760" s="4" t="s">
        <v>20018</v>
      </c>
      <c r="E1760" s="3" t="s">
        <v>7204</v>
      </c>
    </row>
    <row r="1761" ht="18.75" spans="1:5">
      <c r="A1761" s="4">
        <v>1759</v>
      </c>
      <c r="B1761" s="4" t="s">
        <v>21705</v>
      </c>
      <c r="C1761" s="4" t="s">
        <v>21706</v>
      </c>
      <c r="D1761" s="4" t="s">
        <v>17970</v>
      </c>
      <c r="E1761" s="3" t="s">
        <v>7204</v>
      </c>
    </row>
    <row r="1762" ht="18.75" spans="1:5">
      <c r="A1762" s="4">
        <v>1760</v>
      </c>
      <c r="B1762" s="4" t="s">
        <v>21707</v>
      </c>
      <c r="C1762" s="4" t="s">
        <v>21708</v>
      </c>
      <c r="D1762" s="4" t="s">
        <v>17975</v>
      </c>
      <c r="E1762" s="3" t="s">
        <v>7204</v>
      </c>
    </row>
    <row r="1763" ht="18.75" spans="1:5">
      <c r="A1763" s="4">
        <v>1761</v>
      </c>
      <c r="B1763" s="4" t="s">
        <v>21709</v>
      </c>
      <c r="C1763" s="4" t="s">
        <v>21710</v>
      </c>
      <c r="D1763" s="4" t="s">
        <v>17975</v>
      </c>
      <c r="E1763" s="3" t="s">
        <v>7204</v>
      </c>
    </row>
    <row r="1764" ht="18.75" spans="1:5">
      <c r="A1764" s="4">
        <v>1762</v>
      </c>
      <c r="B1764" s="4" t="s">
        <v>21711</v>
      </c>
      <c r="C1764" s="4" t="s">
        <v>21712</v>
      </c>
      <c r="D1764" s="4" t="s">
        <v>18536</v>
      </c>
      <c r="E1764" s="3" t="s">
        <v>7204</v>
      </c>
    </row>
    <row r="1765" ht="18.75" spans="1:5">
      <c r="A1765" s="4">
        <v>1763</v>
      </c>
      <c r="B1765" s="4" t="s">
        <v>21713</v>
      </c>
      <c r="C1765" s="4" t="s">
        <v>21714</v>
      </c>
      <c r="D1765" s="4" t="s">
        <v>18536</v>
      </c>
      <c r="E1765" s="3" t="s">
        <v>7204</v>
      </c>
    </row>
    <row r="1766" ht="18.75" spans="1:5">
      <c r="A1766" s="4">
        <v>1764</v>
      </c>
      <c r="B1766" s="4" t="s">
        <v>21715</v>
      </c>
      <c r="C1766" s="4" t="s">
        <v>21716</v>
      </c>
      <c r="D1766" s="4" t="s">
        <v>18994</v>
      </c>
      <c r="E1766" s="3" t="s">
        <v>7204</v>
      </c>
    </row>
    <row r="1767" ht="18.75" spans="1:5">
      <c r="A1767" s="4">
        <v>1765</v>
      </c>
      <c r="B1767" s="4" t="s">
        <v>21717</v>
      </c>
      <c r="C1767" s="4" t="s">
        <v>21718</v>
      </c>
      <c r="D1767" s="4" t="s">
        <v>17978</v>
      </c>
      <c r="E1767" s="3" t="s">
        <v>7204</v>
      </c>
    </row>
    <row r="1768" ht="18.75" spans="1:5">
      <c r="A1768" s="4">
        <v>1766</v>
      </c>
      <c r="B1768" s="4" t="s">
        <v>21719</v>
      </c>
      <c r="C1768" s="4" t="s">
        <v>21720</v>
      </c>
      <c r="D1768" s="4" t="s">
        <v>18546</v>
      </c>
      <c r="E1768" s="3" t="s">
        <v>7204</v>
      </c>
    </row>
    <row r="1769" ht="18.75" spans="1:5">
      <c r="A1769" s="4">
        <v>1767</v>
      </c>
      <c r="B1769" s="4" t="s">
        <v>21721</v>
      </c>
      <c r="C1769" s="4" t="s">
        <v>21722</v>
      </c>
      <c r="D1769" s="4" t="s">
        <v>19702</v>
      </c>
      <c r="E1769" s="3" t="s">
        <v>7204</v>
      </c>
    </row>
    <row r="1770" ht="18.75" spans="1:5">
      <c r="A1770" s="4">
        <v>1768</v>
      </c>
      <c r="B1770" s="4" t="s">
        <v>21723</v>
      </c>
      <c r="C1770" s="4" t="s">
        <v>21724</v>
      </c>
      <c r="D1770" s="4" t="s">
        <v>19250</v>
      </c>
      <c r="E1770" s="3" t="s">
        <v>7204</v>
      </c>
    </row>
    <row r="1771" ht="18.75" spans="1:5">
      <c r="A1771" s="4">
        <v>1769</v>
      </c>
      <c r="B1771" s="4" t="s">
        <v>21725</v>
      </c>
      <c r="C1771" s="4" t="s">
        <v>21726</v>
      </c>
      <c r="D1771" s="4" t="s">
        <v>19250</v>
      </c>
      <c r="E1771" s="3" t="s">
        <v>7204</v>
      </c>
    </row>
    <row r="1772" ht="18.75" spans="1:5">
      <c r="A1772" s="4">
        <v>1770</v>
      </c>
      <c r="B1772" s="4" t="s">
        <v>21727</v>
      </c>
      <c r="C1772" s="4" t="s">
        <v>21728</v>
      </c>
      <c r="D1772" s="4" t="s">
        <v>17986</v>
      </c>
      <c r="E1772" s="3" t="s">
        <v>7204</v>
      </c>
    </row>
    <row r="1773" ht="18.75" spans="1:5">
      <c r="A1773" s="4">
        <v>1771</v>
      </c>
      <c r="B1773" s="4" t="s">
        <v>21729</v>
      </c>
      <c r="C1773" s="4" t="s">
        <v>21730</v>
      </c>
      <c r="D1773" s="4" t="s">
        <v>17986</v>
      </c>
      <c r="E1773" s="3" t="s">
        <v>7204</v>
      </c>
    </row>
    <row r="1774" ht="18.75" spans="1:5">
      <c r="A1774" s="4">
        <v>1772</v>
      </c>
      <c r="B1774" s="4" t="s">
        <v>21731</v>
      </c>
      <c r="C1774" s="4" t="s">
        <v>21732</v>
      </c>
      <c r="D1774" s="4" t="s">
        <v>17989</v>
      </c>
      <c r="E1774" s="3" t="s">
        <v>7204</v>
      </c>
    </row>
    <row r="1775" ht="18.75" spans="1:5">
      <c r="A1775" s="4">
        <v>1773</v>
      </c>
      <c r="B1775" s="4" t="s">
        <v>21733</v>
      </c>
      <c r="C1775" s="4" t="s">
        <v>21734</v>
      </c>
      <c r="D1775" s="4" t="s">
        <v>21735</v>
      </c>
      <c r="E1775" s="3" t="s">
        <v>7204</v>
      </c>
    </row>
    <row r="1776" ht="18.75" spans="1:5">
      <c r="A1776" s="4">
        <v>1774</v>
      </c>
      <c r="B1776" s="4" t="s">
        <v>21736</v>
      </c>
      <c r="C1776" s="4" t="s">
        <v>21737</v>
      </c>
      <c r="D1776" s="4" t="s">
        <v>19579</v>
      </c>
      <c r="E1776" s="3" t="s">
        <v>7204</v>
      </c>
    </row>
    <row r="1777" ht="18.75" spans="1:5">
      <c r="A1777" s="4">
        <v>1775</v>
      </c>
      <c r="B1777" s="4" t="s">
        <v>21738</v>
      </c>
      <c r="C1777" s="4" t="s">
        <v>21739</v>
      </c>
      <c r="D1777" s="4" t="s">
        <v>19579</v>
      </c>
      <c r="E1777" s="3" t="s">
        <v>7204</v>
      </c>
    </row>
    <row r="1778" ht="18.75" spans="1:5">
      <c r="A1778" s="4">
        <v>1776</v>
      </c>
      <c r="B1778" s="4" t="s">
        <v>21740</v>
      </c>
      <c r="C1778" s="4" t="s">
        <v>21741</v>
      </c>
      <c r="D1778" s="4" t="s">
        <v>17992</v>
      </c>
      <c r="E1778" s="3" t="s">
        <v>7204</v>
      </c>
    </row>
    <row r="1779" ht="18.75" spans="1:5">
      <c r="A1779" s="4">
        <v>1777</v>
      </c>
      <c r="B1779" s="4" t="s">
        <v>21742</v>
      </c>
      <c r="C1779" s="4" t="s">
        <v>21743</v>
      </c>
      <c r="D1779" s="4" t="s">
        <v>19582</v>
      </c>
      <c r="E1779" s="3" t="s">
        <v>7204</v>
      </c>
    </row>
    <row r="1780" ht="18.75" spans="1:5">
      <c r="A1780" s="4">
        <v>1778</v>
      </c>
      <c r="B1780" s="4" t="s">
        <v>21744</v>
      </c>
      <c r="C1780" s="4" t="s">
        <v>21745</v>
      </c>
      <c r="D1780" s="4" t="s">
        <v>19582</v>
      </c>
      <c r="E1780" s="3" t="s">
        <v>7204</v>
      </c>
    </row>
    <row r="1781" ht="18.75" spans="1:5">
      <c r="A1781" s="4">
        <v>1779</v>
      </c>
      <c r="B1781" s="4" t="s">
        <v>21746</v>
      </c>
      <c r="C1781" s="4" t="s">
        <v>21747</v>
      </c>
      <c r="D1781" s="4" t="s">
        <v>17997</v>
      </c>
      <c r="E1781" s="3" t="s">
        <v>7204</v>
      </c>
    </row>
    <row r="1782" ht="18.75" spans="1:5">
      <c r="A1782" s="4">
        <v>1780</v>
      </c>
      <c r="B1782" s="4" t="s">
        <v>21748</v>
      </c>
      <c r="C1782" s="4" t="s">
        <v>21749</v>
      </c>
      <c r="D1782" s="4" t="s">
        <v>18003</v>
      </c>
      <c r="E1782" s="3" t="s">
        <v>7204</v>
      </c>
    </row>
    <row r="1783" ht="18.75" spans="1:5">
      <c r="A1783" s="4">
        <v>1781</v>
      </c>
      <c r="B1783" s="4" t="s">
        <v>21750</v>
      </c>
      <c r="C1783" s="4" t="s">
        <v>21751</v>
      </c>
      <c r="D1783" s="4" t="s">
        <v>18003</v>
      </c>
      <c r="E1783" s="3" t="s">
        <v>7204</v>
      </c>
    </row>
    <row r="1784" ht="18.75" spans="1:5">
      <c r="A1784" s="4">
        <v>1782</v>
      </c>
      <c r="B1784" s="4" t="s">
        <v>21752</v>
      </c>
      <c r="C1784" s="4" t="s">
        <v>21753</v>
      </c>
      <c r="D1784" s="4" t="s">
        <v>18006</v>
      </c>
      <c r="E1784" s="3" t="s">
        <v>7204</v>
      </c>
    </row>
    <row r="1785" ht="18.75" spans="1:5">
      <c r="A1785" s="4">
        <v>1783</v>
      </c>
      <c r="B1785" s="4" t="s">
        <v>21754</v>
      </c>
      <c r="C1785" s="4" t="s">
        <v>21755</v>
      </c>
      <c r="D1785" s="4" t="s">
        <v>18006</v>
      </c>
      <c r="E1785" s="3" t="s">
        <v>7204</v>
      </c>
    </row>
    <row r="1786" ht="18.75" spans="1:5">
      <c r="A1786" s="4">
        <v>1784</v>
      </c>
      <c r="B1786" s="4" t="s">
        <v>21756</v>
      </c>
      <c r="C1786" s="4" t="s">
        <v>21757</v>
      </c>
      <c r="D1786" s="4" t="s">
        <v>18006</v>
      </c>
      <c r="E1786" s="3" t="s">
        <v>7204</v>
      </c>
    </row>
    <row r="1787" ht="18.75" spans="1:5">
      <c r="A1787" s="4">
        <v>1785</v>
      </c>
      <c r="B1787" s="4" t="s">
        <v>21758</v>
      </c>
      <c r="C1787" s="4" t="s">
        <v>21759</v>
      </c>
      <c r="D1787" s="4" t="s">
        <v>18569</v>
      </c>
      <c r="E1787" s="3" t="s">
        <v>7204</v>
      </c>
    </row>
    <row r="1788" ht="18.75" spans="1:5">
      <c r="A1788" s="4">
        <v>1786</v>
      </c>
      <c r="B1788" s="4" t="s">
        <v>21760</v>
      </c>
      <c r="C1788" s="4" t="s">
        <v>21761</v>
      </c>
      <c r="D1788" s="4" t="s">
        <v>18574</v>
      </c>
      <c r="E1788" s="3" t="s">
        <v>7204</v>
      </c>
    </row>
    <row r="1789" ht="18.75" spans="1:5">
      <c r="A1789" s="4">
        <v>1787</v>
      </c>
      <c r="B1789" s="4" t="s">
        <v>5820</v>
      </c>
      <c r="C1789" s="4" t="s">
        <v>21762</v>
      </c>
      <c r="D1789" s="4" t="s">
        <v>18879</v>
      </c>
      <c r="E1789" s="3" t="s">
        <v>7204</v>
      </c>
    </row>
    <row r="1790" ht="18.75" spans="1:5">
      <c r="A1790" s="4">
        <v>1788</v>
      </c>
      <c r="B1790" s="4" t="s">
        <v>21763</v>
      </c>
      <c r="C1790" s="4" t="s">
        <v>21764</v>
      </c>
      <c r="D1790" s="4" t="s">
        <v>18018</v>
      </c>
      <c r="E1790" s="3" t="s">
        <v>7204</v>
      </c>
    </row>
    <row r="1791" ht="18.75" spans="1:5">
      <c r="A1791" s="4">
        <v>1789</v>
      </c>
      <c r="B1791" s="4" t="s">
        <v>21765</v>
      </c>
      <c r="C1791" s="4" t="s">
        <v>21766</v>
      </c>
      <c r="D1791" s="4" t="s">
        <v>18023</v>
      </c>
      <c r="E1791" s="3" t="s">
        <v>7204</v>
      </c>
    </row>
    <row r="1792" ht="18.75" spans="1:5">
      <c r="A1792" s="4">
        <v>1790</v>
      </c>
      <c r="B1792" s="4" t="s">
        <v>21767</v>
      </c>
      <c r="C1792" s="4" t="s">
        <v>21768</v>
      </c>
      <c r="D1792" s="4" t="s">
        <v>18028</v>
      </c>
      <c r="E1792" s="3" t="s">
        <v>7204</v>
      </c>
    </row>
    <row r="1793" ht="18.75" spans="1:5">
      <c r="A1793" s="4">
        <v>1791</v>
      </c>
      <c r="B1793" s="4" t="s">
        <v>21769</v>
      </c>
      <c r="C1793" s="4" t="s">
        <v>21770</v>
      </c>
      <c r="D1793" s="4" t="s">
        <v>18028</v>
      </c>
      <c r="E1793" s="3" t="s">
        <v>7204</v>
      </c>
    </row>
    <row r="1794" ht="18.75" spans="1:5">
      <c r="A1794" s="4">
        <v>1792</v>
      </c>
      <c r="B1794" s="4" t="s">
        <v>21771</v>
      </c>
      <c r="C1794" s="4" t="s">
        <v>21772</v>
      </c>
      <c r="D1794" s="4" t="s">
        <v>18028</v>
      </c>
      <c r="E1794" s="3" t="s">
        <v>7204</v>
      </c>
    </row>
    <row r="1795" ht="18.75" spans="1:5">
      <c r="A1795" s="4">
        <v>1793</v>
      </c>
      <c r="B1795" s="4" t="s">
        <v>21773</v>
      </c>
      <c r="C1795" s="4" t="s">
        <v>21774</v>
      </c>
      <c r="D1795" s="4" t="s">
        <v>20814</v>
      </c>
      <c r="E1795" s="3" t="s">
        <v>7204</v>
      </c>
    </row>
    <row r="1796" ht="18.75" spans="1:5">
      <c r="A1796" s="4">
        <v>1794</v>
      </c>
      <c r="B1796" s="4" t="s">
        <v>21775</v>
      </c>
      <c r="C1796" s="4" t="s">
        <v>21776</v>
      </c>
      <c r="D1796" s="4" t="s">
        <v>20814</v>
      </c>
      <c r="E1796" s="3" t="s">
        <v>7204</v>
      </c>
    </row>
    <row r="1797" ht="18.75" spans="1:5">
      <c r="A1797" s="4">
        <v>1795</v>
      </c>
      <c r="B1797" s="4" t="s">
        <v>21777</v>
      </c>
      <c r="C1797" s="4" t="s">
        <v>21778</v>
      </c>
      <c r="D1797" s="4" t="s">
        <v>21779</v>
      </c>
      <c r="E1797" s="3" t="s">
        <v>7204</v>
      </c>
    </row>
    <row r="1798" ht="18.75" spans="1:5">
      <c r="A1798" s="4">
        <v>1796</v>
      </c>
      <c r="B1798" s="4" t="s">
        <v>21780</v>
      </c>
      <c r="C1798" s="4" t="s">
        <v>21781</v>
      </c>
      <c r="D1798" s="4" t="s">
        <v>18587</v>
      </c>
      <c r="E1798" s="3" t="s">
        <v>7204</v>
      </c>
    </row>
    <row r="1799" ht="18.75" spans="1:5">
      <c r="A1799" s="4">
        <v>1797</v>
      </c>
      <c r="B1799" s="4" t="s">
        <v>21782</v>
      </c>
      <c r="C1799" s="4" t="s">
        <v>21783</v>
      </c>
      <c r="D1799" s="4" t="s">
        <v>18034</v>
      </c>
      <c r="E1799" s="3" t="s">
        <v>7204</v>
      </c>
    </row>
    <row r="1800" ht="18.75" spans="1:5">
      <c r="A1800" s="4">
        <v>1798</v>
      </c>
      <c r="B1800" s="4" t="s">
        <v>21784</v>
      </c>
      <c r="C1800" s="4" t="s">
        <v>21785</v>
      </c>
      <c r="D1800" s="4" t="s">
        <v>18034</v>
      </c>
      <c r="E1800" s="3" t="s">
        <v>7204</v>
      </c>
    </row>
    <row r="1801" ht="18.75" spans="1:5">
      <c r="A1801" s="4">
        <v>1799</v>
      </c>
      <c r="B1801" s="4" t="s">
        <v>21786</v>
      </c>
      <c r="C1801" s="4" t="s">
        <v>21787</v>
      </c>
      <c r="D1801" s="4" t="s">
        <v>18037</v>
      </c>
      <c r="E1801" s="3" t="s">
        <v>7204</v>
      </c>
    </row>
    <row r="1802" ht="18.75" spans="1:5">
      <c r="A1802" s="4">
        <v>1800</v>
      </c>
      <c r="B1802" s="4" t="s">
        <v>11405</v>
      </c>
      <c r="C1802" s="4" t="s">
        <v>21788</v>
      </c>
      <c r="D1802" s="4" t="s">
        <v>21789</v>
      </c>
      <c r="E1802" s="3" t="s">
        <v>7204</v>
      </c>
    </row>
    <row r="1803" ht="18.75" spans="1:5">
      <c r="A1803" s="4">
        <v>1801</v>
      </c>
      <c r="B1803" s="4" t="s">
        <v>21790</v>
      </c>
      <c r="C1803" s="4" t="s">
        <v>21791</v>
      </c>
      <c r="D1803" s="4" t="s">
        <v>21789</v>
      </c>
      <c r="E1803" s="3" t="s">
        <v>7204</v>
      </c>
    </row>
    <row r="1804" ht="18.75" spans="1:5">
      <c r="A1804" s="4">
        <v>1802</v>
      </c>
      <c r="B1804" s="4" t="s">
        <v>21792</v>
      </c>
      <c r="C1804" s="4" t="s">
        <v>21793</v>
      </c>
      <c r="D1804" s="4" t="s">
        <v>17832</v>
      </c>
      <c r="E1804" s="3" t="s">
        <v>7204</v>
      </c>
    </row>
    <row r="1805" ht="18.75" spans="1:5">
      <c r="A1805" s="4">
        <v>1803</v>
      </c>
      <c r="B1805" s="4" t="s">
        <v>21794</v>
      </c>
      <c r="C1805" s="4" t="s">
        <v>21795</v>
      </c>
      <c r="D1805" s="4" t="s">
        <v>17832</v>
      </c>
      <c r="E1805" s="3" t="s">
        <v>7204</v>
      </c>
    </row>
    <row r="1806" ht="18.75" spans="1:5">
      <c r="A1806" s="4">
        <v>1804</v>
      </c>
      <c r="B1806" s="4" t="s">
        <v>21796</v>
      </c>
      <c r="C1806" s="4" t="s">
        <v>21797</v>
      </c>
      <c r="D1806" s="4" t="s">
        <v>21253</v>
      </c>
      <c r="E1806" s="3" t="s">
        <v>7204</v>
      </c>
    </row>
    <row r="1807" ht="18.75" spans="1:5">
      <c r="A1807" s="4">
        <v>1805</v>
      </c>
      <c r="B1807" s="4" t="s">
        <v>21798</v>
      </c>
      <c r="C1807" s="4" t="s">
        <v>21799</v>
      </c>
      <c r="D1807" s="4" t="s">
        <v>18044</v>
      </c>
      <c r="E1807" s="3" t="s">
        <v>7204</v>
      </c>
    </row>
    <row r="1808" ht="18.75" spans="1:5">
      <c r="A1808" s="4">
        <v>1806</v>
      </c>
      <c r="B1808" s="4" t="s">
        <v>21800</v>
      </c>
      <c r="C1808" s="4" t="s">
        <v>21801</v>
      </c>
      <c r="D1808" s="4" t="s">
        <v>18050</v>
      </c>
      <c r="E1808" s="3" t="s">
        <v>7204</v>
      </c>
    </row>
    <row r="1809" ht="18.75" spans="1:5">
      <c r="A1809" s="4">
        <v>1807</v>
      </c>
      <c r="B1809" s="4" t="s">
        <v>21802</v>
      </c>
      <c r="C1809" s="4" t="s">
        <v>21803</v>
      </c>
      <c r="D1809" s="4" t="s">
        <v>18050</v>
      </c>
      <c r="E1809" s="3" t="s">
        <v>7204</v>
      </c>
    </row>
    <row r="1810" ht="18.75" spans="1:5">
      <c r="A1810" s="4">
        <v>1808</v>
      </c>
      <c r="B1810" s="4" t="s">
        <v>21804</v>
      </c>
      <c r="C1810" s="4" t="s">
        <v>21805</v>
      </c>
      <c r="D1810" s="4" t="s">
        <v>20204</v>
      </c>
      <c r="E1810" s="3" t="s">
        <v>7204</v>
      </c>
    </row>
    <row r="1811" ht="18.75" spans="1:5">
      <c r="A1811" s="4">
        <v>1809</v>
      </c>
      <c r="B1811" s="4" t="s">
        <v>6582</v>
      </c>
      <c r="C1811" s="4" t="s">
        <v>21806</v>
      </c>
      <c r="D1811" s="4" t="s">
        <v>18615</v>
      </c>
      <c r="E1811" s="3" t="s">
        <v>7204</v>
      </c>
    </row>
    <row r="1812" ht="18.75" spans="1:5">
      <c r="A1812" s="4">
        <v>1810</v>
      </c>
      <c r="B1812" s="4" t="s">
        <v>21807</v>
      </c>
      <c r="C1812" s="4" t="s">
        <v>21808</v>
      </c>
      <c r="D1812" s="4" t="s">
        <v>20032</v>
      </c>
      <c r="E1812" s="3" t="s">
        <v>7204</v>
      </c>
    </row>
    <row r="1813" ht="18.75" spans="1:5">
      <c r="A1813" s="4">
        <v>1811</v>
      </c>
      <c r="B1813" s="4" t="s">
        <v>21809</v>
      </c>
      <c r="C1813" s="4" t="s">
        <v>21810</v>
      </c>
      <c r="D1813" s="4" t="s">
        <v>20032</v>
      </c>
      <c r="E1813" s="3" t="s">
        <v>7204</v>
      </c>
    </row>
    <row r="1814" ht="18.75" spans="1:5">
      <c r="A1814" s="4">
        <v>1812</v>
      </c>
      <c r="B1814" s="4" t="s">
        <v>21811</v>
      </c>
      <c r="C1814" s="4" t="s">
        <v>21812</v>
      </c>
      <c r="D1814" s="4" t="s">
        <v>18635</v>
      </c>
      <c r="E1814" s="3" t="s">
        <v>7204</v>
      </c>
    </row>
    <row r="1815" ht="18.75" spans="1:5">
      <c r="A1815" s="4">
        <v>1813</v>
      </c>
      <c r="B1815" s="4" t="s">
        <v>21813</v>
      </c>
      <c r="C1815" s="4" t="s">
        <v>21814</v>
      </c>
      <c r="D1815" s="4" t="s">
        <v>18635</v>
      </c>
      <c r="E1815" s="3" t="s">
        <v>7204</v>
      </c>
    </row>
    <row r="1816" ht="18.75" spans="1:5">
      <c r="A1816" s="4">
        <v>1814</v>
      </c>
      <c r="B1816" s="4" t="s">
        <v>21815</v>
      </c>
      <c r="C1816" s="4" t="s">
        <v>21816</v>
      </c>
      <c r="D1816" s="4" t="s">
        <v>18638</v>
      </c>
      <c r="E1816" s="3" t="s">
        <v>7204</v>
      </c>
    </row>
    <row r="1817" ht="18.75" spans="1:5">
      <c r="A1817" s="4">
        <v>1815</v>
      </c>
      <c r="B1817" s="4" t="s">
        <v>21817</v>
      </c>
      <c r="C1817" s="4" t="s">
        <v>21818</v>
      </c>
      <c r="D1817" s="4" t="s">
        <v>20092</v>
      </c>
      <c r="E1817" s="3" t="s">
        <v>7204</v>
      </c>
    </row>
    <row r="1818" ht="18.75" spans="1:5">
      <c r="A1818" s="4">
        <v>1816</v>
      </c>
      <c r="B1818" s="4" t="s">
        <v>21819</v>
      </c>
      <c r="C1818" s="4" t="s">
        <v>21820</v>
      </c>
      <c r="D1818" s="4" t="s">
        <v>21821</v>
      </c>
      <c r="E1818" s="3" t="s">
        <v>7204</v>
      </c>
    </row>
    <row r="1819" ht="18.75" spans="1:5">
      <c r="A1819" s="4">
        <v>1817</v>
      </c>
      <c r="B1819" s="4" t="s">
        <v>21822</v>
      </c>
      <c r="C1819" s="4" t="s">
        <v>21823</v>
      </c>
      <c r="D1819" s="4" t="s">
        <v>21824</v>
      </c>
      <c r="E1819" s="3" t="s">
        <v>7204</v>
      </c>
    </row>
    <row r="1820" ht="18.75" spans="1:5">
      <c r="A1820" s="4">
        <v>1818</v>
      </c>
      <c r="B1820" s="4" t="s">
        <v>21825</v>
      </c>
      <c r="C1820" s="4" t="s">
        <v>21826</v>
      </c>
      <c r="D1820" s="4" t="s">
        <v>18083</v>
      </c>
      <c r="E1820" s="3" t="s">
        <v>7204</v>
      </c>
    </row>
    <row r="1821" ht="18.75" spans="1:5">
      <c r="A1821" s="4">
        <v>1819</v>
      </c>
      <c r="B1821" s="4" t="s">
        <v>21827</v>
      </c>
      <c r="C1821" s="4" t="s">
        <v>21828</v>
      </c>
      <c r="D1821" s="4" t="s">
        <v>21829</v>
      </c>
      <c r="E1821" s="3" t="s">
        <v>7204</v>
      </c>
    </row>
    <row r="1822" ht="18.75" spans="1:5">
      <c r="A1822" s="4">
        <v>1820</v>
      </c>
      <c r="B1822" s="4" t="s">
        <v>21830</v>
      </c>
      <c r="C1822" s="4" t="s">
        <v>21831</v>
      </c>
      <c r="D1822" s="4" t="s">
        <v>18086</v>
      </c>
      <c r="E1822" s="3" t="s">
        <v>7204</v>
      </c>
    </row>
    <row r="1823" ht="18.75" spans="1:5">
      <c r="A1823" s="4">
        <v>1821</v>
      </c>
      <c r="B1823" s="4" t="s">
        <v>21832</v>
      </c>
      <c r="C1823" s="4" t="s">
        <v>21833</v>
      </c>
      <c r="D1823" s="4" t="s">
        <v>18889</v>
      </c>
      <c r="E1823" s="3" t="s">
        <v>7204</v>
      </c>
    </row>
    <row r="1824" ht="18.75" spans="1:5">
      <c r="A1824" s="4">
        <v>1822</v>
      </c>
      <c r="B1824" s="4" t="s">
        <v>21834</v>
      </c>
      <c r="C1824" s="4" t="s">
        <v>21835</v>
      </c>
      <c r="D1824" s="4" t="s">
        <v>18659</v>
      </c>
      <c r="E1824" s="3" t="s">
        <v>7204</v>
      </c>
    </row>
    <row r="1825" ht="18.75" spans="1:5">
      <c r="A1825" s="4">
        <v>1823</v>
      </c>
      <c r="B1825" s="4" t="s">
        <v>21836</v>
      </c>
      <c r="C1825" s="4" t="s">
        <v>21837</v>
      </c>
      <c r="D1825" s="4" t="s">
        <v>19314</v>
      </c>
      <c r="E1825" s="3" t="s">
        <v>7204</v>
      </c>
    </row>
    <row r="1826" ht="18.75" spans="1:5">
      <c r="A1826" s="4">
        <v>1824</v>
      </c>
      <c r="B1826" s="4" t="s">
        <v>21838</v>
      </c>
      <c r="C1826" s="4" t="s">
        <v>21839</v>
      </c>
      <c r="D1826" s="4" t="s">
        <v>18103</v>
      </c>
      <c r="E1826" s="3" t="s">
        <v>7204</v>
      </c>
    </row>
    <row r="1827" ht="18.75" spans="1:5">
      <c r="A1827" s="4">
        <v>1825</v>
      </c>
      <c r="B1827" s="4" t="s">
        <v>5565</v>
      </c>
      <c r="C1827" s="4" t="s">
        <v>21840</v>
      </c>
      <c r="D1827" s="4" t="s">
        <v>18106</v>
      </c>
      <c r="E1827" s="3" t="s">
        <v>7204</v>
      </c>
    </row>
    <row r="1828" ht="18.75" spans="1:5">
      <c r="A1828" s="4">
        <v>1826</v>
      </c>
      <c r="B1828" s="4" t="s">
        <v>21841</v>
      </c>
      <c r="C1828" s="4" t="s">
        <v>21842</v>
      </c>
      <c r="D1828" s="4" t="s">
        <v>18109</v>
      </c>
      <c r="E1828" s="3" t="s">
        <v>7204</v>
      </c>
    </row>
    <row r="1829" ht="18.75" spans="1:5">
      <c r="A1829" s="4">
        <v>1827</v>
      </c>
      <c r="B1829" s="4" t="s">
        <v>21843</v>
      </c>
      <c r="C1829" s="4" t="s">
        <v>21844</v>
      </c>
      <c r="D1829" s="4" t="s">
        <v>18115</v>
      </c>
      <c r="E1829" s="3" t="s">
        <v>7204</v>
      </c>
    </row>
    <row r="1830" ht="18.75" spans="1:5">
      <c r="A1830" s="4">
        <v>1828</v>
      </c>
      <c r="B1830" s="4" t="s">
        <v>21845</v>
      </c>
      <c r="C1830" s="4" t="s">
        <v>21846</v>
      </c>
      <c r="D1830" s="4" t="s">
        <v>18128</v>
      </c>
      <c r="E1830" s="3" t="s">
        <v>7204</v>
      </c>
    </row>
    <row r="1831" ht="18.75" spans="1:5">
      <c r="A1831" s="4">
        <v>1829</v>
      </c>
      <c r="B1831" s="4" t="s">
        <v>7104</v>
      </c>
      <c r="C1831" s="4" t="s">
        <v>21847</v>
      </c>
      <c r="D1831" s="4" t="s">
        <v>21848</v>
      </c>
      <c r="E1831" s="3" t="s">
        <v>7204</v>
      </c>
    </row>
    <row r="1832" ht="18.75" spans="1:5">
      <c r="A1832" s="4">
        <v>1830</v>
      </c>
      <c r="B1832" s="4" t="s">
        <v>21849</v>
      </c>
      <c r="C1832" s="4" t="s">
        <v>21850</v>
      </c>
      <c r="D1832" s="4" t="s">
        <v>20113</v>
      </c>
      <c r="E1832" s="3" t="s">
        <v>7204</v>
      </c>
    </row>
    <row r="1833" ht="18.75" spans="1:5">
      <c r="A1833" s="4">
        <v>1831</v>
      </c>
      <c r="B1833" s="4" t="s">
        <v>21851</v>
      </c>
      <c r="C1833" s="4" t="s">
        <v>21852</v>
      </c>
      <c r="D1833" s="4" t="s">
        <v>19317</v>
      </c>
      <c r="E1833" s="3" t="s">
        <v>7204</v>
      </c>
    </row>
    <row r="1834" ht="18.75" spans="1:5">
      <c r="A1834" s="4">
        <v>1832</v>
      </c>
      <c r="B1834" s="4" t="s">
        <v>11668</v>
      </c>
      <c r="C1834" s="4" t="s">
        <v>21853</v>
      </c>
      <c r="D1834" s="4" t="s">
        <v>18715</v>
      </c>
      <c r="E1834" s="3" t="s">
        <v>7204</v>
      </c>
    </row>
    <row r="1835" ht="18.75" spans="1:5">
      <c r="A1835" s="4">
        <v>1833</v>
      </c>
      <c r="B1835" s="4" t="s">
        <v>21854</v>
      </c>
      <c r="C1835" s="4" t="s">
        <v>21855</v>
      </c>
      <c r="D1835" s="4" t="s">
        <v>21856</v>
      </c>
      <c r="E1835" s="3" t="s">
        <v>7204</v>
      </c>
    </row>
    <row r="1836" ht="18.75" spans="1:5">
      <c r="A1836" s="4">
        <v>1834</v>
      </c>
      <c r="B1836" s="4" t="s">
        <v>21857</v>
      </c>
      <c r="C1836" s="4" t="s">
        <v>21858</v>
      </c>
      <c r="D1836" s="4" t="s">
        <v>21856</v>
      </c>
      <c r="E1836" s="3" t="s">
        <v>7204</v>
      </c>
    </row>
    <row r="1837" ht="18.75" spans="1:5">
      <c r="A1837" s="4">
        <v>1835</v>
      </c>
      <c r="B1837" s="4" t="s">
        <v>21859</v>
      </c>
      <c r="C1837" s="4" t="s">
        <v>21860</v>
      </c>
      <c r="D1837" s="4" t="s">
        <v>18140</v>
      </c>
      <c r="E1837" s="3" t="s">
        <v>7204</v>
      </c>
    </row>
    <row r="1838" ht="18.75" spans="1:5">
      <c r="A1838" s="4">
        <v>1836</v>
      </c>
      <c r="B1838" s="4" t="s">
        <v>21861</v>
      </c>
      <c r="C1838" s="4" t="s">
        <v>21862</v>
      </c>
      <c r="D1838" s="4" t="s">
        <v>18908</v>
      </c>
      <c r="E1838" s="3" t="s">
        <v>7204</v>
      </c>
    </row>
    <row r="1839" ht="18.75" spans="1:5">
      <c r="A1839" s="4">
        <v>1837</v>
      </c>
      <c r="B1839" s="4" t="s">
        <v>21863</v>
      </c>
      <c r="C1839" s="4" t="s">
        <v>21864</v>
      </c>
      <c r="D1839" s="4" t="s">
        <v>19436</v>
      </c>
      <c r="E1839" s="3" t="s">
        <v>7204</v>
      </c>
    </row>
    <row r="1840" ht="18.75" spans="1:5">
      <c r="A1840" s="4">
        <v>1838</v>
      </c>
      <c r="B1840" s="4" t="s">
        <v>21865</v>
      </c>
      <c r="C1840" s="4" t="s">
        <v>21866</v>
      </c>
      <c r="D1840" s="4" t="s">
        <v>20250</v>
      </c>
      <c r="E1840" s="3" t="s">
        <v>7204</v>
      </c>
    </row>
    <row r="1841" ht="18.75" spans="1:5">
      <c r="A1841" s="4">
        <v>1839</v>
      </c>
      <c r="B1841" s="4" t="s">
        <v>14506</v>
      </c>
      <c r="C1841" s="4" t="s">
        <v>21867</v>
      </c>
      <c r="D1841" s="4" t="s">
        <v>18149</v>
      </c>
      <c r="E1841" s="3" t="s">
        <v>7204</v>
      </c>
    </row>
    <row r="1842" ht="18.75" spans="1:5">
      <c r="A1842" s="4">
        <v>1840</v>
      </c>
      <c r="B1842" s="4" t="s">
        <v>21868</v>
      </c>
      <c r="C1842" s="4" t="s">
        <v>21869</v>
      </c>
      <c r="D1842" s="4" t="s">
        <v>18153</v>
      </c>
      <c r="E1842" s="3" t="s">
        <v>7204</v>
      </c>
    </row>
    <row r="1843" ht="18.75" spans="1:5">
      <c r="A1843" s="4">
        <v>1841</v>
      </c>
      <c r="B1843" s="4" t="s">
        <v>21870</v>
      </c>
      <c r="C1843" s="4" t="s">
        <v>21871</v>
      </c>
      <c r="D1843" s="4" t="s">
        <v>18161</v>
      </c>
      <c r="E1843" s="3" t="s">
        <v>7204</v>
      </c>
    </row>
    <row r="1844" ht="18.75" spans="1:5">
      <c r="A1844" s="4">
        <v>1842</v>
      </c>
      <c r="B1844" s="4" t="s">
        <v>1256</v>
      </c>
      <c r="C1844" s="4" t="s">
        <v>21872</v>
      </c>
      <c r="D1844" s="4" t="s">
        <v>20468</v>
      </c>
      <c r="E1844" s="3" t="s">
        <v>7204</v>
      </c>
    </row>
    <row r="1845" ht="18.75" spans="1:5">
      <c r="A1845" s="4">
        <v>1843</v>
      </c>
      <c r="B1845" s="4" t="s">
        <v>21873</v>
      </c>
      <c r="C1845" s="4" t="s">
        <v>21874</v>
      </c>
      <c r="D1845" s="4" t="s">
        <v>19972</v>
      </c>
      <c r="E1845" s="3" t="s">
        <v>7204</v>
      </c>
    </row>
    <row r="1846" ht="18.75" spans="1:5">
      <c r="A1846" s="4">
        <v>1844</v>
      </c>
      <c r="B1846" s="4" t="s">
        <v>21875</v>
      </c>
      <c r="C1846" s="4" t="s">
        <v>21876</v>
      </c>
      <c r="D1846" s="4" t="s">
        <v>20192</v>
      </c>
      <c r="E1846" s="3" t="s">
        <v>7204</v>
      </c>
    </row>
    <row r="1847" ht="18.75" spans="1:5">
      <c r="A1847" s="4">
        <v>1845</v>
      </c>
      <c r="B1847" s="4" t="s">
        <v>21877</v>
      </c>
      <c r="C1847" s="4" t="s">
        <v>21878</v>
      </c>
      <c r="D1847" s="4" t="s">
        <v>20192</v>
      </c>
      <c r="E1847" s="3" t="s">
        <v>7204</v>
      </c>
    </row>
    <row r="1848" ht="18.75" spans="1:5">
      <c r="A1848" s="4">
        <v>1846</v>
      </c>
      <c r="B1848" s="4" t="s">
        <v>21879</v>
      </c>
      <c r="C1848" s="4" t="s">
        <v>21880</v>
      </c>
      <c r="D1848" s="4" t="s">
        <v>18914</v>
      </c>
      <c r="E1848" s="3" t="s">
        <v>7204</v>
      </c>
    </row>
    <row r="1849" ht="18.75" spans="1:5">
      <c r="A1849" s="4">
        <v>1847</v>
      </c>
      <c r="B1849" s="4" t="s">
        <v>21881</v>
      </c>
      <c r="C1849" s="4" t="s">
        <v>21882</v>
      </c>
      <c r="D1849" s="4" t="s">
        <v>19924</v>
      </c>
      <c r="E1849" s="3" t="s">
        <v>7204</v>
      </c>
    </row>
    <row r="1850" ht="18.75" spans="1:5">
      <c r="A1850" s="4">
        <v>1848</v>
      </c>
      <c r="B1850" s="4" t="s">
        <v>21883</v>
      </c>
      <c r="C1850" s="4" t="s">
        <v>21884</v>
      </c>
      <c r="D1850" s="4" t="s">
        <v>19628</v>
      </c>
      <c r="E1850" s="3" t="s">
        <v>7204</v>
      </c>
    </row>
    <row r="1851" ht="18.75" spans="1:5">
      <c r="A1851" s="4">
        <v>1849</v>
      </c>
      <c r="B1851" s="4" t="s">
        <v>21885</v>
      </c>
      <c r="C1851" s="4" t="s">
        <v>21886</v>
      </c>
      <c r="D1851" s="4" t="s">
        <v>19967</v>
      </c>
      <c r="E1851" s="3" t="s">
        <v>7204</v>
      </c>
    </row>
    <row r="1852" ht="18.75" spans="1:5">
      <c r="A1852" s="4">
        <v>1850</v>
      </c>
      <c r="B1852" s="4" t="s">
        <v>21887</v>
      </c>
      <c r="C1852" s="4" t="s">
        <v>21888</v>
      </c>
      <c r="D1852" s="4" t="s">
        <v>18741</v>
      </c>
      <c r="E1852" s="3" t="s">
        <v>7204</v>
      </c>
    </row>
    <row r="1853" ht="18.75" spans="1:5">
      <c r="A1853" s="4">
        <v>1851</v>
      </c>
      <c r="B1853" s="4" t="s">
        <v>21889</v>
      </c>
      <c r="C1853" s="4" t="s">
        <v>21890</v>
      </c>
      <c r="D1853" s="4" t="s">
        <v>18192</v>
      </c>
      <c r="E1853" s="3" t="s">
        <v>7204</v>
      </c>
    </row>
    <row r="1854" ht="18.75" spans="1:5">
      <c r="A1854" s="4">
        <v>1852</v>
      </c>
      <c r="B1854" s="4" t="s">
        <v>21891</v>
      </c>
      <c r="C1854" s="4" t="s">
        <v>21892</v>
      </c>
      <c r="D1854" s="4" t="s">
        <v>18192</v>
      </c>
      <c r="E1854" s="3" t="s">
        <v>7204</v>
      </c>
    </row>
    <row r="1855" ht="18.75" spans="1:5">
      <c r="A1855" s="4">
        <v>1853</v>
      </c>
      <c r="B1855" s="4" t="s">
        <v>21893</v>
      </c>
      <c r="C1855" s="4" t="s">
        <v>21894</v>
      </c>
      <c r="D1855" s="4" t="s">
        <v>18192</v>
      </c>
      <c r="E1855" s="3" t="s">
        <v>7204</v>
      </c>
    </row>
    <row r="1856" ht="18.75" spans="1:5">
      <c r="A1856" s="4">
        <v>1854</v>
      </c>
      <c r="B1856" s="4" t="s">
        <v>21895</v>
      </c>
      <c r="C1856" s="4" t="s">
        <v>21896</v>
      </c>
      <c r="D1856" s="4" t="s">
        <v>21897</v>
      </c>
      <c r="E1856" s="3" t="s">
        <v>7204</v>
      </c>
    </row>
    <row r="1857" ht="18.75" spans="1:5">
      <c r="A1857" s="4">
        <v>1855</v>
      </c>
      <c r="B1857" s="4" t="s">
        <v>21898</v>
      </c>
      <c r="C1857" s="4" t="s">
        <v>21899</v>
      </c>
      <c r="D1857" s="4" t="s">
        <v>20984</v>
      </c>
      <c r="E1857" s="3" t="s">
        <v>7204</v>
      </c>
    </row>
    <row r="1858" ht="18.75" spans="1:5">
      <c r="A1858" s="4">
        <v>1856</v>
      </c>
      <c r="B1858" s="4" t="s">
        <v>21900</v>
      </c>
      <c r="C1858" s="4" t="s">
        <v>21901</v>
      </c>
      <c r="D1858" s="4" t="s">
        <v>18208</v>
      </c>
      <c r="E1858" s="3" t="s">
        <v>7204</v>
      </c>
    </row>
    <row r="1859" ht="18.75" spans="1:5">
      <c r="A1859" s="4">
        <v>1857</v>
      </c>
      <c r="B1859" s="4" t="s">
        <v>21902</v>
      </c>
      <c r="C1859" s="4" t="s">
        <v>21903</v>
      </c>
      <c r="D1859" s="4" t="s">
        <v>20994</v>
      </c>
      <c r="E1859" s="3" t="s">
        <v>7204</v>
      </c>
    </row>
    <row r="1860" ht="18.75" spans="1:5">
      <c r="A1860" s="4">
        <v>1858</v>
      </c>
      <c r="B1860" s="4" t="s">
        <v>21904</v>
      </c>
      <c r="C1860" s="4" t="s">
        <v>21905</v>
      </c>
      <c r="D1860" s="4" t="s">
        <v>19026</v>
      </c>
      <c r="E1860" s="3" t="s">
        <v>7204</v>
      </c>
    </row>
    <row r="1861" ht="18.75" spans="1:5">
      <c r="A1861" s="4">
        <v>1859</v>
      </c>
      <c r="B1861" s="4" t="s">
        <v>21906</v>
      </c>
      <c r="C1861" s="4" t="s">
        <v>21907</v>
      </c>
      <c r="D1861" s="4" t="s">
        <v>21002</v>
      </c>
      <c r="E1861" s="3" t="s">
        <v>7204</v>
      </c>
    </row>
    <row r="1862" ht="18.75" spans="1:5">
      <c r="A1862" s="4">
        <v>1860</v>
      </c>
      <c r="B1862" s="4" t="s">
        <v>21908</v>
      </c>
      <c r="C1862" s="4" t="s">
        <v>21909</v>
      </c>
      <c r="D1862" s="4" t="s">
        <v>20399</v>
      </c>
      <c r="E1862" s="3" t="s">
        <v>7204</v>
      </c>
    </row>
    <row r="1863" ht="18.75" spans="1:5">
      <c r="A1863" s="4">
        <v>1861</v>
      </c>
      <c r="B1863" s="4" t="s">
        <v>21910</v>
      </c>
      <c r="C1863" s="4" t="s">
        <v>21911</v>
      </c>
      <c r="D1863" s="4" t="s">
        <v>19484</v>
      </c>
      <c r="E1863" s="3" t="s">
        <v>7204</v>
      </c>
    </row>
    <row r="1864" ht="18.75" spans="1:5">
      <c r="A1864" s="4">
        <v>1862</v>
      </c>
      <c r="B1864" s="4" t="s">
        <v>21912</v>
      </c>
      <c r="C1864" s="4" t="s">
        <v>21913</v>
      </c>
      <c r="D1864" s="4" t="s">
        <v>21914</v>
      </c>
      <c r="E1864" s="3" t="s">
        <v>7204</v>
      </c>
    </row>
    <row r="1865" ht="18.75" spans="1:5">
      <c r="A1865" s="4">
        <v>1863</v>
      </c>
      <c r="B1865" s="4" t="s">
        <v>21915</v>
      </c>
      <c r="C1865" s="4" t="s">
        <v>21916</v>
      </c>
      <c r="D1865" s="4" t="s">
        <v>18754</v>
      </c>
      <c r="E1865" s="3" t="s">
        <v>7204</v>
      </c>
    </row>
    <row r="1866" ht="18.75" spans="1:5">
      <c r="A1866" s="4">
        <v>1864</v>
      </c>
      <c r="B1866" s="4" t="s">
        <v>21917</v>
      </c>
      <c r="C1866" s="4" t="s">
        <v>21918</v>
      </c>
      <c r="D1866" s="4" t="s">
        <v>20005</v>
      </c>
      <c r="E1866" s="3" t="s">
        <v>7204</v>
      </c>
    </row>
    <row r="1867" ht="18.75" spans="1:5">
      <c r="A1867" s="4">
        <v>1865</v>
      </c>
      <c r="B1867" s="4" t="s">
        <v>21919</v>
      </c>
      <c r="C1867" s="4" t="s">
        <v>21920</v>
      </c>
      <c r="D1867" s="4" t="s">
        <v>19827</v>
      </c>
      <c r="E1867" s="3" t="s">
        <v>7204</v>
      </c>
    </row>
    <row r="1868" ht="18.75" spans="1:5">
      <c r="A1868" s="4">
        <v>1866</v>
      </c>
      <c r="B1868" s="4" t="s">
        <v>21921</v>
      </c>
      <c r="C1868" s="4" t="s">
        <v>21922</v>
      </c>
      <c r="D1868" s="4" t="s">
        <v>21923</v>
      </c>
      <c r="E1868" s="3" t="s">
        <v>7204</v>
      </c>
    </row>
    <row r="1869" ht="18.75" spans="1:5">
      <c r="A1869" s="4">
        <v>1867</v>
      </c>
      <c r="B1869" s="4" t="s">
        <v>21924</v>
      </c>
      <c r="C1869" s="4" t="s">
        <v>21925</v>
      </c>
      <c r="D1869" s="4" t="s">
        <v>19029</v>
      </c>
      <c r="E1869" s="3" t="s">
        <v>7204</v>
      </c>
    </row>
    <row r="1870" ht="18.75" spans="1:5">
      <c r="A1870" s="4">
        <v>1868</v>
      </c>
      <c r="B1870" s="4" t="s">
        <v>21926</v>
      </c>
      <c r="C1870" s="4" t="s">
        <v>21927</v>
      </c>
      <c r="D1870" s="4" t="s">
        <v>18220</v>
      </c>
      <c r="E1870" s="3" t="s">
        <v>7204</v>
      </c>
    </row>
    <row r="1871" ht="18.75" spans="1:5">
      <c r="A1871" s="4">
        <v>1869</v>
      </c>
      <c r="B1871" s="4" t="s">
        <v>9717</v>
      </c>
      <c r="C1871" s="4" t="s">
        <v>21928</v>
      </c>
      <c r="D1871" s="4" t="s">
        <v>21929</v>
      </c>
      <c r="E1871" s="3" t="s">
        <v>7204</v>
      </c>
    </row>
    <row r="1872" ht="18.75" spans="1:5">
      <c r="A1872" s="4">
        <v>1870</v>
      </c>
      <c r="B1872" s="4" t="s">
        <v>21930</v>
      </c>
      <c r="C1872" s="4" t="s">
        <v>21931</v>
      </c>
      <c r="D1872" s="4" t="s">
        <v>18242</v>
      </c>
      <c r="E1872" s="3" t="s">
        <v>7204</v>
      </c>
    </row>
    <row r="1873" ht="18.75" spans="1:5">
      <c r="A1873" s="4">
        <v>1871</v>
      </c>
      <c r="B1873" s="4" t="s">
        <v>21932</v>
      </c>
      <c r="C1873" s="4" t="s">
        <v>21933</v>
      </c>
      <c r="D1873" s="4" t="s">
        <v>20209</v>
      </c>
      <c r="E1873" s="3" t="s">
        <v>7204</v>
      </c>
    </row>
    <row r="1874" ht="18.75" spans="1:5">
      <c r="A1874" s="4">
        <v>1872</v>
      </c>
      <c r="B1874" s="4" t="s">
        <v>21934</v>
      </c>
      <c r="C1874" s="4" t="s">
        <v>21935</v>
      </c>
      <c r="D1874" s="4" t="s">
        <v>20259</v>
      </c>
      <c r="E1874" s="3" t="s">
        <v>7204</v>
      </c>
    </row>
    <row r="1875" ht="18.75" spans="1:5">
      <c r="A1875" s="4">
        <v>1873</v>
      </c>
      <c r="B1875" s="4" t="s">
        <v>21936</v>
      </c>
      <c r="C1875" s="4" t="s">
        <v>21937</v>
      </c>
      <c r="D1875" s="4" t="s">
        <v>21938</v>
      </c>
      <c r="E1875" s="3" t="s">
        <v>7204</v>
      </c>
    </row>
    <row r="1876" ht="18.75" spans="1:5">
      <c r="A1876" s="4">
        <v>1874</v>
      </c>
      <c r="B1876" s="4" t="s">
        <v>21939</v>
      </c>
      <c r="C1876" s="4" t="s">
        <v>21940</v>
      </c>
      <c r="D1876" s="4" t="s">
        <v>21941</v>
      </c>
      <c r="E1876" s="3" t="s">
        <v>7204</v>
      </c>
    </row>
    <row r="1877" ht="18.75" spans="1:5">
      <c r="A1877" s="4">
        <v>1875</v>
      </c>
      <c r="B1877" s="4" t="s">
        <v>2684</v>
      </c>
      <c r="C1877" s="4" t="s">
        <v>21942</v>
      </c>
      <c r="D1877" s="4" t="s">
        <v>18251</v>
      </c>
      <c r="E1877" s="3" t="s">
        <v>7204</v>
      </c>
    </row>
    <row r="1878" ht="18.75" spans="1:5">
      <c r="A1878" s="4">
        <v>1876</v>
      </c>
      <c r="B1878" s="4" t="s">
        <v>21943</v>
      </c>
      <c r="C1878" s="4" t="s">
        <v>21944</v>
      </c>
      <c r="D1878" s="4" t="s">
        <v>21945</v>
      </c>
      <c r="E1878" s="3" t="s">
        <v>7204</v>
      </c>
    </row>
    <row r="1879" ht="18.75" spans="1:5">
      <c r="A1879" s="4">
        <v>1877</v>
      </c>
      <c r="B1879" s="4" t="s">
        <v>21946</v>
      </c>
      <c r="C1879" s="4" t="s">
        <v>21947</v>
      </c>
      <c r="D1879" s="4" t="s">
        <v>18783</v>
      </c>
      <c r="E1879" s="3" t="s">
        <v>7204</v>
      </c>
    </row>
    <row r="1880" ht="18.75" spans="1:5">
      <c r="A1880" s="4">
        <v>1878</v>
      </c>
      <c r="B1880" s="4" t="s">
        <v>21948</v>
      </c>
      <c r="C1880" s="4" t="s">
        <v>21949</v>
      </c>
      <c r="D1880" s="4" t="s">
        <v>21950</v>
      </c>
      <c r="E1880" s="3" t="s">
        <v>7204</v>
      </c>
    </row>
    <row r="1881" ht="18.75" spans="1:5">
      <c r="A1881" s="4">
        <v>1879</v>
      </c>
      <c r="B1881" s="4" t="s">
        <v>21951</v>
      </c>
      <c r="C1881" s="4" t="s">
        <v>21952</v>
      </c>
      <c r="D1881" s="4" t="s">
        <v>20146</v>
      </c>
      <c r="E1881" s="3" t="s">
        <v>7204</v>
      </c>
    </row>
    <row r="1882" ht="18.75" spans="1:5">
      <c r="A1882" s="4">
        <v>1880</v>
      </c>
      <c r="B1882" s="4" t="s">
        <v>21953</v>
      </c>
      <c r="C1882" s="4" t="s">
        <v>21954</v>
      </c>
      <c r="D1882" s="4" t="s">
        <v>21955</v>
      </c>
      <c r="E1882" s="3" t="s">
        <v>7204</v>
      </c>
    </row>
    <row r="1883" ht="18.75" spans="1:5">
      <c r="A1883" s="4">
        <v>1881</v>
      </c>
      <c r="B1883" s="4" t="s">
        <v>21956</v>
      </c>
      <c r="C1883" s="4" t="s">
        <v>21957</v>
      </c>
      <c r="D1883" s="4" t="s">
        <v>19509</v>
      </c>
      <c r="E1883" s="3" t="s">
        <v>7204</v>
      </c>
    </row>
    <row r="1884" ht="18.75" spans="1:5">
      <c r="A1884" s="4">
        <v>1882</v>
      </c>
      <c r="B1884" s="4" t="s">
        <v>21958</v>
      </c>
      <c r="C1884" s="4" t="s">
        <v>21959</v>
      </c>
      <c r="D1884" s="4" t="s">
        <v>21960</v>
      </c>
      <c r="E1884" s="3" t="s">
        <v>7204</v>
      </c>
    </row>
    <row r="1885" ht="18.75" spans="1:5">
      <c r="A1885" s="4">
        <v>1883</v>
      </c>
      <c r="B1885" s="4" t="s">
        <v>21165</v>
      </c>
      <c r="C1885" s="4" t="s">
        <v>21961</v>
      </c>
      <c r="D1885" s="4" t="s">
        <v>21960</v>
      </c>
      <c r="E1885" s="3" t="s">
        <v>7204</v>
      </c>
    </row>
    <row r="1886" ht="18.75" spans="1:5">
      <c r="A1886" s="4">
        <v>1884</v>
      </c>
      <c r="B1886" s="4" t="s">
        <v>21962</v>
      </c>
      <c r="C1886" s="4" t="s">
        <v>21963</v>
      </c>
      <c r="D1886" s="4" t="s">
        <v>21960</v>
      </c>
      <c r="E1886" s="3" t="s">
        <v>7204</v>
      </c>
    </row>
    <row r="1887" ht="18.75" spans="1:5">
      <c r="A1887" s="4">
        <v>1885</v>
      </c>
      <c r="B1887" s="4" t="s">
        <v>21964</v>
      </c>
      <c r="C1887" s="4" t="s">
        <v>21965</v>
      </c>
      <c r="D1887" s="4" t="s">
        <v>21960</v>
      </c>
      <c r="E1887" s="3" t="s">
        <v>7204</v>
      </c>
    </row>
    <row r="1888" ht="18.75" spans="1:5">
      <c r="A1888" s="4">
        <v>1886</v>
      </c>
      <c r="B1888" s="4" t="s">
        <v>21966</v>
      </c>
      <c r="C1888" s="4" t="s">
        <v>21967</v>
      </c>
      <c r="D1888" s="4" t="s">
        <v>21113</v>
      </c>
      <c r="E1888" s="3" t="s">
        <v>7204</v>
      </c>
    </row>
    <row r="1889" ht="18.75" spans="1:5">
      <c r="A1889" s="4">
        <v>1887</v>
      </c>
      <c r="B1889" s="4" t="s">
        <v>21968</v>
      </c>
      <c r="C1889" s="4" t="s">
        <v>21969</v>
      </c>
      <c r="D1889" s="4" t="s">
        <v>21113</v>
      </c>
      <c r="E1889" s="8" t="s">
        <v>7204</v>
      </c>
    </row>
    <row r="1890" ht="18.75" spans="1:5">
      <c r="A1890" s="4">
        <v>1888</v>
      </c>
      <c r="B1890" s="4" t="s">
        <v>21970</v>
      </c>
      <c r="C1890" s="4" t="s">
        <v>21971</v>
      </c>
      <c r="D1890" s="4" t="s">
        <v>21972</v>
      </c>
      <c r="E1890" s="8" t="s">
        <v>7204</v>
      </c>
    </row>
    <row r="1891" ht="18.75" spans="1:5">
      <c r="A1891" s="4">
        <v>1889</v>
      </c>
      <c r="B1891" s="4" t="s">
        <v>21973</v>
      </c>
      <c r="C1891" s="4" t="s">
        <v>21974</v>
      </c>
      <c r="D1891" s="4" t="s">
        <v>21975</v>
      </c>
      <c r="E1891" s="8" t="s">
        <v>7204</v>
      </c>
    </row>
    <row r="1892" ht="18.75" spans="1:5">
      <c r="A1892" s="4">
        <v>1890</v>
      </c>
      <c r="B1892" s="4" t="s">
        <v>21976</v>
      </c>
      <c r="C1892" s="4" t="s">
        <v>21977</v>
      </c>
      <c r="D1892" s="4" t="s">
        <v>18946</v>
      </c>
      <c r="E1892" s="8" t="s">
        <v>7204</v>
      </c>
    </row>
    <row r="1893" ht="18.75" spans="1:5">
      <c r="A1893" s="4">
        <v>1891</v>
      </c>
      <c r="B1893" s="4" t="s">
        <v>21978</v>
      </c>
      <c r="C1893" s="4" t="s">
        <v>21979</v>
      </c>
      <c r="D1893" s="4" t="s">
        <v>21980</v>
      </c>
      <c r="E1893" s="8" t="s">
        <v>7204</v>
      </c>
    </row>
    <row r="1894" ht="18.75" spans="1:5">
      <c r="A1894" s="4">
        <v>1892</v>
      </c>
      <c r="B1894" s="4" t="s">
        <v>21981</v>
      </c>
      <c r="C1894" s="4" t="s">
        <v>21982</v>
      </c>
      <c r="D1894" s="4" t="s">
        <v>18811</v>
      </c>
      <c r="E1894" s="8" t="s">
        <v>7204</v>
      </c>
    </row>
    <row r="1895" ht="18.75" spans="1:5">
      <c r="A1895" s="4">
        <v>1893</v>
      </c>
      <c r="B1895" s="4" t="s">
        <v>21983</v>
      </c>
      <c r="C1895" s="4" t="s">
        <v>21984</v>
      </c>
      <c r="D1895" s="4" t="s">
        <v>21985</v>
      </c>
      <c r="E1895" s="8" t="s">
        <v>7204</v>
      </c>
    </row>
    <row r="1896" ht="18.75" spans="1:5">
      <c r="A1896" s="4">
        <v>1894</v>
      </c>
      <c r="B1896" s="4" t="s">
        <v>21986</v>
      </c>
      <c r="C1896" s="4" t="s">
        <v>21987</v>
      </c>
      <c r="D1896" s="4" t="s">
        <v>21988</v>
      </c>
      <c r="E1896" s="8" t="s">
        <v>7204</v>
      </c>
    </row>
    <row r="1897" ht="18.75" spans="1:5">
      <c r="A1897" s="4">
        <v>1895</v>
      </c>
      <c r="B1897" s="4" t="s">
        <v>21989</v>
      </c>
      <c r="C1897" s="4" t="s">
        <v>21990</v>
      </c>
      <c r="D1897" s="4" t="s">
        <v>18313</v>
      </c>
      <c r="E1897" s="8" t="s">
        <v>7204</v>
      </c>
    </row>
    <row r="1898" ht="18.75" spans="1:5">
      <c r="A1898" s="4">
        <v>1896</v>
      </c>
      <c r="B1898" s="4" t="s">
        <v>21991</v>
      </c>
      <c r="C1898" s="4" t="s">
        <v>21992</v>
      </c>
      <c r="D1898" s="4" t="s">
        <v>18316</v>
      </c>
      <c r="E1898" s="8" t="s">
        <v>7204</v>
      </c>
    </row>
    <row r="1899" ht="18.75" spans="1:5">
      <c r="A1899" s="4">
        <v>1897</v>
      </c>
      <c r="B1899" s="4" t="s">
        <v>21993</v>
      </c>
      <c r="C1899" s="4" t="s">
        <v>21994</v>
      </c>
      <c r="D1899" s="4" t="s">
        <v>18819</v>
      </c>
      <c r="E1899" s="8" t="s">
        <v>7204</v>
      </c>
    </row>
    <row r="1900" ht="18.75" spans="1:5">
      <c r="A1900" s="4">
        <v>1898</v>
      </c>
      <c r="B1900" s="4" t="s">
        <v>21995</v>
      </c>
      <c r="C1900" s="4" t="s">
        <v>21996</v>
      </c>
      <c r="D1900" s="4" t="s">
        <v>21997</v>
      </c>
      <c r="E1900" s="8" t="s">
        <v>7204</v>
      </c>
    </row>
    <row r="1901" ht="18.75" spans="1:5">
      <c r="A1901" s="4">
        <v>1899</v>
      </c>
      <c r="B1901" s="4" t="s">
        <v>14714</v>
      </c>
      <c r="C1901" s="4" t="s">
        <v>21998</v>
      </c>
      <c r="D1901" s="4" t="s">
        <v>21999</v>
      </c>
      <c r="E1901" s="8" t="s">
        <v>7204</v>
      </c>
    </row>
    <row r="1902" ht="18.75" spans="1:5">
      <c r="A1902" s="4">
        <v>1900</v>
      </c>
      <c r="B1902" s="4" t="s">
        <v>22000</v>
      </c>
      <c r="C1902" s="4" t="s">
        <v>22001</v>
      </c>
      <c r="D1902" s="4" t="s">
        <v>18986</v>
      </c>
      <c r="E1902" s="8" t="s">
        <v>7204</v>
      </c>
    </row>
    <row r="1903" ht="18.75" spans="1:5">
      <c r="A1903" s="4">
        <v>1901</v>
      </c>
      <c r="B1903" s="4" t="s">
        <v>22002</v>
      </c>
      <c r="C1903" s="4" t="s">
        <v>22003</v>
      </c>
      <c r="D1903" s="4" t="s">
        <v>19092</v>
      </c>
      <c r="E1903" s="8" t="s">
        <v>7204</v>
      </c>
    </row>
    <row r="1904" ht="18.75" spans="1:5">
      <c r="A1904" s="4">
        <v>1902</v>
      </c>
      <c r="B1904" s="4" t="s">
        <v>22004</v>
      </c>
      <c r="C1904" s="4" t="s">
        <v>22005</v>
      </c>
      <c r="D1904" s="4" t="s">
        <v>17995</v>
      </c>
      <c r="E1904" s="8" t="s">
        <v>7204</v>
      </c>
    </row>
    <row r="1905" ht="18.75" spans="1:5">
      <c r="A1905" s="4">
        <v>1903</v>
      </c>
      <c r="B1905" s="4" t="s">
        <v>22006</v>
      </c>
      <c r="C1905" s="4" t="s">
        <v>22007</v>
      </c>
      <c r="D1905" s="4" t="s">
        <v>17862</v>
      </c>
      <c r="E1905" s="8" t="s">
        <v>7204</v>
      </c>
    </row>
    <row r="1906" ht="18.75" spans="1:5">
      <c r="A1906" s="4">
        <v>1904</v>
      </c>
      <c r="B1906" s="4" t="s">
        <v>22008</v>
      </c>
      <c r="C1906" s="4" t="s">
        <v>22009</v>
      </c>
      <c r="D1906" s="4">
        <v>705</v>
      </c>
      <c r="E1906" s="8" t="s">
        <v>7204</v>
      </c>
    </row>
    <row r="1907" ht="18.75" spans="1:5">
      <c r="A1907" s="4">
        <v>1905</v>
      </c>
      <c r="B1907" s="4" t="s">
        <v>3073</v>
      </c>
      <c r="C1907" s="4" t="s">
        <v>22010</v>
      </c>
      <c r="D1907" s="4">
        <v>772</v>
      </c>
      <c r="E1907" s="8" t="s">
        <v>7204</v>
      </c>
    </row>
    <row r="1908" ht="18.75" spans="1:5">
      <c r="A1908" s="4">
        <v>1906</v>
      </c>
      <c r="B1908" s="4" t="s">
        <v>22011</v>
      </c>
      <c r="C1908" s="4" t="s">
        <v>22012</v>
      </c>
      <c r="D1908" s="4">
        <v>888</v>
      </c>
      <c r="E1908" s="8" t="s">
        <v>7204</v>
      </c>
    </row>
    <row r="1909" ht="18.75" spans="1:5">
      <c r="A1909" s="4">
        <v>1907</v>
      </c>
      <c r="B1909" s="4" t="s">
        <v>22013</v>
      </c>
      <c r="C1909" s="4" t="s">
        <v>22014</v>
      </c>
      <c r="D1909" s="4">
        <v>893</v>
      </c>
      <c r="E1909" s="8" t="s">
        <v>7204</v>
      </c>
    </row>
    <row r="1910" ht="18.75" spans="1:5">
      <c r="A1910" s="4">
        <v>1908</v>
      </c>
      <c r="B1910" s="4" t="s">
        <v>22015</v>
      </c>
      <c r="C1910" s="22" t="s">
        <v>22016</v>
      </c>
      <c r="D1910" s="4" t="s">
        <v>18582</v>
      </c>
      <c r="E1910" s="8" t="s">
        <v>7204</v>
      </c>
    </row>
    <row r="1911" ht="18.75" spans="1:5">
      <c r="A1911" s="4">
        <v>1909</v>
      </c>
      <c r="B1911" s="4" t="s">
        <v>22017</v>
      </c>
      <c r="C1911" s="22" t="s">
        <v>22018</v>
      </c>
      <c r="D1911" s="4" t="s">
        <v>18879</v>
      </c>
      <c r="E1911" s="8" t="s">
        <v>7204</v>
      </c>
    </row>
    <row r="1912" ht="18.75" spans="1:5">
      <c r="A1912" s="4">
        <v>1910</v>
      </c>
      <c r="B1912" s="4" t="s">
        <v>22019</v>
      </c>
      <c r="C1912" s="22" t="s">
        <v>22020</v>
      </c>
      <c r="D1912" s="4" t="s">
        <v>19289</v>
      </c>
      <c r="E1912" s="8" t="s">
        <v>7204</v>
      </c>
    </row>
    <row r="1913" ht="18.75" spans="1:5">
      <c r="A1913" s="4">
        <v>1911</v>
      </c>
      <c r="B1913" s="4" t="s">
        <v>22021</v>
      </c>
      <c r="C1913" s="22" t="s">
        <v>22022</v>
      </c>
      <c r="D1913" s="4" t="s">
        <v>22023</v>
      </c>
      <c r="E1913" s="8" t="s">
        <v>7204</v>
      </c>
    </row>
    <row r="1914" ht="18.75" spans="1:5">
      <c r="A1914" s="4">
        <v>1912</v>
      </c>
      <c r="B1914" s="4" t="s">
        <v>22024</v>
      </c>
      <c r="C1914" s="22" t="s">
        <v>22025</v>
      </c>
      <c r="D1914" s="4" t="s">
        <v>21856</v>
      </c>
      <c r="E1914" s="8" t="s">
        <v>7204</v>
      </c>
    </row>
    <row r="1915" ht="18.75" spans="1:5">
      <c r="A1915" s="4">
        <v>1913</v>
      </c>
      <c r="B1915" s="4" t="s">
        <v>22026</v>
      </c>
      <c r="C1915" s="22" t="s">
        <v>22027</v>
      </c>
      <c r="D1915" s="4" t="s">
        <v>18128</v>
      </c>
      <c r="E1915" s="8" t="s">
        <v>7204</v>
      </c>
    </row>
    <row r="1916" ht="18.75" spans="1:5">
      <c r="A1916" s="4">
        <v>1914</v>
      </c>
      <c r="B1916" s="4" t="s">
        <v>22028</v>
      </c>
      <c r="C1916" s="22" t="s">
        <v>22029</v>
      </c>
      <c r="D1916" s="4" t="s">
        <v>19207</v>
      </c>
      <c r="E1916" s="8" t="s">
        <v>7204</v>
      </c>
    </row>
    <row r="1917" ht="18.75" spans="1:5">
      <c r="A1917" s="4">
        <v>1915</v>
      </c>
      <c r="B1917" s="4" t="s">
        <v>22030</v>
      </c>
      <c r="C1917" s="22" t="s">
        <v>22031</v>
      </c>
      <c r="D1917" s="4" t="s">
        <v>18879</v>
      </c>
      <c r="E1917" s="8" t="s">
        <v>7204</v>
      </c>
    </row>
    <row r="1918" ht="18.75" spans="1:5">
      <c r="A1918" s="4">
        <v>1916</v>
      </c>
      <c r="B1918" s="4" t="s">
        <v>22032</v>
      </c>
      <c r="C1918" s="22" t="s">
        <v>22033</v>
      </c>
      <c r="D1918" s="4" t="s">
        <v>18889</v>
      </c>
      <c r="E1918" s="8" t="s">
        <v>7204</v>
      </c>
    </row>
    <row r="1919" ht="18.75" spans="1:5">
      <c r="A1919" s="4">
        <v>1917</v>
      </c>
      <c r="B1919" s="4" t="s">
        <v>22034</v>
      </c>
      <c r="C1919" s="22" t="s">
        <v>22035</v>
      </c>
      <c r="D1919" s="4" t="s">
        <v>18012</v>
      </c>
      <c r="E1919" s="8" t="s">
        <v>7204</v>
      </c>
    </row>
    <row r="1920" ht="18.75" spans="1:5">
      <c r="A1920" s="4">
        <v>1918</v>
      </c>
      <c r="B1920" s="4" t="s">
        <v>22036</v>
      </c>
      <c r="C1920" s="22" t="s">
        <v>22037</v>
      </c>
      <c r="D1920" s="4" t="s">
        <v>18128</v>
      </c>
      <c r="E1920" s="8" t="s">
        <v>7204</v>
      </c>
    </row>
    <row r="1921" ht="18.75" spans="1:5">
      <c r="A1921" s="4">
        <v>1919</v>
      </c>
      <c r="B1921" s="4" t="s">
        <v>22038</v>
      </c>
      <c r="C1921" s="22" t="s">
        <v>22039</v>
      </c>
      <c r="D1921" s="4" t="s">
        <v>18115</v>
      </c>
      <c r="E1921" s="8" t="s">
        <v>7204</v>
      </c>
    </row>
    <row r="1922" ht="18.75" spans="1:5">
      <c r="A1922" s="4">
        <v>1920</v>
      </c>
      <c r="B1922" s="4" t="s">
        <v>22040</v>
      </c>
      <c r="C1922" s="22" t="s">
        <v>22041</v>
      </c>
      <c r="D1922" s="4" t="s">
        <v>18879</v>
      </c>
      <c r="E1922" s="8" t="s">
        <v>7204</v>
      </c>
    </row>
    <row r="1923" ht="18.75" spans="1:5">
      <c r="A1923" s="4">
        <v>1921</v>
      </c>
      <c r="B1923" s="4" t="s">
        <v>22042</v>
      </c>
      <c r="C1923" s="22" t="s">
        <v>22043</v>
      </c>
      <c r="D1923" s="4" t="s">
        <v>18115</v>
      </c>
      <c r="E1923" s="8" t="s">
        <v>7204</v>
      </c>
    </row>
    <row r="1924" ht="18.75" spans="1:5">
      <c r="A1924" s="4">
        <v>1922</v>
      </c>
      <c r="B1924" s="4" t="s">
        <v>22044</v>
      </c>
      <c r="C1924" s="22" t="s">
        <v>22045</v>
      </c>
      <c r="D1924" s="4" t="s">
        <v>18115</v>
      </c>
      <c r="E1924" s="8" t="s">
        <v>7204</v>
      </c>
    </row>
    <row r="1925" ht="18.75" spans="1:5">
      <c r="A1925" s="4">
        <v>1923</v>
      </c>
      <c r="B1925" s="4" t="s">
        <v>22046</v>
      </c>
      <c r="C1925" s="22" t="s">
        <v>22047</v>
      </c>
      <c r="D1925" s="4" t="s">
        <v>20166</v>
      </c>
      <c r="E1925" s="8" t="s">
        <v>7204</v>
      </c>
    </row>
    <row r="1926" ht="18.75" spans="1:5">
      <c r="A1926" s="4">
        <v>1924</v>
      </c>
      <c r="B1926" s="4" t="s">
        <v>22048</v>
      </c>
      <c r="C1926" s="22" t="s">
        <v>22049</v>
      </c>
      <c r="D1926" s="4" t="s">
        <v>18115</v>
      </c>
      <c r="E1926" s="8" t="s">
        <v>7204</v>
      </c>
    </row>
    <row r="1927" ht="18.75" spans="1:5">
      <c r="A1927" s="4">
        <v>1925</v>
      </c>
      <c r="B1927" s="4" t="s">
        <v>22050</v>
      </c>
      <c r="C1927" s="22" t="s">
        <v>22051</v>
      </c>
      <c r="D1927" s="4" t="s">
        <v>18115</v>
      </c>
      <c r="E1927" s="8" t="s">
        <v>7204</v>
      </c>
    </row>
    <row r="1928" ht="18.75" spans="1:5">
      <c r="A1928" s="4">
        <v>1926</v>
      </c>
      <c r="B1928" s="4" t="s">
        <v>22052</v>
      </c>
      <c r="C1928" s="22" t="s">
        <v>22053</v>
      </c>
      <c r="D1928" s="4" t="s">
        <v>18115</v>
      </c>
      <c r="E1928" s="8" t="s">
        <v>7204</v>
      </c>
    </row>
    <row r="1929" ht="18.75" spans="1:5">
      <c r="A1929" s="4">
        <v>1927</v>
      </c>
      <c r="B1929" s="4" t="s">
        <v>22054</v>
      </c>
      <c r="C1929" s="22" t="s">
        <v>22055</v>
      </c>
      <c r="D1929" s="4" t="s">
        <v>19702</v>
      </c>
      <c r="E1929" s="8" t="s">
        <v>7204</v>
      </c>
    </row>
    <row r="1930" ht="18.75" spans="1:5">
      <c r="A1930" s="4">
        <v>1928</v>
      </c>
      <c r="B1930" s="4" t="s">
        <v>22056</v>
      </c>
      <c r="C1930" s="22" t="s">
        <v>22057</v>
      </c>
      <c r="D1930" s="4" t="s">
        <v>19184</v>
      </c>
      <c r="E1930" s="8" t="s">
        <v>7204</v>
      </c>
    </row>
    <row r="1931" ht="18.75" spans="1:5">
      <c r="A1931" s="4">
        <v>1929</v>
      </c>
      <c r="B1931" s="4" t="s">
        <v>22058</v>
      </c>
      <c r="C1931" s="22" t="s">
        <v>22059</v>
      </c>
      <c r="D1931" s="4" t="s">
        <v>18115</v>
      </c>
      <c r="E1931" s="8" t="s">
        <v>7204</v>
      </c>
    </row>
    <row r="1932" ht="18.75" spans="1:5">
      <c r="A1932" s="4">
        <v>1930</v>
      </c>
      <c r="B1932" s="4" t="s">
        <v>22060</v>
      </c>
      <c r="C1932" s="22" t="s">
        <v>22061</v>
      </c>
      <c r="D1932" s="4" t="s">
        <v>18115</v>
      </c>
      <c r="E1932" s="8" t="s">
        <v>7204</v>
      </c>
    </row>
    <row r="1933" ht="18.75" spans="1:5">
      <c r="A1933" s="4">
        <v>1931</v>
      </c>
      <c r="B1933" s="4" t="s">
        <v>22062</v>
      </c>
      <c r="C1933" s="22" t="s">
        <v>22063</v>
      </c>
      <c r="D1933" s="4" t="s">
        <v>18128</v>
      </c>
      <c r="E1933" s="8" t="s">
        <v>7204</v>
      </c>
    </row>
    <row r="1934" ht="18.75" spans="1:5">
      <c r="A1934" s="4">
        <v>1932</v>
      </c>
      <c r="B1934" s="4" t="s">
        <v>22064</v>
      </c>
      <c r="C1934" s="22" t="s">
        <v>22065</v>
      </c>
      <c r="D1934" s="4" t="s">
        <v>18044</v>
      </c>
      <c r="E1934" s="8" t="s">
        <v>7204</v>
      </c>
    </row>
    <row r="1935" ht="18.75" spans="1:5">
      <c r="A1935" s="4">
        <v>1933</v>
      </c>
      <c r="B1935" s="4" t="s">
        <v>22066</v>
      </c>
      <c r="C1935" s="22" t="s">
        <v>22067</v>
      </c>
      <c r="D1935" s="4" t="s">
        <v>19702</v>
      </c>
      <c r="E1935" s="8" t="s">
        <v>7204</v>
      </c>
    </row>
    <row r="1936" ht="18.75" spans="1:5">
      <c r="A1936" s="4">
        <v>1934</v>
      </c>
      <c r="B1936" s="4" t="s">
        <v>22068</v>
      </c>
      <c r="C1936" s="22" t="s">
        <v>22069</v>
      </c>
      <c r="D1936" s="4" t="s">
        <v>18641</v>
      </c>
      <c r="E1936" s="8" t="s">
        <v>7204</v>
      </c>
    </row>
    <row r="1937" ht="18.75" spans="1:5">
      <c r="A1937" s="4">
        <v>1935</v>
      </c>
      <c r="B1937" s="4" t="s">
        <v>22070</v>
      </c>
      <c r="C1937" s="22" t="s">
        <v>22071</v>
      </c>
      <c r="D1937" s="4" t="s">
        <v>19184</v>
      </c>
      <c r="E1937" s="8" t="s">
        <v>7204</v>
      </c>
    </row>
    <row r="1938" ht="18.75" spans="1:5">
      <c r="A1938" s="4">
        <v>1936</v>
      </c>
      <c r="B1938" s="4" t="s">
        <v>22072</v>
      </c>
      <c r="C1938" s="22" t="s">
        <v>22073</v>
      </c>
      <c r="D1938" s="4" t="s">
        <v>18754</v>
      </c>
      <c r="E1938" s="8" t="s">
        <v>7204</v>
      </c>
    </row>
    <row r="1939" ht="18.75" spans="1:5">
      <c r="A1939" s="4">
        <v>1937</v>
      </c>
      <c r="B1939" s="4" t="s">
        <v>3202</v>
      </c>
      <c r="C1939" s="22" t="s">
        <v>22074</v>
      </c>
      <c r="D1939" s="4" t="s">
        <v>18115</v>
      </c>
      <c r="E1939" s="8" t="s">
        <v>7204</v>
      </c>
    </row>
    <row r="1940" ht="18.75" spans="1:5">
      <c r="A1940" s="4">
        <v>1938</v>
      </c>
      <c r="B1940" s="4" t="s">
        <v>21303</v>
      </c>
      <c r="C1940" s="22" t="s">
        <v>22075</v>
      </c>
      <c r="D1940" s="4" t="s">
        <v>18115</v>
      </c>
      <c r="E1940" s="8" t="s">
        <v>7204</v>
      </c>
    </row>
    <row r="1941" ht="18.75" spans="1:5">
      <c r="A1941" s="4">
        <v>1939</v>
      </c>
      <c r="B1941" s="4" t="s">
        <v>22076</v>
      </c>
      <c r="C1941" s="22" t="s">
        <v>22077</v>
      </c>
      <c r="D1941" s="4" t="s">
        <v>18879</v>
      </c>
      <c r="E1941" s="8" t="s">
        <v>7204</v>
      </c>
    </row>
    <row r="1942" ht="18.75" spans="1:5">
      <c r="A1942" s="4">
        <v>1940</v>
      </c>
      <c r="B1942" s="4" t="s">
        <v>5777</v>
      </c>
      <c r="C1942" s="22" t="s">
        <v>22078</v>
      </c>
      <c r="D1942" s="4" t="s">
        <v>18115</v>
      </c>
      <c r="E1942" s="8" t="s">
        <v>7204</v>
      </c>
    </row>
    <row r="1943" ht="18.75" spans="1:5">
      <c r="A1943" s="4">
        <v>1941</v>
      </c>
      <c r="B1943" s="4" t="s">
        <v>22079</v>
      </c>
      <c r="C1943" s="22" t="s">
        <v>22080</v>
      </c>
      <c r="D1943" s="7">
        <v>675</v>
      </c>
      <c r="E1943" s="8" t="s">
        <v>7204</v>
      </c>
    </row>
    <row r="1944" ht="18.75" spans="1:5">
      <c r="A1944" s="4">
        <v>1942</v>
      </c>
      <c r="B1944" s="4" t="s">
        <v>22081</v>
      </c>
      <c r="C1944" s="4" t="s">
        <v>22082</v>
      </c>
      <c r="D1944" s="7" t="s">
        <v>19082</v>
      </c>
      <c r="E1944" s="8" t="s">
        <v>7204</v>
      </c>
    </row>
    <row r="1945" ht="18.75" spans="1:5">
      <c r="A1945" s="4">
        <v>1943</v>
      </c>
      <c r="B1945" s="4" t="s">
        <v>22083</v>
      </c>
      <c r="C1945" s="22" t="s">
        <v>22084</v>
      </c>
      <c r="D1945" s="7" t="s">
        <v>19604</v>
      </c>
      <c r="E1945" s="8" t="s">
        <v>7204</v>
      </c>
    </row>
    <row r="1946" ht="18.75" spans="1:5">
      <c r="A1946" s="4">
        <v>1944</v>
      </c>
      <c r="B1946" s="4" t="s">
        <v>22085</v>
      </c>
      <c r="C1946" s="4" t="s">
        <v>22086</v>
      </c>
      <c r="D1946" s="7">
        <v>654</v>
      </c>
      <c r="E1946" s="8" t="s">
        <v>7204</v>
      </c>
    </row>
    <row r="1947" ht="18.75" spans="1:5">
      <c r="A1947" s="4">
        <v>1945</v>
      </c>
      <c r="B1947" s="4" t="s">
        <v>22087</v>
      </c>
      <c r="C1947" s="4" t="s">
        <v>22088</v>
      </c>
      <c r="D1947" s="7" t="s">
        <v>17862</v>
      </c>
      <c r="E1947" s="8" t="s">
        <v>7204</v>
      </c>
    </row>
    <row r="1948" ht="18.75" spans="1:5">
      <c r="A1948" s="4">
        <v>1946</v>
      </c>
      <c r="B1948" s="4" t="s">
        <v>22089</v>
      </c>
      <c r="C1948" s="4" t="s">
        <v>22090</v>
      </c>
      <c r="D1948" s="7">
        <v>768</v>
      </c>
      <c r="E1948" s="8" t="s">
        <v>7204</v>
      </c>
    </row>
    <row r="1949" ht="18.75" spans="1:5">
      <c r="A1949" s="4">
        <v>1947</v>
      </c>
      <c r="B1949" s="4" t="s">
        <v>22091</v>
      </c>
      <c r="C1949" s="4" t="s">
        <v>22092</v>
      </c>
      <c r="D1949" s="7" t="s">
        <v>17862</v>
      </c>
      <c r="E1949" s="8" t="s">
        <v>7204</v>
      </c>
    </row>
    <row r="1950" ht="18.75" spans="1:5">
      <c r="A1950" s="4">
        <v>1948</v>
      </c>
      <c r="B1950" s="4" t="s">
        <v>22093</v>
      </c>
      <c r="C1950" s="4" t="s">
        <v>22094</v>
      </c>
      <c r="D1950" s="7" t="s">
        <v>19834</v>
      </c>
      <c r="E1950" s="8" t="s">
        <v>7204</v>
      </c>
    </row>
    <row r="1951" ht="18.75" spans="1:5">
      <c r="A1951" s="4">
        <v>1949</v>
      </c>
      <c r="B1951" s="4" t="s">
        <v>22095</v>
      </c>
      <c r="C1951" s="4" t="s">
        <v>22096</v>
      </c>
      <c r="D1951" s="7">
        <v>630</v>
      </c>
      <c r="E1951" s="8" t="s">
        <v>7204</v>
      </c>
    </row>
    <row r="1952" ht="18.75" spans="1:5">
      <c r="A1952" s="4">
        <v>1950</v>
      </c>
      <c r="B1952" s="4" t="s">
        <v>22097</v>
      </c>
      <c r="C1952" s="4" t="s">
        <v>22098</v>
      </c>
      <c r="D1952" s="7">
        <v>649</v>
      </c>
      <c r="E1952" s="8" t="s">
        <v>7204</v>
      </c>
    </row>
    <row r="1953" ht="18.75" spans="1:5">
      <c r="A1953" s="4">
        <v>1951</v>
      </c>
      <c r="B1953" s="4" t="s">
        <v>22099</v>
      </c>
      <c r="C1953" s="4" t="s">
        <v>22100</v>
      </c>
      <c r="D1953" s="7">
        <v>676</v>
      </c>
      <c r="E1953" s="8" t="s">
        <v>7204</v>
      </c>
    </row>
    <row r="1954" ht="18.75" spans="1:5">
      <c r="A1954" s="4">
        <v>1952</v>
      </c>
      <c r="B1954" s="4" t="s">
        <v>22101</v>
      </c>
      <c r="C1954" s="4" t="s">
        <v>22102</v>
      </c>
      <c r="D1954" s="7">
        <v>683</v>
      </c>
      <c r="E1954" s="8" t="s">
        <v>7204</v>
      </c>
    </row>
    <row r="1955" ht="18.75" spans="1:5">
      <c r="A1955" s="4">
        <v>1953</v>
      </c>
      <c r="B1955" s="4" t="s">
        <v>22103</v>
      </c>
      <c r="C1955" s="4" t="s">
        <v>22104</v>
      </c>
      <c r="D1955" s="7">
        <v>757.5</v>
      </c>
      <c r="E1955" s="8" t="s">
        <v>7204</v>
      </c>
    </row>
    <row r="1956" ht="18.75" spans="1:5">
      <c r="A1956" s="4">
        <v>1954</v>
      </c>
      <c r="B1956" s="4" t="s">
        <v>22105</v>
      </c>
      <c r="C1956" s="4" t="s">
        <v>22106</v>
      </c>
      <c r="D1956" s="7" t="s">
        <v>22107</v>
      </c>
      <c r="E1956" s="8" t="s">
        <v>7204</v>
      </c>
    </row>
    <row r="1957" ht="18.75" spans="1:5">
      <c r="A1957" s="4">
        <v>1955</v>
      </c>
      <c r="B1957" s="4" t="s">
        <v>8737</v>
      </c>
      <c r="C1957" s="4" t="s">
        <v>22108</v>
      </c>
      <c r="D1957" s="7" t="s">
        <v>18767</v>
      </c>
      <c r="E1957" s="8" t="s">
        <v>7204</v>
      </c>
    </row>
    <row r="1958" ht="18.75" spans="1:5">
      <c r="A1958" s="4">
        <v>1956</v>
      </c>
      <c r="B1958" s="4" t="s">
        <v>22109</v>
      </c>
      <c r="C1958" s="4" t="s">
        <v>22110</v>
      </c>
      <c r="D1958" s="7" t="s">
        <v>18767</v>
      </c>
      <c r="E1958" s="8" t="s">
        <v>7204</v>
      </c>
    </row>
    <row r="1959" ht="18.75" spans="1:5">
      <c r="A1959" s="4">
        <v>1957</v>
      </c>
      <c r="B1959" s="4" t="s">
        <v>22111</v>
      </c>
      <c r="C1959" s="4" t="s">
        <v>22112</v>
      </c>
      <c r="D1959" s="7" t="s">
        <v>22113</v>
      </c>
      <c r="E1959" s="8" t="s">
        <v>7204</v>
      </c>
    </row>
    <row r="1960" ht="18.75" spans="1:5">
      <c r="A1960" s="4">
        <v>1958</v>
      </c>
      <c r="B1960" s="4" t="s">
        <v>10503</v>
      </c>
      <c r="C1960" s="4" t="s">
        <v>22114</v>
      </c>
      <c r="D1960" s="7" t="s">
        <v>22115</v>
      </c>
      <c r="E1960" s="8" t="s">
        <v>7204</v>
      </c>
    </row>
    <row r="1961" ht="18.75" spans="1:5">
      <c r="A1961" s="4">
        <v>1959</v>
      </c>
      <c r="B1961" s="4" t="s">
        <v>22116</v>
      </c>
      <c r="C1961" s="4" t="s">
        <v>22117</v>
      </c>
      <c r="D1961" s="7" t="s">
        <v>17850</v>
      </c>
      <c r="E1961" s="8" t="s">
        <v>7204</v>
      </c>
    </row>
    <row r="1962" ht="18.75" spans="1:5">
      <c r="A1962" s="4">
        <v>1960</v>
      </c>
      <c r="B1962" s="4" t="s">
        <v>22118</v>
      </c>
      <c r="C1962" s="4" t="s">
        <v>22119</v>
      </c>
      <c r="D1962" s="7" t="s">
        <v>19240</v>
      </c>
      <c r="E1962" s="8" t="s">
        <v>22120</v>
      </c>
    </row>
    <row r="1963" ht="18.75" spans="1:5">
      <c r="A1963" s="4">
        <v>1961</v>
      </c>
      <c r="B1963" s="4" t="s">
        <v>22121</v>
      </c>
      <c r="C1963" s="22" t="s">
        <v>22122</v>
      </c>
      <c r="D1963" s="7">
        <v>956</v>
      </c>
      <c r="E1963" s="8" t="s">
        <v>8408</v>
      </c>
    </row>
    <row r="1964" ht="18.75" spans="1:5">
      <c r="A1964" s="4">
        <v>1962</v>
      </c>
      <c r="B1964" s="4" t="s">
        <v>22123</v>
      </c>
      <c r="C1964" s="22" t="s">
        <v>22124</v>
      </c>
      <c r="D1964" s="7">
        <v>812</v>
      </c>
      <c r="E1964" s="8" t="s">
        <v>8408</v>
      </c>
    </row>
    <row r="1965" ht="18.75" spans="1:5">
      <c r="A1965" s="4">
        <v>1963</v>
      </c>
      <c r="B1965" s="4" t="s">
        <v>22125</v>
      </c>
      <c r="C1965" s="22" t="s">
        <v>22126</v>
      </c>
      <c r="D1965" s="7">
        <v>624</v>
      </c>
      <c r="E1965" s="8" t="s">
        <v>8408</v>
      </c>
    </row>
    <row r="1966" ht="18.75" spans="1:5">
      <c r="A1966" s="4">
        <v>1964</v>
      </c>
      <c r="B1966" s="4" t="s">
        <v>22127</v>
      </c>
      <c r="C1966" s="22" t="s">
        <v>22128</v>
      </c>
      <c r="D1966" s="7">
        <v>705</v>
      </c>
      <c r="E1966" s="8" t="s">
        <v>8408</v>
      </c>
    </row>
    <row r="1967" ht="18.75" spans="1:5">
      <c r="A1967" s="4">
        <v>1965</v>
      </c>
      <c r="B1967" s="4" t="s">
        <v>22129</v>
      </c>
      <c r="C1967" s="22" t="s">
        <v>22130</v>
      </c>
      <c r="D1967" s="7">
        <v>623</v>
      </c>
      <c r="E1967" s="8" t="s">
        <v>8408</v>
      </c>
    </row>
    <row r="1968" ht="18.75" spans="1:5">
      <c r="A1968" s="4">
        <v>1966</v>
      </c>
      <c r="B1968" s="4" t="s">
        <v>15329</v>
      </c>
      <c r="C1968" s="22" t="s">
        <v>22131</v>
      </c>
      <c r="D1968" s="7">
        <v>709</v>
      </c>
      <c r="E1968" s="8" t="s">
        <v>8408</v>
      </c>
    </row>
    <row r="1969" ht="18.75" spans="1:5">
      <c r="A1969" s="4">
        <v>1967</v>
      </c>
      <c r="B1969" s="4" t="s">
        <v>22132</v>
      </c>
      <c r="C1969" s="22" t="s">
        <v>22133</v>
      </c>
      <c r="D1969" s="7">
        <v>863</v>
      </c>
      <c r="E1969" s="8" t="s">
        <v>8408</v>
      </c>
    </row>
    <row r="1970" ht="18.75" spans="1:5">
      <c r="A1970" s="4">
        <v>1968</v>
      </c>
      <c r="B1970" s="4" t="s">
        <v>22134</v>
      </c>
      <c r="C1970" s="22" t="s">
        <v>22135</v>
      </c>
      <c r="D1970" s="7">
        <v>896</v>
      </c>
      <c r="E1970" s="8" t="s">
        <v>8408</v>
      </c>
    </row>
    <row r="1971" ht="18.75" spans="1:5">
      <c r="A1971" s="4">
        <v>1969</v>
      </c>
      <c r="B1971" s="4" t="s">
        <v>22136</v>
      </c>
      <c r="C1971" s="22" t="s">
        <v>22137</v>
      </c>
      <c r="D1971" s="7">
        <v>800</v>
      </c>
      <c r="E1971" s="8" t="s">
        <v>8408</v>
      </c>
    </row>
    <row r="1972" ht="18.75" spans="1:5">
      <c r="A1972" s="4">
        <v>1970</v>
      </c>
      <c r="B1972" s="4" t="s">
        <v>22138</v>
      </c>
      <c r="C1972" s="22" t="s">
        <v>22139</v>
      </c>
      <c r="D1972" s="7">
        <v>610</v>
      </c>
      <c r="E1972" s="8" t="s">
        <v>8408</v>
      </c>
    </row>
    <row r="1973" ht="18.75" spans="1:5">
      <c r="A1973" s="4">
        <v>1971</v>
      </c>
      <c r="B1973" s="4" t="s">
        <v>22140</v>
      </c>
      <c r="C1973" s="22" t="s">
        <v>22141</v>
      </c>
      <c r="D1973" s="7">
        <v>611</v>
      </c>
      <c r="E1973" s="8" t="s">
        <v>8408</v>
      </c>
    </row>
    <row r="1974" ht="18.75" spans="1:5">
      <c r="A1974" s="4">
        <v>1972</v>
      </c>
      <c r="B1974" s="4" t="s">
        <v>22142</v>
      </c>
      <c r="C1974" s="22" t="s">
        <v>22143</v>
      </c>
      <c r="D1974" s="7">
        <v>760</v>
      </c>
      <c r="E1974" s="8" t="s">
        <v>8408</v>
      </c>
    </row>
    <row r="1975" ht="18.75" spans="1:5">
      <c r="A1975" s="4">
        <v>1973</v>
      </c>
      <c r="B1975" s="4" t="s">
        <v>22144</v>
      </c>
      <c r="C1975" s="22" t="s">
        <v>22145</v>
      </c>
      <c r="D1975" s="7">
        <v>616</v>
      </c>
      <c r="E1975" s="8" t="s">
        <v>8408</v>
      </c>
    </row>
    <row r="1976" ht="18.75" spans="1:5">
      <c r="A1976" s="4">
        <v>1974</v>
      </c>
      <c r="B1976" s="4" t="s">
        <v>22146</v>
      </c>
      <c r="C1976" s="4" t="s">
        <v>22147</v>
      </c>
      <c r="D1976" s="7">
        <v>607</v>
      </c>
      <c r="E1976" s="8" t="s">
        <v>8408</v>
      </c>
    </row>
    <row r="1977" ht="18.75" spans="1:5">
      <c r="A1977" s="4">
        <v>1975</v>
      </c>
      <c r="B1977" s="4" t="s">
        <v>22148</v>
      </c>
      <c r="C1977" s="4" t="s">
        <v>22149</v>
      </c>
      <c r="D1977" s="7" t="s">
        <v>22150</v>
      </c>
      <c r="E1977" s="8" t="s">
        <v>8434</v>
      </c>
    </row>
    <row r="1978" ht="18.75" spans="1:5">
      <c r="A1978" s="4">
        <v>1976</v>
      </c>
      <c r="B1978" s="4" t="s">
        <v>22151</v>
      </c>
      <c r="C1978" s="4" t="s">
        <v>22152</v>
      </c>
      <c r="D1978" s="7" t="s">
        <v>12846</v>
      </c>
      <c r="E1978" s="8" t="s">
        <v>8434</v>
      </c>
    </row>
    <row r="1979" ht="18.75" spans="1:5">
      <c r="A1979" s="4">
        <v>1977</v>
      </c>
      <c r="B1979" s="4" t="s">
        <v>22153</v>
      </c>
      <c r="C1979" s="4" t="s">
        <v>22154</v>
      </c>
      <c r="D1979" s="7" t="s">
        <v>12927</v>
      </c>
      <c r="E1979" s="8" t="s">
        <v>8477</v>
      </c>
    </row>
    <row r="1980" ht="18.75" spans="1:5">
      <c r="A1980" s="4">
        <v>1978</v>
      </c>
      <c r="B1980" s="4" t="s">
        <v>22155</v>
      </c>
      <c r="C1980" s="4" t="s">
        <v>22156</v>
      </c>
      <c r="D1980" s="7" t="s">
        <v>11543</v>
      </c>
      <c r="E1980" s="8" t="s">
        <v>8490</v>
      </c>
    </row>
    <row r="1981" ht="18.75" spans="1:5">
      <c r="A1981" s="4">
        <v>1979</v>
      </c>
      <c r="B1981" s="4" t="s">
        <v>22157</v>
      </c>
      <c r="C1981" s="4" t="s">
        <v>22158</v>
      </c>
      <c r="D1981" s="7">
        <v>865</v>
      </c>
      <c r="E1981" s="8" t="s">
        <v>8509</v>
      </c>
    </row>
    <row r="1982" ht="18.75" spans="1:5">
      <c r="A1982" s="4">
        <v>1980</v>
      </c>
      <c r="B1982" s="4" t="s">
        <v>22159</v>
      </c>
      <c r="C1982" s="4" t="s">
        <v>22160</v>
      </c>
      <c r="D1982" s="7" t="s">
        <v>19058</v>
      </c>
      <c r="E1982" s="8" t="s">
        <v>8509</v>
      </c>
    </row>
    <row r="1983" ht="18.75" spans="1:5">
      <c r="A1983" s="4">
        <v>1981</v>
      </c>
      <c r="B1983" s="4" t="s">
        <v>22161</v>
      </c>
      <c r="C1983" s="4" t="s">
        <v>22162</v>
      </c>
      <c r="D1983" s="7">
        <v>745</v>
      </c>
      <c r="E1983" s="8" t="s">
        <v>8509</v>
      </c>
    </row>
    <row r="1984" ht="18.75" spans="1:5">
      <c r="A1984" s="4">
        <v>1982</v>
      </c>
      <c r="B1984" s="4" t="s">
        <v>22163</v>
      </c>
      <c r="C1984" s="22" t="s">
        <v>22164</v>
      </c>
      <c r="D1984" s="7">
        <v>717</v>
      </c>
      <c r="E1984" s="8" t="s">
        <v>8509</v>
      </c>
    </row>
    <row r="1985" ht="18.75" spans="1:5">
      <c r="A1985" s="4">
        <v>1983</v>
      </c>
      <c r="B1985" s="4" t="s">
        <v>22165</v>
      </c>
      <c r="C1985" s="4" t="s">
        <v>22166</v>
      </c>
      <c r="D1985" s="7" t="s">
        <v>18748</v>
      </c>
      <c r="E1985" s="8" t="s">
        <v>8509</v>
      </c>
    </row>
    <row r="1986" ht="18.75" spans="1:5">
      <c r="A1986" s="4">
        <v>1984</v>
      </c>
      <c r="B1986" s="4" t="s">
        <v>22167</v>
      </c>
      <c r="C1986" s="4" t="s">
        <v>22168</v>
      </c>
      <c r="D1986" s="7">
        <v>643.5</v>
      </c>
      <c r="E1986" s="8" t="s">
        <v>8509</v>
      </c>
    </row>
    <row r="1987" ht="18.75" spans="1:5">
      <c r="A1987" s="4">
        <v>1985</v>
      </c>
      <c r="B1987" s="4" t="s">
        <v>22169</v>
      </c>
      <c r="C1987" s="4" t="s">
        <v>22170</v>
      </c>
      <c r="D1987" s="7">
        <v>717</v>
      </c>
      <c r="E1987" s="8" t="s">
        <v>8509</v>
      </c>
    </row>
    <row r="1988" ht="18.75" spans="1:5">
      <c r="A1988" s="4">
        <v>1986</v>
      </c>
      <c r="B1988" s="4" t="s">
        <v>22171</v>
      </c>
      <c r="C1988" s="22" t="s">
        <v>22172</v>
      </c>
      <c r="D1988" s="7" t="s">
        <v>22173</v>
      </c>
      <c r="E1988" s="8" t="s">
        <v>8509</v>
      </c>
    </row>
    <row r="1989" ht="18.75" spans="1:5">
      <c r="A1989" s="4">
        <v>1987</v>
      </c>
      <c r="B1989" s="4" t="s">
        <v>22174</v>
      </c>
      <c r="C1989" s="4" t="s">
        <v>22175</v>
      </c>
      <c r="D1989" s="7" t="s">
        <v>19063</v>
      </c>
      <c r="E1989" s="8" t="s">
        <v>8509</v>
      </c>
    </row>
    <row r="1990" ht="18.75" spans="1:5">
      <c r="A1990" s="4">
        <v>1988</v>
      </c>
      <c r="B1990" s="4" t="s">
        <v>22176</v>
      </c>
      <c r="C1990" s="4" t="s">
        <v>22177</v>
      </c>
      <c r="D1990" s="7">
        <v>630.5</v>
      </c>
      <c r="E1990" s="8" t="s">
        <v>8509</v>
      </c>
    </row>
    <row r="1991" ht="18.75" spans="1:5">
      <c r="A1991" s="4">
        <v>1989</v>
      </c>
      <c r="B1991" s="4" t="s">
        <v>22178</v>
      </c>
      <c r="C1991" s="22" t="s">
        <v>22179</v>
      </c>
      <c r="D1991" s="7">
        <v>650</v>
      </c>
      <c r="E1991" s="8" t="s">
        <v>8581</v>
      </c>
    </row>
    <row r="1992" ht="18.75" spans="1:5">
      <c r="A1992" s="4">
        <v>1990</v>
      </c>
      <c r="B1992" s="4" t="s">
        <v>22180</v>
      </c>
      <c r="C1992" s="4" t="s">
        <v>22181</v>
      </c>
      <c r="D1992" s="7" t="s">
        <v>11610</v>
      </c>
      <c r="E1992" s="8" t="s">
        <v>8590</v>
      </c>
    </row>
    <row r="1993" ht="18.75" spans="1:5">
      <c r="A1993" s="4">
        <v>1991</v>
      </c>
      <c r="B1993" s="4" t="s">
        <v>22182</v>
      </c>
      <c r="C1993" s="4" t="s">
        <v>22183</v>
      </c>
      <c r="D1993" s="7" t="s">
        <v>11977</v>
      </c>
      <c r="E1993" s="8" t="s">
        <v>8590</v>
      </c>
    </row>
    <row r="1994" ht="18.75" spans="1:5">
      <c r="A1994" s="4">
        <v>1992</v>
      </c>
      <c r="B1994" s="4" t="s">
        <v>22184</v>
      </c>
      <c r="C1994" s="4" t="s">
        <v>22185</v>
      </c>
      <c r="D1994" s="7" t="s">
        <v>11618</v>
      </c>
      <c r="E1994" s="8" t="s">
        <v>8590</v>
      </c>
    </row>
    <row r="1995" ht="18.75" spans="1:5">
      <c r="A1995" s="4">
        <v>1993</v>
      </c>
      <c r="B1995" s="4" t="s">
        <v>22186</v>
      </c>
      <c r="C1995" s="4" t="s">
        <v>22187</v>
      </c>
      <c r="D1995" s="7" t="s">
        <v>22188</v>
      </c>
      <c r="E1995" s="8" t="s">
        <v>8590</v>
      </c>
    </row>
    <row r="1996" ht="18.75" spans="1:5">
      <c r="A1996" s="4">
        <v>1994</v>
      </c>
      <c r="B1996" s="4" t="s">
        <v>22189</v>
      </c>
      <c r="C1996" s="22" t="s">
        <v>22190</v>
      </c>
      <c r="D1996" s="7">
        <v>614.5</v>
      </c>
      <c r="E1996" s="8" t="s">
        <v>8590</v>
      </c>
    </row>
    <row r="1997" ht="18.75" spans="1:5">
      <c r="A1997" s="4">
        <v>1995</v>
      </c>
      <c r="B1997" s="4" t="s">
        <v>22191</v>
      </c>
      <c r="C1997" s="4" t="s">
        <v>22192</v>
      </c>
      <c r="D1997" s="7" t="s">
        <v>18000</v>
      </c>
      <c r="E1997" s="8" t="s">
        <v>8590</v>
      </c>
    </row>
    <row r="1998" ht="18.75" spans="1:5">
      <c r="A1998" s="4">
        <v>1996</v>
      </c>
      <c r="B1998" s="4" t="s">
        <v>22193</v>
      </c>
      <c r="C1998" s="4" t="s">
        <v>22194</v>
      </c>
      <c r="D1998" s="7">
        <v>636</v>
      </c>
      <c r="E1998" s="8" t="s">
        <v>8768</v>
      </c>
    </row>
    <row r="1999" ht="18.75" spans="1:5">
      <c r="A1999" s="4">
        <v>1997</v>
      </c>
      <c r="B1999" s="4" t="s">
        <v>22195</v>
      </c>
      <c r="C1999" s="4" t="s">
        <v>22196</v>
      </c>
      <c r="D1999" s="7" t="s">
        <v>20018</v>
      </c>
      <c r="E1999" s="8" t="s">
        <v>8768</v>
      </c>
    </row>
    <row r="2000" ht="18.75" spans="1:5">
      <c r="A2000" s="4">
        <v>1998</v>
      </c>
      <c r="B2000" s="4" t="s">
        <v>22197</v>
      </c>
      <c r="C2000" s="4" t="s">
        <v>22198</v>
      </c>
      <c r="D2000" s="7">
        <v>683</v>
      </c>
      <c r="E2000" s="8" t="s">
        <v>22199</v>
      </c>
    </row>
    <row r="2001" ht="18.75" spans="1:5">
      <c r="A2001" s="4">
        <v>1999</v>
      </c>
      <c r="B2001" s="4" t="s">
        <v>22200</v>
      </c>
      <c r="C2001" s="4" t="s">
        <v>22201</v>
      </c>
      <c r="D2001" s="7">
        <v>985</v>
      </c>
      <c r="E2001" s="8" t="s">
        <v>22199</v>
      </c>
    </row>
    <row r="2002" ht="18.75" spans="1:5">
      <c r="A2002" s="4">
        <v>2000</v>
      </c>
      <c r="B2002" s="4" t="s">
        <v>22202</v>
      </c>
      <c r="C2002" s="4" t="s">
        <v>22203</v>
      </c>
      <c r="D2002" s="7">
        <v>853</v>
      </c>
      <c r="E2002" s="8" t="s">
        <v>8775</v>
      </c>
    </row>
    <row r="2003" ht="18.75" spans="1:5">
      <c r="A2003" s="4">
        <v>2001</v>
      </c>
      <c r="B2003" s="4" t="s">
        <v>22204</v>
      </c>
      <c r="C2003" s="4" t="s">
        <v>22205</v>
      </c>
      <c r="D2003" s="7">
        <v>643</v>
      </c>
      <c r="E2003" s="8" t="s">
        <v>17555</v>
      </c>
    </row>
    <row r="2004" ht="18.75" spans="1:5">
      <c r="A2004" s="4">
        <v>2002</v>
      </c>
      <c r="B2004" s="4" t="s">
        <v>22206</v>
      </c>
      <c r="C2004" s="4" t="s">
        <v>22207</v>
      </c>
      <c r="D2004" s="7">
        <v>660</v>
      </c>
      <c r="E2004" s="8" t="s">
        <v>17555</v>
      </c>
    </row>
    <row r="2005" ht="18.75" spans="1:5">
      <c r="A2005" s="4">
        <v>2003</v>
      </c>
      <c r="B2005" s="4" t="s">
        <v>22208</v>
      </c>
      <c r="C2005" s="4" t="s">
        <v>22209</v>
      </c>
      <c r="D2005" s="7">
        <v>719</v>
      </c>
      <c r="E2005" s="8" t="s">
        <v>22210</v>
      </c>
    </row>
    <row r="2006" ht="18.75" spans="1:5">
      <c r="A2006" s="4">
        <v>2004</v>
      </c>
      <c r="B2006" s="4" t="s">
        <v>22211</v>
      </c>
      <c r="C2006" s="4" t="s">
        <v>22212</v>
      </c>
      <c r="D2006" s="7" t="s">
        <v>21223</v>
      </c>
      <c r="E2006" s="8" t="s">
        <v>17559</v>
      </c>
    </row>
    <row r="2007" ht="18.75" spans="1:5">
      <c r="A2007" s="4">
        <v>2005</v>
      </c>
      <c r="B2007" s="4" t="s">
        <v>22213</v>
      </c>
      <c r="C2007" s="22" t="s">
        <v>22214</v>
      </c>
      <c r="D2007" s="7">
        <v>868</v>
      </c>
      <c r="E2007" s="8" t="s">
        <v>8784</v>
      </c>
    </row>
    <row r="2008" ht="18.75" spans="1:5">
      <c r="A2008" s="4">
        <v>2006</v>
      </c>
      <c r="B2008" s="4" t="s">
        <v>22215</v>
      </c>
      <c r="C2008" s="4" t="s">
        <v>22216</v>
      </c>
      <c r="D2008" s="7" t="s">
        <v>22217</v>
      </c>
      <c r="E2008" s="8" t="s">
        <v>8784</v>
      </c>
    </row>
    <row r="2009" ht="18.75" spans="1:5">
      <c r="A2009" s="4">
        <v>2007</v>
      </c>
      <c r="B2009" s="4" t="s">
        <v>22218</v>
      </c>
      <c r="C2009" s="4" t="s">
        <v>22219</v>
      </c>
      <c r="D2009" s="7" t="s">
        <v>19073</v>
      </c>
      <c r="E2009" s="8" t="s">
        <v>8784</v>
      </c>
    </row>
    <row r="2010" ht="18.75" spans="1:5">
      <c r="A2010" s="4">
        <v>2008</v>
      </c>
      <c r="B2010" s="4" t="s">
        <v>22220</v>
      </c>
      <c r="C2010" s="4" t="s">
        <v>22221</v>
      </c>
      <c r="D2010" s="7">
        <v>920</v>
      </c>
      <c r="E2010" s="8" t="s">
        <v>8819</v>
      </c>
    </row>
    <row r="2011" ht="18.75" spans="1:5">
      <c r="A2011" s="4">
        <v>2009</v>
      </c>
      <c r="B2011" s="4" t="s">
        <v>22222</v>
      </c>
      <c r="C2011" s="4" t="s">
        <v>22223</v>
      </c>
      <c r="D2011" s="7">
        <v>982</v>
      </c>
      <c r="E2011" s="8" t="s">
        <v>8819</v>
      </c>
    </row>
    <row r="2012" ht="18.75" spans="1:5">
      <c r="A2012" s="4">
        <v>2010</v>
      </c>
      <c r="B2012" s="4" t="s">
        <v>22224</v>
      </c>
      <c r="C2012" s="4" t="s">
        <v>22225</v>
      </c>
      <c r="D2012" s="7">
        <v>768</v>
      </c>
      <c r="E2012" s="8" t="s">
        <v>8819</v>
      </c>
    </row>
    <row r="2013" ht="18.75" spans="1:5">
      <c r="A2013" s="4">
        <v>2011</v>
      </c>
      <c r="B2013" s="4" t="s">
        <v>22226</v>
      </c>
      <c r="C2013" s="4" t="s">
        <v>22227</v>
      </c>
      <c r="D2013" s="7">
        <v>820</v>
      </c>
      <c r="E2013" s="8" t="s">
        <v>8819</v>
      </c>
    </row>
    <row r="2014" ht="18.75" spans="1:5">
      <c r="A2014" s="4">
        <v>2012</v>
      </c>
      <c r="B2014" s="4" t="s">
        <v>22228</v>
      </c>
      <c r="C2014" s="4" t="s">
        <v>22229</v>
      </c>
      <c r="D2014" s="7">
        <v>990</v>
      </c>
      <c r="E2014" s="8" t="s">
        <v>8819</v>
      </c>
    </row>
    <row r="2015" ht="18.75" spans="1:5">
      <c r="A2015" s="4">
        <v>2013</v>
      </c>
      <c r="B2015" s="4" t="s">
        <v>22230</v>
      </c>
      <c r="C2015" s="4" t="s">
        <v>22231</v>
      </c>
      <c r="D2015" s="7">
        <v>750</v>
      </c>
      <c r="E2015" s="8" t="s">
        <v>8819</v>
      </c>
    </row>
    <row r="2016" ht="18.75" spans="1:5">
      <c r="A2016" s="4">
        <v>2014</v>
      </c>
      <c r="B2016" s="4" t="s">
        <v>22232</v>
      </c>
      <c r="C2016" s="4" t="s">
        <v>22233</v>
      </c>
      <c r="D2016" s="7">
        <v>902</v>
      </c>
      <c r="E2016" s="8" t="s">
        <v>8819</v>
      </c>
    </row>
    <row r="2017" ht="18.75" spans="1:5">
      <c r="A2017" s="4">
        <v>2015</v>
      </c>
      <c r="B2017" s="4" t="s">
        <v>22234</v>
      </c>
      <c r="C2017" s="22" t="s">
        <v>22235</v>
      </c>
      <c r="D2017" s="7">
        <v>600.5</v>
      </c>
      <c r="E2017" s="8" t="s">
        <v>8851</v>
      </c>
    </row>
    <row r="2018" ht="18.75" spans="1:5">
      <c r="A2018" s="4">
        <v>2016</v>
      </c>
      <c r="B2018" s="4" t="s">
        <v>22236</v>
      </c>
      <c r="C2018" s="22" t="s">
        <v>22237</v>
      </c>
      <c r="D2018" s="7">
        <v>628.5</v>
      </c>
      <c r="E2018" s="8" t="s">
        <v>8851</v>
      </c>
    </row>
    <row r="2019" ht="18.75" spans="1:5">
      <c r="A2019" s="4">
        <v>2017</v>
      </c>
      <c r="B2019" s="4" t="s">
        <v>22238</v>
      </c>
      <c r="C2019" s="22" t="s">
        <v>22239</v>
      </c>
      <c r="D2019" s="7">
        <v>653</v>
      </c>
      <c r="E2019" s="8" t="s">
        <v>8851</v>
      </c>
    </row>
    <row r="2020" ht="18.75" spans="1:5">
      <c r="A2020" s="4">
        <v>2018</v>
      </c>
      <c r="B2020" s="4" t="s">
        <v>22240</v>
      </c>
      <c r="C2020" s="22" t="s">
        <v>22241</v>
      </c>
      <c r="D2020" s="7">
        <v>705</v>
      </c>
      <c r="E2020" s="8" t="s">
        <v>8851</v>
      </c>
    </row>
    <row r="2021" ht="18.75" spans="1:5">
      <c r="A2021" s="4">
        <v>2019</v>
      </c>
      <c r="B2021" s="4" t="s">
        <v>22242</v>
      </c>
      <c r="C2021" s="22" t="s">
        <v>22243</v>
      </c>
      <c r="D2021" s="7">
        <v>652</v>
      </c>
      <c r="E2021" s="8" t="s">
        <v>8851</v>
      </c>
    </row>
    <row r="2022" ht="18.75" spans="1:5">
      <c r="A2022" s="4">
        <v>2020</v>
      </c>
      <c r="B2022" s="4" t="s">
        <v>22244</v>
      </c>
      <c r="C2022" s="22" t="s">
        <v>22245</v>
      </c>
      <c r="D2022" s="7">
        <v>711</v>
      </c>
      <c r="E2022" s="8" t="s">
        <v>8885</v>
      </c>
    </row>
    <row r="2023" ht="18.75" spans="1:5">
      <c r="A2023" s="4">
        <v>2021</v>
      </c>
      <c r="B2023" s="4" t="s">
        <v>22246</v>
      </c>
      <c r="C2023" s="22" t="s">
        <v>22247</v>
      </c>
      <c r="D2023" s="7">
        <v>678</v>
      </c>
      <c r="E2023" s="8" t="s">
        <v>8885</v>
      </c>
    </row>
    <row r="2024" ht="18.75" spans="1:5">
      <c r="A2024" s="4">
        <v>2022</v>
      </c>
      <c r="B2024" s="4" t="s">
        <v>22248</v>
      </c>
      <c r="C2024" s="4" t="s">
        <v>22249</v>
      </c>
      <c r="D2024" s="7">
        <v>750</v>
      </c>
      <c r="E2024" s="8" t="s">
        <v>8976</v>
      </c>
    </row>
    <row r="2025" ht="18.75" spans="1:5">
      <c r="A2025" s="4">
        <v>2023</v>
      </c>
      <c r="B2025" s="4" t="s">
        <v>22250</v>
      </c>
      <c r="C2025" s="4" t="s">
        <v>22251</v>
      </c>
      <c r="D2025" s="7">
        <v>801.5</v>
      </c>
      <c r="E2025" s="8" t="s">
        <v>8976</v>
      </c>
    </row>
    <row r="2026" ht="18.75" spans="1:5">
      <c r="A2026" s="4">
        <v>2024</v>
      </c>
      <c r="B2026" s="4" t="s">
        <v>9117</v>
      </c>
      <c r="C2026" s="4" t="s">
        <v>22252</v>
      </c>
      <c r="D2026" s="7">
        <v>620</v>
      </c>
      <c r="E2026" s="8" t="s">
        <v>8976</v>
      </c>
    </row>
    <row r="2027" ht="18.75" spans="1:5">
      <c r="A2027" s="4">
        <v>2025</v>
      </c>
      <c r="B2027" s="4" t="s">
        <v>22253</v>
      </c>
      <c r="C2027" s="4" t="s">
        <v>22254</v>
      </c>
      <c r="D2027" s="7">
        <v>988.5</v>
      </c>
      <c r="E2027" s="8" t="s">
        <v>8976</v>
      </c>
    </row>
    <row r="2028" ht="18.75" spans="1:5">
      <c r="A2028" s="4">
        <v>2026</v>
      </c>
      <c r="B2028" s="4" t="s">
        <v>22255</v>
      </c>
      <c r="C2028" s="4" t="s">
        <v>22256</v>
      </c>
      <c r="D2028" s="7">
        <v>617</v>
      </c>
      <c r="E2028" s="8" t="s">
        <v>8976</v>
      </c>
    </row>
    <row r="2029" ht="18.75" spans="1:5">
      <c r="A2029" s="4">
        <v>2027</v>
      </c>
      <c r="B2029" s="4" t="s">
        <v>22257</v>
      </c>
      <c r="C2029" s="4" t="s">
        <v>22258</v>
      </c>
      <c r="D2029" s="7">
        <v>860</v>
      </c>
      <c r="E2029" s="8" t="s">
        <v>8976</v>
      </c>
    </row>
    <row r="2030" ht="18.75" spans="1:5">
      <c r="A2030" s="4">
        <v>2028</v>
      </c>
      <c r="B2030" s="4" t="s">
        <v>22259</v>
      </c>
      <c r="C2030" s="4" t="s">
        <v>22260</v>
      </c>
      <c r="D2030" s="7">
        <v>819</v>
      </c>
      <c r="E2030" s="8" t="s">
        <v>8976</v>
      </c>
    </row>
    <row r="2031" ht="18.75" spans="1:5">
      <c r="A2031" s="4">
        <v>2029</v>
      </c>
      <c r="B2031" s="4" t="s">
        <v>22261</v>
      </c>
      <c r="C2031" s="4" t="s">
        <v>22262</v>
      </c>
      <c r="D2031" s="7">
        <v>916</v>
      </c>
      <c r="E2031" s="8" t="s">
        <v>8976</v>
      </c>
    </row>
    <row r="2032" ht="18.75" spans="1:5">
      <c r="A2032" s="4">
        <v>2030</v>
      </c>
      <c r="B2032" s="4" t="s">
        <v>22263</v>
      </c>
      <c r="C2032" s="4" t="s">
        <v>22264</v>
      </c>
      <c r="D2032" s="7">
        <v>660.5</v>
      </c>
      <c r="E2032" s="8" t="s">
        <v>8976</v>
      </c>
    </row>
    <row r="2033" ht="18.75" spans="1:5">
      <c r="A2033" s="4">
        <v>2031</v>
      </c>
      <c r="B2033" s="4" t="s">
        <v>22265</v>
      </c>
      <c r="C2033" s="4" t="s">
        <v>22266</v>
      </c>
      <c r="D2033" s="7">
        <v>658.5</v>
      </c>
      <c r="E2033" s="8" t="s">
        <v>8976</v>
      </c>
    </row>
    <row r="2034" ht="18.75" spans="1:5">
      <c r="A2034" s="4">
        <v>2032</v>
      </c>
      <c r="B2034" s="4" t="s">
        <v>22267</v>
      </c>
      <c r="C2034" s="4" t="s">
        <v>22268</v>
      </c>
      <c r="D2034" s="7">
        <v>671.5</v>
      </c>
      <c r="E2034" s="8" t="s">
        <v>8976</v>
      </c>
    </row>
    <row r="2035" ht="18.75" spans="1:5">
      <c r="A2035" s="4">
        <v>2033</v>
      </c>
      <c r="B2035" s="4" t="s">
        <v>22269</v>
      </c>
      <c r="C2035" s="4" t="s">
        <v>22270</v>
      </c>
      <c r="D2035" s="7">
        <v>869.5</v>
      </c>
      <c r="E2035" s="8" t="s">
        <v>8976</v>
      </c>
    </row>
    <row r="2036" ht="18.75" spans="1:5">
      <c r="A2036" s="4">
        <v>2034</v>
      </c>
      <c r="B2036" s="4" t="s">
        <v>22271</v>
      </c>
      <c r="C2036" s="4" t="s">
        <v>22272</v>
      </c>
      <c r="D2036" s="7">
        <v>945</v>
      </c>
      <c r="E2036" s="8" t="s">
        <v>8976</v>
      </c>
    </row>
    <row r="2037" ht="18.75" spans="1:5">
      <c r="A2037" s="4">
        <v>2035</v>
      </c>
      <c r="B2037" s="4" t="s">
        <v>22273</v>
      </c>
      <c r="C2037" s="22" t="s">
        <v>22274</v>
      </c>
      <c r="D2037" s="7">
        <v>651</v>
      </c>
      <c r="E2037" s="8" t="s">
        <v>8976</v>
      </c>
    </row>
    <row r="2038" ht="18.75" spans="1:5">
      <c r="A2038" s="4">
        <v>2036</v>
      </c>
      <c r="B2038" s="4" t="s">
        <v>22275</v>
      </c>
      <c r="C2038" s="4" t="s">
        <v>22276</v>
      </c>
      <c r="D2038" s="7">
        <v>699</v>
      </c>
      <c r="E2038" s="8" t="s">
        <v>8976</v>
      </c>
    </row>
    <row r="2039" ht="18.75" spans="1:5">
      <c r="A2039" s="4">
        <v>2037</v>
      </c>
      <c r="B2039" s="4" t="s">
        <v>22277</v>
      </c>
      <c r="C2039" s="4" t="s">
        <v>22278</v>
      </c>
      <c r="D2039" s="7">
        <v>693.5</v>
      </c>
      <c r="E2039" s="8" t="s">
        <v>8976</v>
      </c>
    </row>
    <row r="2040" ht="18.75" spans="1:5">
      <c r="A2040" s="4">
        <v>2038</v>
      </c>
      <c r="B2040" s="4" t="s">
        <v>22279</v>
      </c>
      <c r="C2040" s="4" t="s">
        <v>22280</v>
      </c>
      <c r="D2040" s="7">
        <v>644</v>
      </c>
      <c r="E2040" s="8" t="s">
        <v>9324</v>
      </c>
    </row>
    <row r="2041" ht="18.75" spans="1:5">
      <c r="A2041" s="4">
        <v>2039</v>
      </c>
      <c r="B2041" s="4" t="s">
        <v>22281</v>
      </c>
      <c r="C2041" s="4" t="s">
        <v>22282</v>
      </c>
      <c r="D2041" s="7">
        <v>698.5</v>
      </c>
      <c r="E2041" s="8" t="s">
        <v>9324</v>
      </c>
    </row>
    <row r="2042" ht="18.75" spans="1:5">
      <c r="A2042" s="4">
        <v>2040</v>
      </c>
      <c r="B2042" s="4" t="s">
        <v>22283</v>
      </c>
      <c r="C2042" s="22" t="s">
        <v>22284</v>
      </c>
      <c r="D2042" s="7">
        <v>568</v>
      </c>
      <c r="E2042" s="8" t="s">
        <v>9324</v>
      </c>
    </row>
    <row r="2043" ht="18.75" spans="1:5">
      <c r="A2043" s="4">
        <v>2041</v>
      </c>
      <c r="B2043" s="4" t="s">
        <v>22285</v>
      </c>
      <c r="C2043" s="22" t="s">
        <v>22286</v>
      </c>
      <c r="D2043" s="7" t="s">
        <v>17995</v>
      </c>
      <c r="E2043" s="8" t="s">
        <v>9398</v>
      </c>
    </row>
    <row r="2044" ht="18.75" spans="1:5">
      <c r="A2044" s="4">
        <v>2042</v>
      </c>
      <c r="B2044" s="4" t="s">
        <v>8737</v>
      </c>
      <c r="C2044" s="22" t="s">
        <v>22287</v>
      </c>
      <c r="D2044" s="7" t="s">
        <v>21090</v>
      </c>
      <c r="E2044" s="8" t="s">
        <v>9398</v>
      </c>
    </row>
    <row r="2045" ht="18.75" spans="1:5">
      <c r="A2045" s="4">
        <v>2043</v>
      </c>
      <c r="B2045" s="4" t="s">
        <v>22288</v>
      </c>
      <c r="C2045" s="4" t="s">
        <v>22289</v>
      </c>
      <c r="D2045" s="7" t="s">
        <v>18086</v>
      </c>
      <c r="E2045" s="8" t="s">
        <v>9444</v>
      </c>
    </row>
    <row r="2046" ht="18.75" spans="1:5">
      <c r="A2046" s="4">
        <v>2044</v>
      </c>
      <c r="B2046" s="4" t="s">
        <v>22290</v>
      </c>
      <c r="C2046" s="4" t="s">
        <v>22291</v>
      </c>
      <c r="D2046" s="7" t="s">
        <v>19388</v>
      </c>
      <c r="E2046" s="8" t="s">
        <v>9444</v>
      </c>
    </row>
    <row r="2047" ht="18.75" spans="1:5">
      <c r="A2047" s="4">
        <v>2045</v>
      </c>
      <c r="B2047" s="4" t="s">
        <v>22292</v>
      </c>
      <c r="C2047" s="4" t="s">
        <v>22293</v>
      </c>
      <c r="D2047" s="7" t="s">
        <v>22294</v>
      </c>
      <c r="E2047" s="8" t="s">
        <v>9444</v>
      </c>
    </row>
  </sheetData>
  <sortState ref="A1:AC2083">
    <sortCondition ref="A1:A2083"/>
  </sortState>
  <mergeCells count="1">
    <mergeCell ref="A1:E1"/>
  </mergeCells>
  <hyperlinks>
    <hyperlink ref="B2002" r:id="rId1" display="刘瑞东" tooltip="https://www.bv2008.cn/app/sys/view.vol.php?uid=UZdYEM7pUdwkn"/>
  </hyperlinks>
  <pageMargins left="0.75" right="0.75" top="1" bottom="1" header="0.5" footer="0.5"/>
  <pageSetup paperSize="9" scale="88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486"/>
  <sheetViews>
    <sheetView topLeftCell="A28" workbookViewId="0">
      <selection activeCell="I1473" sqref="I1473"/>
    </sheetView>
  </sheetViews>
  <sheetFormatPr defaultColWidth="9" defaultRowHeight="14.25" outlineLevelCol="4"/>
  <cols>
    <col min="1" max="1" width="6.55833333333333" customWidth="1"/>
    <col min="2" max="2" width="8.44166666666667" customWidth="1"/>
    <col min="3" max="3" width="21" customWidth="1"/>
    <col min="4" max="4" width="9.33333333333333" customWidth="1"/>
    <col min="5" max="5" width="48.25" customWidth="1"/>
    <col min="10" max="10" width="16.75" style="1" customWidth="1"/>
    <col min="11" max="14" width="9" style="1"/>
  </cols>
  <sheetData>
    <row r="1" ht="37" customHeight="1" spans="1:5">
      <c r="A1" s="2" t="s">
        <v>22295</v>
      </c>
      <c r="B1" s="2"/>
      <c r="C1" s="2"/>
      <c r="D1" s="2"/>
      <c r="E1" s="2"/>
    </row>
    <row r="2" ht="20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17847</v>
      </c>
    </row>
    <row r="3" ht="20" customHeight="1" spans="1:5">
      <c r="A3" s="4">
        <v>1</v>
      </c>
      <c r="B3" s="4" t="s">
        <v>22296</v>
      </c>
      <c r="C3" s="4" t="s">
        <v>22297</v>
      </c>
      <c r="D3" s="4" t="s">
        <v>22298</v>
      </c>
      <c r="E3" s="3" t="s">
        <v>8</v>
      </c>
    </row>
    <row r="4" ht="20" customHeight="1" spans="1:5">
      <c r="A4" s="4">
        <v>2</v>
      </c>
      <c r="B4" s="4" t="s">
        <v>22299</v>
      </c>
      <c r="C4" s="4" t="s">
        <v>22300</v>
      </c>
      <c r="D4" s="4" t="s">
        <v>22301</v>
      </c>
      <c r="E4" s="3" t="s">
        <v>8</v>
      </c>
    </row>
    <row r="5" ht="20" customHeight="1" spans="1:5">
      <c r="A5" s="4">
        <v>3</v>
      </c>
      <c r="B5" s="4" t="s">
        <v>22302</v>
      </c>
      <c r="C5" s="4" t="s">
        <v>22303</v>
      </c>
      <c r="D5" s="4" t="s">
        <v>22304</v>
      </c>
      <c r="E5" s="3" t="s">
        <v>8</v>
      </c>
    </row>
    <row r="6" ht="20" customHeight="1" spans="1:5">
      <c r="A6" s="4">
        <v>4</v>
      </c>
      <c r="B6" s="4" t="s">
        <v>22305</v>
      </c>
      <c r="C6" s="4" t="s">
        <v>22306</v>
      </c>
      <c r="D6" s="4" t="s">
        <v>22307</v>
      </c>
      <c r="E6" s="3" t="s">
        <v>8</v>
      </c>
    </row>
    <row r="7" ht="20" customHeight="1" spans="1:5">
      <c r="A7" s="4">
        <v>5</v>
      </c>
      <c r="B7" s="4" t="s">
        <v>22308</v>
      </c>
      <c r="C7" s="4" t="s">
        <v>22309</v>
      </c>
      <c r="D7" s="4">
        <v>1015</v>
      </c>
      <c r="E7" s="3" t="s">
        <v>8</v>
      </c>
    </row>
    <row r="8" ht="20" customHeight="1" spans="1:5">
      <c r="A8" s="4">
        <v>6</v>
      </c>
      <c r="B8" s="4" t="s">
        <v>22310</v>
      </c>
      <c r="C8" s="4" t="s">
        <v>22311</v>
      </c>
      <c r="D8" s="4" t="s">
        <v>22312</v>
      </c>
      <c r="E8" s="3" t="s">
        <v>8</v>
      </c>
    </row>
    <row r="9" ht="20" customHeight="1" spans="1:5">
      <c r="A9" s="4">
        <v>7</v>
      </c>
      <c r="B9" s="4" t="s">
        <v>108</v>
      </c>
      <c r="C9" s="4" t="s">
        <v>22313</v>
      </c>
      <c r="D9" s="4" t="s">
        <v>22314</v>
      </c>
      <c r="E9" s="3" t="s">
        <v>8</v>
      </c>
    </row>
    <row r="10" ht="20" customHeight="1" spans="1:5">
      <c r="A10" s="4">
        <v>8</v>
      </c>
      <c r="B10" s="4" t="s">
        <v>22315</v>
      </c>
      <c r="C10" s="4" t="s">
        <v>22316</v>
      </c>
      <c r="D10" s="4" t="s">
        <v>22317</v>
      </c>
      <c r="E10" s="3" t="s">
        <v>8</v>
      </c>
    </row>
    <row r="11" ht="20" customHeight="1" spans="1:5">
      <c r="A11" s="4">
        <v>9</v>
      </c>
      <c r="B11" s="4" t="s">
        <v>22318</v>
      </c>
      <c r="C11" s="4" t="s">
        <v>22319</v>
      </c>
      <c r="D11" s="4" t="s">
        <v>22320</v>
      </c>
      <c r="E11" s="3" t="s">
        <v>8</v>
      </c>
    </row>
    <row r="12" ht="20" customHeight="1" spans="1:5">
      <c r="A12" s="4">
        <v>10</v>
      </c>
      <c r="B12" s="4" t="s">
        <v>22321</v>
      </c>
      <c r="C12" s="4" t="s">
        <v>22322</v>
      </c>
      <c r="D12" s="4" t="s">
        <v>22323</v>
      </c>
      <c r="E12" s="3" t="s">
        <v>8</v>
      </c>
    </row>
    <row r="13" ht="20" customHeight="1" spans="1:5">
      <c r="A13" s="4">
        <v>11</v>
      </c>
      <c r="B13" s="4" t="s">
        <v>22324</v>
      </c>
      <c r="C13" s="4" t="s">
        <v>22325</v>
      </c>
      <c r="D13" s="4" t="s">
        <v>22326</v>
      </c>
      <c r="E13" s="3" t="s">
        <v>8</v>
      </c>
    </row>
    <row r="14" ht="20" customHeight="1" spans="1:5">
      <c r="A14" s="4">
        <v>12</v>
      </c>
      <c r="B14" s="4" t="s">
        <v>22327</v>
      </c>
      <c r="C14" s="4" t="s">
        <v>22328</v>
      </c>
      <c r="D14" s="4" t="s">
        <v>22329</v>
      </c>
      <c r="E14" s="3" t="s">
        <v>8</v>
      </c>
    </row>
    <row r="15" ht="20" customHeight="1" spans="1:5">
      <c r="A15" s="4">
        <v>13</v>
      </c>
      <c r="B15" s="4" t="s">
        <v>22330</v>
      </c>
      <c r="C15" s="4" t="s">
        <v>22331</v>
      </c>
      <c r="D15" s="4" t="s">
        <v>22332</v>
      </c>
      <c r="E15" s="3" t="s">
        <v>8</v>
      </c>
    </row>
    <row r="16" ht="20" customHeight="1" spans="1:5">
      <c r="A16" s="4">
        <v>14</v>
      </c>
      <c r="B16" s="4" t="s">
        <v>22333</v>
      </c>
      <c r="C16" s="4" t="s">
        <v>22334</v>
      </c>
      <c r="D16" s="4" t="s">
        <v>22335</v>
      </c>
      <c r="E16" s="3" t="s">
        <v>8</v>
      </c>
    </row>
    <row r="17" ht="20" customHeight="1" spans="1:5">
      <c r="A17" s="4">
        <v>15</v>
      </c>
      <c r="B17" s="4" t="s">
        <v>22336</v>
      </c>
      <c r="C17" s="4" t="s">
        <v>22337</v>
      </c>
      <c r="D17" s="4" t="s">
        <v>22338</v>
      </c>
      <c r="E17" s="3" t="s">
        <v>8</v>
      </c>
    </row>
    <row r="18" ht="20" customHeight="1" spans="1:5">
      <c r="A18" s="4">
        <v>16</v>
      </c>
      <c r="B18" s="4" t="s">
        <v>22339</v>
      </c>
      <c r="C18" s="4" t="s">
        <v>22340</v>
      </c>
      <c r="D18" s="4" t="s">
        <v>22341</v>
      </c>
      <c r="E18" s="3" t="s">
        <v>8</v>
      </c>
    </row>
    <row r="19" ht="20" customHeight="1" spans="1:5">
      <c r="A19" s="4">
        <v>17</v>
      </c>
      <c r="B19" s="4" t="s">
        <v>22342</v>
      </c>
      <c r="C19" s="4" t="s">
        <v>22343</v>
      </c>
      <c r="D19" s="4" t="s">
        <v>22344</v>
      </c>
      <c r="E19" s="3" t="s">
        <v>8</v>
      </c>
    </row>
    <row r="20" ht="20" customHeight="1" spans="1:5">
      <c r="A20" s="4">
        <v>18</v>
      </c>
      <c r="B20" s="4" t="s">
        <v>22345</v>
      </c>
      <c r="C20" s="4" t="s">
        <v>22346</v>
      </c>
      <c r="D20" s="4" t="s">
        <v>22347</v>
      </c>
      <c r="E20" s="3" t="s">
        <v>8</v>
      </c>
    </row>
    <row r="21" ht="20" customHeight="1" spans="1:5">
      <c r="A21" s="4">
        <v>19</v>
      </c>
      <c r="B21" s="4" t="s">
        <v>10132</v>
      </c>
      <c r="C21" s="4" t="s">
        <v>22348</v>
      </c>
      <c r="D21" s="4" t="s">
        <v>22349</v>
      </c>
      <c r="E21" s="3" t="s">
        <v>8</v>
      </c>
    </row>
    <row r="22" ht="20" customHeight="1" spans="1:5">
      <c r="A22" s="4">
        <v>20</v>
      </c>
      <c r="B22" s="4" t="s">
        <v>22350</v>
      </c>
      <c r="C22" s="4" t="s">
        <v>22351</v>
      </c>
      <c r="D22" s="4" t="s">
        <v>22349</v>
      </c>
      <c r="E22" s="3" t="s">
        <v>8</v>
      </c>
    </row>
    <row r="23" ht="20" customHeight="1" spans="1:5">
      <c r="A23" s="4">
        <v>21</v>
      </c>
      <c r="B23" s="4" t="s">
        <v>22352</v>
      </c>
      <c r="C23" s="4" t="s">
        <v>22353</v>
      </c>
      <c r="D23" s="4" t="s">
        <v>22349</v>
      </c>
      <c r="E23" s="3" t="s">
        <v>8</v>
      </c>
    </row>
    <row r="24" ht="20" customHeight="1" spans="1:5">
      <c r="A24" s="4">
        <v>22</v>
      </c>
      <c r="B24" s="4" t="s">
        <v>22354</v>
      </c>
      <c r="C24" s="4" t="s">
        <v>22355</v>
      </c>
      <c r="D24" s="4" t="s">
        <v>22356</v>
      </c>
      <c r="E24" s="3" t="s">
        <v>8</v>
      </c>
    </row>
    <row r="25" ht="20" customHeight="1" spans="1:5">
      <c r="A25" s="4">
        <v>23</v>
      </c>
      <c r="B25" s="4" t="s">
        <v>7971</v>
      </c>
      <c r="C25" s="4" t="s">
        <v>22357</v>
      </c>
      <c r="D25" s="4" t="s">
        <v>22358</v>
      </c>
      <c r="E25" s="3" t="s">
        <v>8</v>
      </c>
    </row>
    <row r="26" ht="20" customHeight="1" spans="1:5">
      <c r="A26" s="4">
        <v>24</v>
      </c>
      <c r="B26" s="4" t="s">
        <v>22359</v>
      </c>
      <c r="C26" s="4" t="s">
        <v>22360</v>
      </c>
      <c r="D26" s="4" t="s">
        <v>22361</v>
      </c>
      <c r="E26" s="3" t="s">
        <v>8</v>
      </c>
    </row>
    <row r="27" ht="20" customHeight="1" spans="1:5">
      <c r="A27" s="4">
        <v>25</v>
      </c>
      <c r="B27" s="4" t="s">
        <v>22362</v>
      </c>
      <c r="C27" s="4" t="s">
        <v>22363</v>
      </c>
      <c r="D27" s="4" t="s">
        <v>22364</v>
      </c>
      <c r="E27" s="3" t="s">
        <v>8</v>
      </c>
    </row>
    <row r="28" ht="20" customHeight="1" spans="1:5">
      <c r="A28" s="4">
        <v>26</v>
      </c>
      <c r="B28" s="4" t="s">
        <v>22365</v>
      </c>
      <c r="C28" s="4" t="s">
        <v>22366</v>
      </c>
      <c r="D28" s="4" t="s">
        <v>22367</v>
      </c>
      <c r="E28" s="3" t="s">
        <v>8</v>
      </c>
    </row>
    <row r="29" ht="20" customHeight="1" spans="1:5">
      <c r="A29" s="4">
        <v>27</v>
      </c>
      <c r="B29" s="4" t="s">
        <v>22368</v>
      </c>
      <c r="C29" s="4" t="s">
        <v>22369</v>
      </c>
      <c r="D29" s="4" t="s">
        <v>22370</v>
      </c>
      <c r="E29" s="3" t="s">
        <v>8</v>
      </c>
    </row>
    <row r="30" ht="20" customHeight="1" spans="1:5">
      <c r="A30" s="4">
        <v>28</v>
      </c>
      <c r="B30" s="4" t="s">
        <v>22371</v>
      </c>
      <c r="C30" s="4" t="s">
        <v>22372</v>
      </c>
      <c r="D30" s="4" t="s">
        <v>22373</v>
      </c>
      <c r="E30" s="3" t="s">
        <v>8</v>
      </c>
    </row>
    <row r="31" ht="20" customHeight="1" spans="1:5">
      <c r="A31" s="4">
        <v>29</v>
      </c>
      <c r="B31" s="4" t="s">
        <v>22374</v>
      </c>
      <c r="C31" s="4" t="s">
        <v>22375</v>
      </c>
      <c r="D31" s="4" t="s">
        <v>22376</v>
      </c>
      <c r="E31" s="3" t="s">
        <v>8</v>
      </c>
    </row>
    <row r="32" ht="20" customHeight="1" spans="1:5">
      <c r="A32" s="4">
        <v>30</v>
      </c>
      <c r="B32" s="4" t="s">
        <v>22377</v>
      </c>
      <c r="C32" s="4" t="s">
        <v>22378</v>
      </c>
      <c r="D32" s="4" t="s">
        <v>22379</v>
      </c>
      <c r="E32" s="3" t="s">
        <v>8</v>
      </c>
    </row>
    <row r="33" ht="20" customHeight="1" spans="1:5">
      <c r="A33" s="4">
        <v>31</v>
      </c>
      <c r="B33" s="4" t="s">
        <v>22380</v>
      </c>
      <c r="C33" s="4" t="s">
        <v>22381</v>
      </c>
      <c r="D33" s="4" t="s">
        <v>22382</v>
      </c>
      <c r="E33" s="3" t="s">
        <v>8</v>
      </c>
    </row>
    <row r="34" ht="20" customHeight="1" spans="1:5">
      <c r="A34" s="4">
        <v>32</v>
      </c>
      <c r="B34" s="4" t="s">
        <v>22383</v>
      </c>
      <c r="C34" s="4" t="s">
        <v>22384</v>
      </c>
      <c r="D34" s="4" t="s">
        <v>22385</v>
      </c>
      <c r="E34" s="3" t="s">
        <v>8</v>
      </c>
    </row>
    <row r="35" ht="20" customHeight="1" spans="1:5">
      <c r="A35" s="4">
        <v>33</v>
      </c>
      <c r="B35" s="4" t="s">
        <v>22386</v>
      </c>
      <c r="C35" s="4" t="s">
        <v>22387</v>
      </c>
      <c r="D35" s="4" t="s">
        <v>22388</v>
      </c>
      <c r="E35" s="3" t="s">
        <v>8</v>
      </c>
    </row>
    <row r="36" ht="20" customHeight="1" spans="1:5">
      <c r="A36" s="4">
        <v>34</v>
      </c>
      <c r="B36" s="4" t="s">
        <v>22389</v>
      </c>
      <c r="C36" s="4" t="s">
        <v>22390</v>
      </c>
      <c r="D36" s="4" t="s">
        <v>22388</v>
      </c>
      <c r="E36" s="3" t="s">
        <v>8</v>
      </c>
    </row>
    <row r="37" ht="20" customHeight="1" spans="1:5">
      <c r="A37" s="4">
        <v>35</v>
      </c>
      <c r="B37" s="4" t="s">
        <v>22391</v>
      </c>
      <c r="C37" s="4" t="s">
        <v>22392</v>
      </c>
      <c r="D37" s="4" t="s">
        <v>22393</v>
      </c>
      <c r="E37" s="3" t="s">
        <v>8</v>
      </c>
    </row>
    <row r="38" ht="20" customHeight="1" spans="1:5">
      <c r="A38" s="4">
        <v>36</v>
      </c>
      <c r="B38" s="4" t="s">
        <v>22394</v>
      </c>
      <c r="C38" s="4" t="s">
        <v>22395</v>
      </c>
      <c r="D38" s="4" t="s">
        <v>22396</v>
      </c>
      <c r="E38" s="3" t="s">
        <v>8</v>
      </c>
    </row>
    <row r="39" ht="20" customHeight="1" spans="1:5">
      <c r="A39" s="4">
        <v>37</v>
      </c>
      <c r="B39" s="4" t="s">
        <v>22397</v>
      </c>
      <c r="C39" s="4" t="s">
        <v>22398</v>
      </c>
      <c r="D39" s="4" t="s">
        <v>22396</v>
      </c>
      <c r="E39" s="3" t="s">
        <v>8</v>
      </c>
    </row>
    <row r="40" ht="20" customHeight="1" spans="1:5">
      <c r="A40" s="4">
        <v>38</v>
      </c>
      <c r="B40" s="4" t="s">
        <v>22399</v>
      </c>
      <c r="C40" s="4" t="s">
        <v>22400</v>
      </c>
      <c r="D40" s="4" t="s">
        <v>22401</v>
      </c>
      <c r="E40" s="3" t="s">
        <v>8</v>
      </c>
    </row>
    <row r="41" ht="20" customHeight="1" spans="1:5">
      <c r="A41" s="4">
        <v>39</v>
      </c>
      <c r="B41" s="4" t="s">
        <v>8377</v>
      </c>
      <c r="C41" s="4" t="s">
        <v>22402</v>
      </c>
      <c r="D41" s="4" t="s">
        <v>22403</v>
      </c>
      <c r="E41" s="3" t="s">
        <v>8</v>
      </c>
    </row>
    <row r="42" ht="20" customHeight="1" spans="1:5">
      <c r="A42" s="4">
        <v>40</v>
      </c>
      <c r="B42" s="4" t="s">
        <v>22404</v>
      </c>
      <c r="C42" s="4" t="s">
        <v>22405</v>
      </c>
      <c r="D42" s="4" t="s">
        <v>22406</v>
      </c>
      <c r="E42" s="3" t="s">
        <v>8</v>
      </c>
    </row>
    <row r="43" ht="20" customHeight="1" spans="1:5">
      <c r="A43" s="4">
        <v>41</v>
      </c>
      <c r="B43" s="4" t="s">
        <v>22407</v>
      </c>
      <c r="C43" s="4" t="s">
        <v>22408</v>
      </c>
      <c r="D43" s="4" t="s">
        <v>22409</v>
      </c>
      <c r="E43" s="3" t="s">
        <v>8</v>
      </c>
    </row>
    <row r="44" ht="20" customHeight="1" spans="1:5">
      <c r="A44" s="4">
        <v>42</v>
      </c>
      <c r="B44" s="4" t="s">
        <v>22410</v>
      </c>
      <c r="C44" s="4" t="s">
        <v>22411</v>
      </c>
      <c r="D44" s="4" t="s">
        <v>22412</v>
      </c>
      <c r="E44" s="3" t="s">
        <v>8</v>
      </c>
    </row>
    <row r="45" ht="20" customHeight="1" spans="1:5">
      <c r="A45" s="4">
        <v>43</v>
      </c>
      <c r="B45" s="4" t="s">
        <v>22413</v>
      </c>
      <c r="C45" s="4" t="s">
        <v>22414</v>
      </c>
      <c r="D45" s="4" t="s">
        <v>22415</v>
      </c>
      <c r="E45" s="3" t="s">
        <v>8</v>
      </c>
    </row>
    <row r="46" ht="20" customHeight="1" spans="1:5">
      <c r="A46" s="4">
        <v>44</v>
      </c>
      <c r="B46" s="4" t="s">
        <v>22416</v>
      </c>
      <c r="C46" s="4" t="s">
        <v>22417</v>
      </c>
      <c r="D46" s="4" t="s">
        <v>22418</v>
      </c>
      <c r="E46" s="3" t="s">
        <v>8</v>
      </c>
    </row>
    <row r="47" ht="20" customHeight="1" spans="1:5">
      <c r="A47" s="4">
        <v>45</v>
      </c>
      <c r="B47" s="4" t="s">
        <v>22419</v>
      </c>
      <c r="C47" s="4" t="s">
        <v>22420</v>
      </c>
      <c r="D47" s="4" t="s">
        <v>22421</v>
      </c>
      <c r="E47" s="3" t="s">
        <v>8</v>
      </c>
    </row>
    <row r="48" ht="20" customHeight="1" spans="1:5">
      <c r="A48" s="4">
        <v>46</v>
      </c>
      <c r="B48" s="4" t="s">
        <v>22422</v>
      </c>
      <c r="C48" s="4" t="s">
        <v>22423</v>
      </c>
      <c r="D48" s="4" t="s">
        <v>22424</v>
      </c>
      <c r="E48" s="3" t="s">
        <v>8</v>
      </c>
    </row>
    <row r="49" ht="20" customHeight="1" spans="1:5">
      <c r="A49" s="4">
        <v>47</v>
      </c>
      <c r="B49" s="4" t="s">
        <v>22425</v>
      </c>
      <c r="C49" s="4" t="s">
        <v>22426</v>
      </c>
      <c r="D49" s="4" t="s">
        <v>22427</v>
      </c>
      <c r="E49" s="3" t="s">
        <v>8</v>
      </c>
    </row>
    <row r="50" ht="20" customHeight="1" spans="1:5">
      <c r="A50" s="4">
        <v>48</v>
      </c>
      <c r="B50" s="4" t="s">
        <v>22428</v>
      </c>
      <c r="C50" s="4" t="s">
        <v>22429</v>
      </c>
      <c r="D50" s="4" t="s">
        <v>22430</v>
      </c>
      <c r="E50" s="3" t="s">
        <v>8</v>
      </c>
    </row>
    <row r="51" ht="20" customHeight="1" spans="1:5">
      <c r="A51" s="4">
        <v>49</v>
      </c>
      <c r="B51" s="4" t="s">
        <v>22431</v>
      </c>
      <c r="C51" s="4" t="s">
        <v>22432</v>
      </c>
      <c r="D51" s="4" t="s">
        <v>22433</v>
      </c>
      <c r="E51" s="3" t="s">
        <v>8</v>
      </c>
    </row>
    <row r="52" ht="20" customHeight="1" spans="1:5">
      <c r="A52" s="4">
        <v>50</v>
      </c>
      <c r="B52" s="4" t="s">
        <v>22434</v>
      </c>
      <c r="C52" s="4" t="s">
        <v>22435</v>
      </c>
      <c r="D52" s="4" t="s">
        <v>22436</v>
      </c>
      <c r="E52" s="3" t="s">
        <v>8</v>
      </c>
    </row>
    <row r="53" ht="20" customHeight="1" spans="1:5">
      <c r="A53" s="4">
        <v>51</v>
      </c>
      <c r="B53" s="4" t="s">
        <v>22437</v>
      </c>
      <c r="C53" s="4" t="s">
        <v>22438</v>
      </c>
      <c r="D53" s="4" t="s">
        <v>22439</v>
      </c>
      <c r="E53" s="3" t="s">
        <v>8</v>
      </c>
    </row>
    <row r="54" ht="20" customHeight="1" spans="1:5">
      <c r="A54" s="4">
        <v>52</v>
      </c>
      <c r="B54" s="4" t="s">
        <v>22440</v>
      </c>
      <c r="C54" s="4" t="s">
        <v>22441</v>
      </c>
      <c r="D54" s="4" t="s">
        <v>22439</v>
      </c>
      <c r="E54" s="3" t="s">
        <v>8</v>
      </c>
    </row>
    <row r="55" ht="20" customHeight="1" spans="1:5">
      <c r="A55" s="4">
        <v>53</v>
      </c>
      <c r="B55" s="4" t="s">
        <v>22442</v>
      </c>
      <c r="C55" s="4" t="s">
        <v>22443</v>
      </c>
      <c r="D55" s="4" t="s">
        <v>22444</v>
      </c>
      <c r="E55" s="3" t="s">
        <v>8</v>
      </c>
    </row>
    <row r="56" ht="20" customHeight="1" spans="1:5">
      <c r="A56" s="4">
        <v>54</v>
      </c>
      <c r="B56" s="4" t="s">
        <v>22445</v>
      </c>
      <c r="C56" s="4" t="s">
        <v>22446</v>
      </c>
      <c r="D56" s="4" t="s">
        <v>22444</v>
      </c>
      <c r="E56" s="3" t="s">
        <v>8</v>
      </c>
    </row>
    <row r="57" ht="20" customHeight="1" spans="1:5">
      <c r="A57" s="4">
        <v>55</v>
      </c>
      <c r="B57" s="4" t="s">
        <v>22447</v>
      </c>
      <c r="C57" s="4" t="s">
        <v>22448</v>
      </c>
      <c r="D57" s="4" t="s">
        <v>22449</v>
      </c>
      <c r="E57" s="3" t="s">
        <v>8</v>
      </c>
    </row>
    <row r="58" ht="20" customHeight="1" spans="1:5">
      <c r="A58" s="4">
        <v>56</v>
      </c>
      <c r="B58" s="4" t="s">
        <v>22450</v>
      </c>
      <c r="C58" s="4" t="s">
        <v>22451</v>
      </c>
      <c r="D58" s="4" t="s">
        <v>22452</v>
      </c>
      <c r="E58" s="3" t="s">
        <v>8</v>
      </c>
    </row>
    <row r="59" ht="20" customHeight="1" spans="1:5">
      <c r="A59" s="4">
        <v>57</v>
      </c>
      <c r="B59" s="4" t="s">
        <v>22453</v>
      </c>
      <c r="C59" s="4" t="s">
        <v>22454</v>
      </c>
      <c r="D59" s="4" t="s">
        <v>22455</v>
      </c>
      <c r="E59" s="3" t="s">
        <v>8</v>
      </c>
    </row>
    <row r="60" ht="20" customHeight="1" spans="1:5">
      <c r="A60" s="4">
        <v>58</v>
      </c>
      <c r="B60" s="4" t="s">
        <v>22456</v>
      </c>
      <c r="C60" s="4" t="s">
        <v>22457</v>
      </c>
      <c r="D60" s="4" t="s">
        <v>22455</v>
      </c>
      <c r="E60" s="3" t="s">
        <v>8</v>
      </c>
    </row>
    <row r="61" ht="20" customHeight="1" spans="1:5">
      <c r="A61" s="4">
        <v>59</v>
      </c>
      <c r="B61" s="4" t="s">
        <v>22458</v>
      </c>
      <c r="C61" s="4" t="s">
        <v>22459</v>
      </c>
      <c r="D61" s="4" t="s">
        <v>22460</v>
      </c>
      <c r="E61" s="3" t="s">
        <v>8</v>
      </c>
    </row>
    <row r="62" ht="20" customHeight="1" spans="1:5">
      <c r="A62" s="4">
        <v>60</v>
      </c>
      <c r="B62" s="4" t="s">
        <v>22461</v>
      </c>
      <c r="C62" s="4" t="s">
        <v>22462</v>
      </c>
      <c r="D62" s="4" t="s">
        <v>22463</v>
      </c>
      <c r="E62" s="3" t="s">
        <v>8</v>
      </c>
    </row>
    <row r="63" ht="20" customHeight="1" spans="1:5">
      <c r="A63" s="4">
        <v>61</v>
      </c>
      <c r="B63" s="4" t="s">
        <v>15048</v>
      </c>
      <c r="C63" s="4" t="s">
        <v>22464</v>
      </c>
      <c r="D63" s="4" t="s">
        <v>22465</v>
      </c>
      <c r="E63" s="3" t="s">
        <v>8</v>
      </c>
    </row>
    <row r="64" ht="20" customHeight="1" spans="1:5">
      <c r="A64" s="4">
        <v>62</v>
      </c>
      <c r="B64" s="4" t="s">
        <v>22466</v>
      </c>
      <c r="C64" s="4" t="s">
        <v>22467</v>
      </c>
      <c r="D64" s="4" t="s">
        <v>22468</v>
      </c>
      <c r="E64" s="3" t="s">
        <v>8</v>
      </c>
    </row>
    <row r="65" ht="20" customHeight="1" spans="1:5">
      <c r="A65" s="4">
        <v>63</v>
      </c>
      <c r="B65" s="4" t="s">
        <v>22469</v>
      </c>
      <c r="C65" s="4" t="s">
        <v>22470</v>
      </c>
      <c r="D65" s="4" t="s">
        <v>22471</v>
      </c>
      <c r="E65" s="3" t="s">
        <v>8</v>
      </c>
    </row>
    <row r="66" ht="20" customHeight="1" spans="1:5">
      <c r="A66" s="4">
        <v>64</v>
      </c>
      <c r="B66" s="4" t="s">
        <v>19664</v>
      </c>
      <c r="C66" s="4" t="s">
        <v>22472</v>
      </c>
      <c r="D66" s="4" t="s">
        <v>22473</v>
      </c>
      <c r="E66" s="3" t="s">
        <v>8</v>
      </c>
    </row>
    <row r="67" ht="20" customHeight="1" spans="1:5">
      <c r="A67" s="4">
        <v>65</v>
      </c>
      <c r="B67" s="4" t="s">
        <v>22474</v>
      </c>
      <c r="C67" s="4" t="s">
        <v>22475</v>
      </c>
      <c r="D67" s="4" t="s">
        <v>22476</v>
      </c>
      <c r="E67" s="3" t="s">
        <v>8</v>
      </c>
    </row>
    <row r="68" ht="20" customHeight="1" spans="1:5">
      <c r="A68" s="4">
        <v>66</v>
      </c>
      <c r="B68" s="4" t="s">
        <v>22477</v>
      </c>
      <c r="C68" s="4" t="s">
        <v>22478</v>
      </c>
      <c r="D68" s="4" t="s">
        <v>22479</v>
      </c>
      <c r="E68" s="3" t="s">
        <v>8</v>
      </c>
    </row>
    <row r="69" ht="20" customHeight="1" spans="1:5">
      <c r="A69" s="4">
        <v>67</v>
      </c>
      <c r="B69" s="4" t="s">
        <v>22480</v>
      </c>
      <c r="C69" s="4" t="s">
        <v>22481</v>
      </c>
      <c r="D69" s="4" t="s">
        <v>22482</v>
      </c>
      <c r="E69" s="3" t="s">
        <v>8</v>
      </c>
    </row>
    <row r="70" ht="20" customHeight="1" spans="1:5">
      <c r="A70" s="4">
        <v>68</v>
      </c>
      <c r="B70" s="4" t="s">
        <v>8451</v>
      </c>
      <c r="C70" s="4" t="s">
        <v>22483</v>
      </c>
      <c r="D70" s="4" t="s">
        <v>22482</v>
      </c>
      <c r="E70" s="3" t="s">
        <v>8</v>
      </c>
    </row>
    <row r="71" ht="20" customHeight="1" spans="1:5">
      <c r="A71" s="4">
        <v>69</v>
      </c>
      <c r="B71" s="4" t="s">
        <v>22484</v>
      </c>
      <c r="C71" s="4" t="s">
        <v>22485</v>
      </c>
      <c r="D71" s="4" t="s">
        <v>22486</v>
      </c>
      <c r="E71" s="3" t="s">
        <v>8</v>
      </c>
    </row>
    <row r="72" ht="20" customHeight="1" spans="1:5">
      <c r="A72" s="4">
        <v>70</v>
      </c>
      <c r="B72" s="4" t="s">
        <v>22487</v>
      </c>
      <c r="C72" s="4" t="s">
        <v>22488</v>
      </c>
      <c r="D72" s="4" t="s">
        <v>22489</v>
      </c>
      <c r="E72" s="3" t="s">
        <v>8</v>
      </c>
    </row>
    <row r="73" ht="20" customHeight="1" spans="1:5">
      <c r="A73" s="4">
        <v>71</v>
      </c>
      <c r="B73" s="4" t="s">
        <v>22490</v>
      </c>
      <c r="C73" s="4" t="s">
        <v>22491</v>
      </c>
      <c r="D73" s="4" t="s">
        <v>22492</v>
      </c>
      <c r="E73" s="3" t="s">
        <v>8</v>
      </c>
    </row>
    <row r="74" ht="20" customHeight="1" spans="1:5">
      <c r="A74" s="4">
        <v>72</v>
      </c>
      <c r="B74" s="4" t="s">
        <v>22493</v>
      </c>
      <c r="C74" s="4" t="s">
        <v>22494</v>
      </c>
      <c r="D74" s="4" t="s">
        <v>22495</v>
      </c>
      <c r="E74" s="3" t="s">
        <v>8</v>
      </c>
    </row>
    <row r="75" ht="20" customHeight="1" spans="1:5">
      <c r="A75" s="4">
        <v>73</v>
      </c>
      <c r="B75" s="4" t="s">
        <v>7009</v>
      </c>
      <c r="C75" s="4" t="s">
        <v>22496</v>
      </c>
      <c r="D75" s="4" t="s">
        <v>22495</v>
      </c>
      <c r="E75" s="3" t="s">
        <v>8</v>
      </c>
    </row>
    <row r="76" ht="20" customHeight="1" spans="1:5">
      <c r="A76" s="4">
        <v>74</v>
      </c>
      <c r="B76" s="4" t="s">
        <v>22497</v>
      </c>
      <c r="C76" s="4" t="s">
        <v>22498</v>
      </c>
      <c r="D76" s="4" t="s">
        <v>22499</v>
      </c>
      <c r="E76" s="3" t="s">
        <v>8</v>
      </c>
    </row>
    <row r="77" ht="20" customHeight="1" spans="1:5">
      <c r="A77" s="4">
        <v>75</v>
      </c>
      <c r="B77" s="4" t="s">
        <v>22500</v>
      </c>
      <c r="C77" s="4" t="s">
        <v>22501</v>
      </c>
      <c r="D77" s="4" t="s">
        <v>22502</v>
      </c>
      <c r="E77" s="3" t="s">
        <v>8</v>
      </c>
    </row>
    <row r="78" ht="20" customHeight="1" spans="1:5">
      <c r="A78" s="4">
        <v>76</v>
      </c>
      <c r="B78" s="4" t="s">
        <v>22503</v>
      </c>
      <c r="C78" s="4" t="s">
        <v>22504</v>
      </c>
      <c r="D78" s="4" t="s">
        <v>22505</v>
      </c>
      <c r="E78" s="3" t="s">
        <v>8</v>
      </c>
    </row>
    <row r="79" ht="20" customHeight="1" spans="1:5">
      <c r="A79" s="4">
        <v>77</v>
      </c>
      <c r="B79" s="4" t="s">
        <v>22506</v>
      </c>
      <c r="C79" s="4" t="s">
        <v>22507</v>
      </c>
      <c r="D79" s="4" t="s">
        <v>22508</v>
      </c>
      <c r="E79" s="3" t="s">
        <v>8</v>
      </c>
    </row>
    <row r="80" ht="20" customHeight="1" spans="1:5">
      <c r="A80" s="4">
        <v>78</v>
      </c>
      <c r="B80" s="4" t="s">
        <v>22509</v>
      </c>
      <c r="C80" s="4" t="s">
        <v>22510</v>
      </c>
      <c r="D80" s="4" t="s">
        <v>22511</v>
      </c>
      <c r="E80" s="3" t="s">
        <v>8</v>
      </c>
    </row>
    <row r="81" ht="20" customHeight="1" spans="1:5">
      <c r="A81" s="4">
        <v>79</v>
      </c>
      <c r="B81" s="4" t="s">
        <v>22512</v>
      </c>
      <c r="C81" s="4" t="s">
        <v>22513</v>
      </c>
      <c r="D81" s="4" t="s">
        <v>22514</v>
      </c>
      <c r="E81" s="3" t="s">
        <v>8</v>
      </c>
    </row>
    <row r="82" ht="20" customHeight="1" spans="1:5">
      <c r="A82" s="4">
        <v>80</v>
      </c>
      <c r="B82" s="4" t="s">
        <v>22515</v>
      </c>
      <c r="C82" s="4" t="s">
        <v>22516</v>
      </c>
      <c r="D82" s="4" t="s">
        <v>22517</v>
      </c>
      <c r="E82" s="3" t="s">
        <v>8</v>
      </c>
    </row>
    <row r="83" ht="20" customHeight="1" spans="1:5">
      <c r="A83" s="4">
        <v>81</v>
      </c>
      <c r="B83" s="4" t="s">
        <v>22518</v>
      </c>
      <c r="C83" s="4" t="s">
        <v>22519</v>
      </c>
      <c r="D83" s="4" t="s">
        <v>22517</v>
      </c>
      <c r="E83" s="3" t="s">
        <v>8</v>
      </c>
    </row>
    <row r="84" ht="20" customHeight="1" spans="1:5">
      <c r="A84" s="4">
        <v>82</v>
      </c>
      <c r="B84" s="4" t="s">
        <v>22520</v>
      </c>
      <c r="C84" s="4" t="s">
        <v>22521</v>
      </c>
      <c r="D84" s="4" t="s">
        <v>22522</v>
      </c>
      <c r="E84" s="3" t="s">
        <v>8</v>
      </c>
    </row>
    <row r="85" ht="20" customHeight="1" spans="1:5">
      <c r="A85" s="4">
        <v>83</v>
      </c>
      <c r="B85" s="4" t="s">
        <v>18692</v>
      </c>
      <c r="C85" s="4" t="s">
        <v>22523</v>
      </c>
      <c r="D85" s="4" t="s">
        <v>22522</v>
      </c>
      <c r="E85" s="3" t="s">
        <v>8</v>
      </c>
    </row>
    <row r="86" ht="20" customHeight="1" spans="1:5">
      <c r="A86" s="4">
        <v>84</v>
      </c>
      <c r="B86" s="4" t="s">
        <v>22524</v>
      </c>
      <c r="C86" s="4" t="s">
        <v>22525</v>
      </c>
      <c r="D86" s="4" t="s">
        <v>22526</v>
      </c>
      <c r="E86" s="3" t="s">
        <v>8</v>
      </c>
    </row>
    <row r="87" ht="20" customHeight="1" spans="1:5">
      <c r="A87" s="4">
        <v>85</v>
      </c>
      <c r="B87" s="4" t="s">
        <v>22527</v>
      </c>
      <c r="C87" s="4" t="s">
        <v>22528</v>
      </c>
      <c r="D87" s="4" t="s">
        <v>22529</v>
      </c>
      <c r="E87" s="3" t="s">
        <v>8</v>
      </c>
    </row>
    <row r="88" ht="20" customHeight="1" spans="1:5">
      <c r="A88" s="4">
        <v>86</v>
      </c>
      <c r="B88" s="4" t="s">
        <v>22530</v>
      </c>
      <c r="C88" s="4" t="s">
        <v>22531</v>
      </c>
      <c r="D88" s="4" t="s">
        <v>22532</v>
      </c>
      <c r="E88" s="3" t="s">
        <v>8</v>
      </c>
    </row>
    <row r="89" ht="20" customHeight="1" spans="1:5">
      <c r="A89" s="4">
        <v>87</v>
      </c>
      <c r="B89" s="4" t="s">
        <v>10012</v>
      </c>
      <c r="C89" s="4" t="s">
        <v>22533</v>
      </c>
      <c r="D89" s="4" t="s">
        <v>22534</v>
      </c>
      <c r="E89" s="3" t="s">
        <v>8</v>
      </c>
    </row>
    <row r="90" ht="20" customHeight="1" spans="1:5">
      <c r="A90" s="4">
        <v>88</v>
      </c>
      <c r="B90" s="4" t="s">
        <v>22535</v>
      </c>
      <c r="C90" s="4" t="s">
        <v>22536</v>
      </c>
      <c r="D90" s="4" t="s">
        <v>22537</v>
      </c>
      <c r="E90" s="3" t="s">
        <v>8</v>
      </c>
    </row>
    <row r="91" ht="20" customHeight="1" spans="1:5">
      <c r="A91" s="4">
        <v>89</v>
      </c>
      <c r="B91" s="4" t="s">
        <v>22538</v>
      </c>
      <c r="C91" s="4" t="s">
        <v>22539</v>
      </c>
      <c r="D91" s="4" t="s">
        <v>22540</v>
      </c>
      <c r="E91" s="3" t="s">
        <v>8</v>
      </c>
    </row>
    <row r="92" ht="20" customHeight="1" spans="1:5">
      <c r="A92" s="4">
        <v>90</v>
      </c>
      <c r="B92" s="4" t="s">
        <v>22541</v>
      </c>
      <c r="C92" s="4" t="s">
        <v>22542</v>
      </c>
      <c r="D92" s="4" t="s">
        <v>22543</v>
      </c>
      <c r="E92" s="3" t="s">
        <v>8</v>
      </c>
    </row>
    <row r="93" ht="20" customHeight="1" spans="1:5">
      <c r="A93" s="4">
        <v>91</v>
      </c>
      <c r="B93" s="4" t="s">
        <v>22544</v>
      </c>
      <c r="C93" s="4" t="s">
        <v>22545</v>
      </c>
      <c r="D93" s="4" t="s">
        <v>22546</v>
      </c>
      <c r="E93" s="3" t="s">
        <v>8</v>
      </c>
    </row>
    <row r="94" ht="20" customHeight="1" spans="1:5">
      <c r="A94" s="4">
        <v>92</v>
      </c>
      <c r="B94" s="4" t="s">
        <v>22547</v>
      </c>
      <c r="C94" s="4" t="s">
        <v>22548</v>
      </c>
      <c r="D94" s="4" t="s">
        <v>22549</v>
      </c>
      <c r="E94" s="3" t="s">
        <v>8</v>
      </c>
    </row>
    <row r="95" ht="20" customHeight="1" spans="1:5">
      <c r="A95" s="4">
        <v>93</v>
      </c>
      <c r="B95" s="4" t="s">
        <v>22550</v>
      </c>
      <c r="C95" s="4" t="s">
        <v>22551</v>
      </c>
      <c r="D95" s="4" t="s">
        <v>22552</v>
      </c>
      <c r="E95" s="3" t="s">
        <v>8</v>
      </c>
    </row>
    <row r="96" ht="20" customHeight="1" spans="1:5">
      <c r="A96" s="4">
        <v>94</v>
      </c>
      <c r="B96" s="4" t="s">
        <v>22553</v>
      </c>
      <c r="C96" s="4" t="s">
        <v>22554</v>
      </c>
      <c r="D96" s="4" t="s">
        <v>22552</v>
      </c>
      <c r="E96" s="3" t="s">
        <v>8</v>
      </c>
    </row>
    <row r="97" ht="20" customHeight="1" spans="1:5">
      <c r="A97" s="4">
        <v>95</v>
      </c>
      <c r="B97" s="4" t="s">
        <v>22555</v>
      </c>
      <c r="C97" s="4" t="s">
        <v>22556</v>
      </c>
      <c r="D97" s="4" t="s">
        <v>22552</v>
      </c>
      <c r="E97" s="3" t="s">
        <v>8</v>
      </c>
    </row>
    <row r="98" ht="20" customHeight="1" spans="1:5">
      <c r="A98" s="4">
        <v>96</v>
      </c>
      <c r="B98" s="4" t="s">
        <v>22557</v>
      </c>
      <c r="C98" s="4" t="s">
        <v>22558</v>
      </c>
      <c r="D98" s="4" t="s">
        <v>22552</v>
      </c>
      <c r="E98" s="3" t="s">
        <v>8</v>
      </c>
    </row>
    <row r="99" ht="20" customHeight="1" spans="1:5">
      <c r="A99" s="4">
        <v>97</v>
      </c>
      <c r="B99" s="4" t="s">
        <v>22559</v>
      </c>
      <c r="C99" s="4" t="s">
        <v>22560</v>
      </c>
      <c r="D99" s="4" t="s">
        <v>22561</v>
      </c>
      <c r="E99" s="3" t="s">
        <v>8</v>
      </c>
    </row>
    <row r="100" ht="20" customHeight="1" spans="1:5">
      <c r="A100" s="4">
        <v>98</v>
      </c>
      <c r="B100" s="4" t="s">
        <v>16087</v>
      </c>
      <c r="C100" s="4" t="s">
        <v>22562</v>
      </c>
      <c r="D100" s="4" t="s">
        <v>22563</v>
      </c>
      <c r="E100" s="3" t="s">
        <v>8</v>
      </c>
    </row>
    <row r="101" ht="20" customHeight="1" spans="1:5">
      <c r="A101" s="4">
        <v>99</v>
      </c>
      <c r="B101" s="4" t="s">
        <v>22564</v>
      </c>
      <c r="C101" s="4" t="s">
        <v>22565</v>
      </c>
      <c r="D101" s="4" t="s">
        <v>22566</v>
      </c>
      <c r="E101" s="3" t="s">
        <v>8</v>
      </c>
    </row>
    <row r="102" ht="20" customHeight="1" spans="1:5">
      <c r="A102" s="4">
        <v>100</v>
      </c>
      <c r="B102" s="4" t="s">
        <v>22567</v>
      </c>
      <c r="C102" s="4" t="s">
        <v>22568</v>
      </c>
      <c r="D102" s="4" t="s">
        <v>22569</v>
      </c>
      <c r="E102" s="3" t="s">
        <v>8</v>
      </c>
    </row>
    <row r="103" ht="20" customHeight="1" spans="1:5">
      <c r="A103" s="4">
        <v>101</v>
      </c>
      <c r="B103" s="4" t="s">
        <v>22570</v>
      </c>
      <c r="C103" s="4" t="s">
        <v>22571</v>
      </c>
      <c r="D103" s="4" t="s">
        <v>22572</v>
      </c>
      <c r="E103" s="3" t="s">
        <v>8</v>
      </c>
    </row>
    <row r="104" ht="20" customHeight="1" spans="1:5">
      <c r="A104" s="4">
        <v>102</v>
      </c>
      <c r="B104" s="4" t="s">
        <v>22573</v>
      </c>
      <c r="C104" s="4" t="s">
        <v>22574</v>
      </c>
      <c r="D104" s="4" t="s">
        <v>22575</v>
      </c>
      <c r="E104" s="3" t="s">
        <v>8</v>
      </c>
    </row>
    <row r="105" ht="20" customHeight="1" spans="1:5">
      <c r="A105" s="4">
        <v>103</v>
      </c>
      <c r="B105" s="4" t="s">
        <v>22576</v>
      </c>
      <c r="C105" s="4" t="s">
        <v>22577</v>
      </c>
      <c r="D105" s="4" t="s">
        <v>22578</v>
      </c>
      <c r="E105" s="3" t="s">
        <v>8</v>
      </c>
    </row>
    <row r="106" ht="20" customHeight="1" spans="1:5">
      <c r="A106" s="4">
        <v>104</v>
      </c>
      <c r="B106" s="4" t="s">
        <v>22579</v>
      </c>
      <c r="C106" s="4" t="s">
        <v>22580</v>
      </c>
      <c r="D106" s="4" t="s">
        <v>22581</v>
      </c>
      <c r="E106" s="3" t="s">
        <v>8</v>
      </c>
    </row>
    <row r="107" ht="20" customHeight="1" spans="1:5">
      <c r="A107" s="4">
        <v>105</v>
      </c>
      <c r="B107" s="4" t="s">
        <v>22582</v>
      </c>
      <c r="C107" s="4" t="s">
        <v>22583</v>
      </c>
      <c r="D107" s="4" t="s">
        <v>22584</v>
      </c>
      <c r="E107" s="3" t="s">
        <v>8</v>
      </c>
    </row>
    <row r="108" ht="20" customHeight="1" spans="1:5">
      <c r="A108" s="4">
        <v>106</v>
      </c>
      <c r="B108" s="4" t="s">
        <v>22585</v>
      </c>
      <c r="C108" s="4" t="s">
        <v>22586</v>
      </c>
      <c r="D108" s="4" t="s">
        <v>22587</v>
      </c>
      <c r="E108" s="3" t="s">
        <v>8</v>
      </c>
    </row>
    <row r="109" ht="20" customHeight="1" spans="1:5">
      <c r="A109" s="4">
        <v>107</v>
      </c>
      <c r="B109" s="4" t="s">
        <v>22588</v>
      </c>
      <c r="C109" s="4" t="s">
        <v>22589</v>
      </c>
      <c r="D109" s="4" t="s">
        <v>22590</v>
      </c>
      <c r="E109" s="3" t="s">
        <v>8</v>
      </c>
    </row>
    <row r="110" ht="20" customHeight="1" spans="1:5">
      <c r="A110" s="4">
        <v>108</v>
      </c>
      <c r="B110" s="4" t="s">
        <v>22591</v>
      </c>
      <c r="C110" s="4" t="s">
        <v>22592</v>
      </c>
      <c r="D110" s="4" t="s">
        <v>22593</v>
      </c>
      <c r="E110" s="3" t="s">
        <v>8</v>
      </c>
    </row>
    <row r="111" ht="20" customHeight="1" spans="1:5">
      <c r="A111" s="4">
        <v>109</v>
      </c>
      <c r="B111" s="4" t="s">
        <v>22594</v>
      </c>
      <c r="C111" s="4" t="s">
        <v>22595</v>
      </c>
      <c r="D111" s="4" t="s">
        <v>22596</v>
      </c>
      <c r="E111" s="3" t="s">
        <v>8</v>
      </c>
    </row>
    <row r="112" ht="20" customHeight="1" spans="1:5">
      <c r="A112" s="4">
        <v>110</v>
      </c>
      <c r="B112" s="4" t="s">
        <v>22597</v>
      </c>
      <c r="C112" s="4" t="s">
        <v>22598</v>
      </c>
      <c r="D112" s="4" t="s">
        <v>22599</v>
      </c>
      <c r="E112" s="3" t="s">
        <v>8</v>
      </c>
    </row>
    <row r="113" ht="20" customHeight="1" spans="1:5">
      <c r="A113" s="4">
        <v>111</v>
      </c>
      <c r="B113" s="4" t="s">
        <v>22600</v>
      </c>
      <c r="C113" s="4" t="s">
        <v>22601</v>
      </c>
      <c r="D113" s="4" t="s">
        <v>22602</v>
      </c>
      <c r="E113" s="3" t="s">
        <v>8</v>
      </c>
    </row>
    <row r="114" ht="20" customHeight="1" spans="1:5">
      <c r="A114" s="4">
        <v>112</v>
      </c>
      <c r="B114" s="4" t="s">
        <v>22603</v>
      </c>
      <c r="C114" s="4" t="s">
        <v>22604</v>
      </c>
      <c r="D114" s="4" t="s">
        <v>22605</v>
      </c>
      <c r="E114" s="3" t="s">
        <v>8</v>
      </c>
    </row>
    <row r="115" ht="20" customHeight="1" spans="1:5">
      <c r="A115" s="4">
        <v>113</v>
      </c>
      <c r="B115" s="4" t="s">
        <v>22606</v>
      </c>
      <c r="C115" s="4" t="s">
        <v>22607</v>
      </c>
      <c r="D115" s="4" t="s">
        <v>22608</v>
      </c>
      <c r="E115" s="3" t="s">
        <v>8</v>
      </c>
    </row>
    <row r="116" ht="20" customHeight="1" spans="1:5">
      <c r="A116" s="4">
        <v>114</v>
      </c>
      <c r="B116" s="4" t="s">
        <v>22609</v>
      </c>
      <c r="C116" s="4" t="s">
        <v>22610</v>
      </c>
      <c r="D116" s="4" t="s">
        <v>22608</v>
      </c>
      <c r="E116" s="3" t="s">
        <v>8</v>
      </c>
    </row>
    <row r="117" ht="20" customHeight="1" spans="1:5">
      <c r="A117" s="4">
        <v>115</v>
      </c>
      <c r="B117" s="4" t="s">
        <v>22611</v>
      </c>
      <c r="C117" s="4" t="s">
        <v>22612</v>
      </c>
      <c r="D117" s="4" t="s">
        <v>22608</v>
      </c>
      <c r="E117" s="3" t="s">
        <v>8</v>
      </c>
    </row>
    <row r="118" ht="20" customHeight="1" spans="1:5">
      <c r="A118" s="4">
        <v>116</v>
      </c>
      <c r="B118" s="4" t="s">
        <v>22613</v>
      </c>
      <c r="C118" s="4" t="s">
        <v>22614</v>
      </c>
      <c r="D118" s="4" t="s">
        <v>22608</v>
      </c>
      <c r="E118" s="3" t="s">
        <v>8</v>
      </c>
    </row>
    <row r="119" ht="20" customHeight="1" spans="1:5">
      <c r="A119" s="4">
        <v>117</v>
      </c>
      <c r="B119" s="4" t="s">
        <v>22615</v>
      </c>
      <c r="C119" s="4" t="s">
        <v>22616</v>
      </c>
      <c r="D119" s="4" t="s">
        <v>22608</v>
      </c>
      <c r="E119" s="3" t="s">
        <v>8</v>
      </c>
    </row>
    <row r="120" ht="20" customHeight="1" spans="1:5">
      <c r="A120" s="4">
        <v>118</v>
      </c>
      <c r="B120" s="4" t="s">
        <v>22617</v>
      </c>
      <c r="C120" s="4" t="s">
        <v>22618</v>
      </c>
      <c r="D120" s="4" t="s">
        <v>22608</v>
      </c>
      <c r="E120" s="3" t="s">
        <v>8</v>
      </c>
    </row>
    <row r="121" ht="20" customHeight="1" spans="1:5">
      <c r="A121" s="4">
        <v>119</v>
      </c>
      <c r="B121" s="4" t="s">
        <v>22619</v>
      </c>
      <c r="C121" s="4" t="s">
        <v>22620</v>
      </c>
      <c r="D121" s="4" t="s">
        <v>22608</v>
      </c>
      <c r="E121" s="3" t="s">
        <v>8</v>
      </c>
    </row>
    <row r="122" ht="20" customHeight="1" spans="1:5">
      <c r="A122" s="4">
        <v>120</v>
      </c>
      <c r="B122" s="4" t="s">
        <v>22621</v>
      </c>
      <c r="C122" s="4" t="s">
        <v>22622</v>
      </c>
      <c r="D122" s="4" t="s">
        <v>22608</v>
      </c>
      <c r="E122" s="3" t="s">
        <v>8</v>
      </c>
    </row>
    <row r="123" ht="20" customHeight="1" spans="1:5">
      <c r="A123" s="4">
        <v>121</v>
      </c>
      <c r="B123" s="4" t="s">
        <v>22623</v>
      </c>
      <c r="C123" s="4" t="s">
        <v>22624</v>
      </c>
      <c r="D123" s="4" t="s">
        <v>22608</v>
      </c>
      <c r="E123" s="3" t="s">
        <v>8</v>
      </c>
    </row>
    <row r="124" ht="20" customHeight="1" spans="1:5">
      <c r="A124" s="4">
        <v>122</v>
      </c>
      <c r="B124" s="4" t="s">
        <v>22625</v>
      </c>
      <c r="C124" s="4" t="s">
        <v>22626</v>
      </c>
      <c r="D124" s="4" t="s">
        <v>22608</v>
      </c>
      <c r="E124" s="3" t="s">
        <v>8</v>
      </c>
    </row>
    <row r="125" ht="20" customHeight="1" spans="1:5">
      <c r="A125" s="4">
        <v>123</v>
      </c>
      <c r="B125" s="4" t="s">
        <v>8660</v>
      </c>
      <c r="C125" s="4" t="s">
        <v>22627</v>
      </c>
      <c r="D125" s="4" t="s">
        <v>22608</v>
      </c>
      <c r="E125" s="3" t="s">
        <v>8</v>
      </c>
    </row>
    <row r="126" ht="20" customHeight="1" spans="1:5">
      <c r="A126" s="4">
        <v>124</v>
      </c>
      <c r="B126" s="4" t="s">
        <v>22628</v>
      </c>
      <c r="C126" s="4" t="s">
        <v>22629</v>
      </c>
      <c r="D126" s="4" t="s">
        <v>22608</v>
      </c>
      <c r="E126" s="3" t="s">
        <v>8</v>
      </c>
    </row>
    <row r="127" ht="20" customHeight="1" spans="1:5">
      <c r="A127" s="4">
        <v>125</v>
      </c>
      <c r="B127" s="4" t="s">
        <v>22630</v>
      </c>
      <c r="C127" s="4" t="s">
        <v>22631</v>
      </c>
      <c r="D127" s="4" t="s">
        <v>22608</v>
      </c>
      <c r="E127" s="3" t="s">
        <v>8</v>
      </c>
    </row>
    <row r="128" ht="20" customHeight="1" spans="1:5">
      <c r="A128" s="4">
        <v>126</v>
      </c>
      <c r="B128" s="4" t="s">
        <v>22632</v>
      </c>
      <c r="C128" s="4" t="s">
        <v>22633</v>
      </c>
      <c r="D128" s="4" t="s">
        <v>22634</v>
      </c>
      <c r="E128" s="3" t="s">
        <v>8</v>
      </c>
    </row>
    <row r="129" ht="20" customHeight="1" spans="1:5">
      <c r="A129" s="4">
        <v>127</v>
      </c>
      <c r="B129" s="4" t="s">
        <v>22635</v>
      </c>
      <c r="C129" s="4" t="s">
        <v>22636</v>
      </c>
      <c r="D129" s="4" t="s">
        <v>22637</v>
      </c>
      <c r="E129" s="3" t="s">
        <v>8</v>
      </c>
    </row>
    <row r="130" ht="20" customHeight="1" spans="1:5">
      <c r="A130" s="4">
        <v>128</v>
      </c>
      <c r="B130" s="4" t="s">
        <v>22638</v>
      </c>
      <c r="C130" s="4" t="s">
        <v>22639</v>
      </c>
      <c r="D130" s="4" t="s">
        <v>22640</v>
      </c>
      <c r="E130" s="3" t="s">
        <v>8</v>
      </c>
    </row>
    <row r="131" ht="20" customHeight="1" spans="1:5">
      <c r="A131" s="4">
        <v>129</v>
      </c>
      <c r="B131" s="4" t="s">
        <v>22641</v>
      </c>
      <c r="C131" s="4" t="s">
        <v>22642</v>
      </c>
      <c r="D131" s="4" t="s">
        <v>22643</v>
      </c>
      <c r="E131" s="3" t="s">
        <v>8</v>
      </c>
    </row>
    <row r="132" ht="20" customHeight="1" spans="1:5">
      <c r="A132" s="4">
        <v>130</v>
      </c>
      <c r="B132" s="4" t="s">
        <v>22644</v>
      </c>
      <c r="C132" s="4" t="s">
        <v>22645</v>
      </c>
      <c r="D132" s="4" t="s">
        <v>22643</v>
      </c>
      <c r="E132" s="3" t="s">
        <v>8</v>
      </c>
    </row>
    <row r="133" ht="20" customHeight="1" spans="1:5">
      <c r="A133" s="4">
        <v>131</v>
      </c>
      <c r="B133" s="4" t="s">
        <v>22646</v>
      </c>
      <c r="C133" s="4" t="s">
        <v>22647</v>
      </c>
      <c r="D133" s="4" t="s">
        <v>22648</v>
      </c>
      <c r="E133" s="3" t="s">
        <v>8</v>
      </c>
    </row>
    <row r="134" ht="20" customHeight="1" spans="1:5">
      <c r="A134" s="4">
        <v>132</v>
      </c>
      <c r="B134" s="4" t="s">
        <v>22649</v>
      </c>
      <c r="C134" s="4" t="s">
        <v>22650</v>
      </c>
      <c r="D134" s="4" t="s">
        <v>22648</v>
      </c>
      <c r="E134" s="3" t="s">
        <v>8</v>
      </c>
    </row>
    <row r="135" ht="20" customHeight="1" spans="1:5">
      <c r="A135" s="4">
        <v>133</v>
      </c>
      <c r="B135" s="4" t="s">
        <v>22651</v>
      </c>
      <c r="C135" s="4" t="s">
        <v>22652</v>
      </c>
      <c r="D135" s="4" t="s">
        <v>22648</v>
      </c>
      <c r="E135" s="3" t="s">
        <v>8</v>
      </c>
    </row>
    <row r="136" ht="20" customHeight="1" spans="1:5">
      <c r="A136" s="4">
        <v>134</v>
      </c>
      <c r="B136" s="4" t="s">
        <v>22653</v>
      </c>
      <c r="C136" s="4" t="s">
        <v>22654</v>
      </c>
      <c r="D136" s="4" t="s">
        <v>22648</v>
      </c>
      <c r="E136" s="3" t="s">
        <v>8</v>
      </c>
    </row>
    <row r="137" ht="20" customHeight="1" spans="1:5">
      <c r="A137" s="4">
        <v>135</v>
      </c>
      <c r="B137" s="4" t="s">
        <v>22655</v>
      </c>
      <c r="C137" s="4" t="s">
        <v>22656</v>
      </c>
      <c r="D137" s="4" t="s">
        <v>22648</v>
      </c>
      <c r="E137" s="3" t="s">
        <v>8</v>
      </c>
    </row>
    <row r="138" ht="20" customHeight="1" spans="1:5">
      <c r="A138" s="4">
        <v>136</v>
      </c>
      <c r="B138" s="4" t="s">
        <v>22657</v>
      </c>
      <c r="C138" s="4" t="s">
        <v>22658</v>
      </c>
      <c r="D138" s="4" t="s">
        <v>22648</v>
      </c>
      <c r="E138" s="3" t="s">
        <v>8</v>
      </c>
    </row>
    <row r="139" ht="20" customHeight="1" spans="1:5">
      <c r="A139" s="4">
        <v>137</v>
      </c>
      <c r="B139" s="4" t="s">
        <v>22659</v>
      </c>
      <c r="C139" s="4" t="s">
        <v>22660</v>
      </c>
      <c r="D139" s="4" t="s">
        <v>22648</v>
      </c>
      <c r="E139" s="3" t="s">
        <v>8</v>
      </c>
    </row>
    <row r="140" ht="20" customHeight="1" spans="1:5">
      <c r="A140" s="4">
        <v>138</v>
      </c>
      <c r="B140" s="4" t="s">
        <v>22661</v>
      </c>
      <c r="C140" s="4" t="s">
        <v>22662</v>
      </c>
      <c r="D140" s="4" t="s">
        <v>22663</v>
      </c>
      <c r="E140" s="3" t="s">
        <v>8</v>
      </c>
    </row>
    <row r="141" ht="20" customHeight="1" spans="1:5">
      <c r="A141" s="4">
        <v>139</v>
      </c>
      <c r="B141" s="4" t="s">
        <v>22664</v>
      </c>
      <c r="C141" s="4" t="s">
        <v>22665</v>
      </c>
      <c r="D141" s="4" t="s">
        <v>22666</v>
      </c>
      <c r="E141" s="3" t="s">
        <v>8</v>
      </c>
    </row>
    <row r="142" ht="20" customHeight="1" spans="1:5">
      <c r="A142" s="4">
        <v>140</v>
      </c>
      <c r="B142" s="4" t="s">
        <v>22667</v>
      </c>
      <c r="C142" s="4" t="s">
        <v>22668</v>
      </c>
      <c r="D142" s="4" t="s">
        <v>22669</v>
      </c>
      <c r="E142" s="3" t="s">
        <v>8</v>
      </c>
    </row>
    <row r="143" ht="20" customHeight="1" spans="1:5">
      <c r="A143" s="4">
        <v>141</v>
      </c>
      <c r="B143" s="4" t="s">
        <v>22670</v>
      </c>
      <c r="C143" s="4" t="s">
        <v>22671</v>
      </c>
      <c r="D143" s="4" t="s">
        <v>22672</v>
      </c>
      <c r="E143" s="3" t="s">
        <v>8</v>
      </c>
    </row>
    <row r="144" ht="20" customHeight="1" spans="1:5">
      <c r="A144" s="4">
        <v>142</v>
      </c>
      <c r="B144" s="4" t="s">
        <v>22673</v>
      </c>
      <c r="C144" s="22" t="s">
        <v>22674</v>
      </c>
      <c r="D144" s="4">
        <v>1247</v>
      </c>
      <c r="E144" s="3" t="s">
        <v>8</v>
      </c>
    </row>
    <row r="145" ht="20" customHeight="1" spans="1:5">
      <c r="A145" s="4">
        <v>143</v>
      </c>
      <c r="B145" s="4" t="s">
        <v>22675</v>
      </c>
      <c r="C145" s="4" t="s">
        <v>22676</v>
      </c>
      <c r="D145" s="4">
        <v>1550</v>
      </c>
      <c r="E145" s="3" t="s">
        <v>8</v>
      </c>
    </row>
    <row r="146" ht="20" customHeight="1" spans="1:5">
      <c r="A146" s="4">
        <v>144</v>
      </c>
      <c r="B146" s="4" t="s">
        <v>22677</v>
      </c>
      <c r="C146" s="4" t="s">
        <v>22678</v>
      </c>
      <c r="D146" s="4">
        <v>1439</v>
      </c>
      <c r="E146" s="3" t="s">
        <v>8</v>
      </c>
    </row>
    <row r="147" ht="20" customHeight="1" spans="1:5">
      <c r="A147" s="4">
        <v>145</v>
      </c>
      <c r="B147" s="4" t="s">
        <v>22679</v>
      </c>
      <c r="C147" s="22" t="s">
        <v>22680</v>
      </c>
      <c r="D147" s="4">
        <v>1413</v>
      </c>
      <c r="E147" s="3" t="s">
        <v>8</v>
      </c>
    </row>
    <row r="148" ht="20" customHeight="1" spans="1:5">
      <c r="A148" s="4">
        <v>146</v>
      </c>
      <c r="B148" s="4" t="s">
        <v>22681</v>
      </c>
      <c r="C148" s="4" t="s">
        <v>22682</v>
      </c>
      <c r="D148" s="4">
        <v>1126</v>
      </c>
      <c r="E148" s="3" t="s">
        <v>8</v>
      </c>
    </row>
    <row r="149" ht="20" customHeight="1" spans="1:5">
      <c r="A149" s="4">
        <v>147</v>
      </c>
      <c r="B149" s="4" t="s">
        <v>22683</v>
      </c>
      <c r="C149" s="22" t="s">
        <v>22684</v>
      </c>
      <c r="D149" s="4">
        <v>1921</v>
      </c>
      <c r="E149" s="3" t="s">
        <v>8</v>
      </c>
    </row>
    <row r="150" ht="20" customHeight="1" spans="1:5">
      <c r="A150" s="4">
        <v>148</v>
      </c>
      <c r="B150" s="4" t="s">
        <v>19605</v>
      </c>
      <c r="C150" s="4" t="s">
        <v>22685</v>
      </c>
      <c r="D150" s="4" t="s">
        <v>22298</v>
      </c>
      <c r="E150" s="3" t="s">
        <v>1810</v>
      </c>
    </row>
    <row r="151" ht="20" customHeight="1" spans="1:5">
      <c r="A151" s="4">
        <v>149</v>
      </c>
      <c r="B151" s="4" t="s">
        <v>22686</v>
      </c>
      <c r="C151" s="4" t="s">
        <v>22687</v>
      </c>
      <c r="D151" s="4" t="s">
        <v>22298</v>
      </c>
      <c r="E151" s="3" t="s">
        <v>1810</v>
      </c>
    </row>
    <row r="152" ht="20" customHeight="1" spans="1:5">
      <c r="A152" s="4">
        <v>150</v>
      </c>
      <c r="B152" s="4" t="s">
        <v>22688</v>
      </c>
      <c r="C152" s="4" t="s">
        <v>22689</v>
      </c>
      <c r="D152" s="4" t="s">
        <v>22690</v>
      </c>
      <c r="E152" s="3" t="s">
        <v>1810</v>
      </c>
    </row>
    <row r="153" ht="20" customHeight="1" spans="1:5">
      <c r="A153" s="4">
        <v>151</v>
      </c>
      <c r="B153" s="4" t="s">
        <v>22691</v>
      </c>
      <c r="C153" s="4" t="s">
        <v>22692</v>
      </c>
      <c r="D153" s="4" t="s">
        <v>22690</v>
      </c>
      <c r="E153" s="3" t="s">
        <v>1810</v>
      </c>
    </row>
    <row r="154" ht="20" customHeight="1" spans="1:5">
      <c r="A154" s="4">
        <v>152</v>
      </c>
      <c r="B154" s="4" t="s">
        <v>3276</v>
      </c>
      <c r="C154" s="4" t="s">
        <v>22693</v>
      </c>
      <c r="D154" s="4" t="s">
        <v>22694</v>
      </c>
      <c r="E154" s="3" t="s">
        <v>1810</v>
      </c>
    </row>
    <row r="155" ht="20" customHeight="1" spans="1:5">
      <c r="A155" s="4">
        <v>153</v>
      </c>
      <c r="B155" s="4" t="s">
        <v>22695</v>
      </c>
      <c r="C155" s="4" t="s">
        <v>22696</v>
      </c>
      <c r="D155" s="4" t="s">
        <v>22697</v>
      </c>
      <c r="E155" s="3" t="s">
        <v>1810</v>
      </c>
    </row>
    <row r="156" ht="20" customHeight="1" spans="1:5">
      <c r="A156" s="4">
        <v>154</v>
      </c>
      <c r="B156" s="4" t="s">
        <v>22698</v>
      </c>
      <c r="C156" s="4" t="s">
        <v>22699</v>
      </c>
      <c r="D156" s="4" t="s">
        <v>22700</v>
      </c>
      <c r="E156" s="3" t="s">
        <v>1810</v>
      </c>
    </row>
    <row r="157" ht="20" customHeight="1" spans="1:5">
      <c r="A157" s="4">
        <v>155</v>
      </c>
      <c r="B157" s="4" t="s">
        <v>22701</v>
      </c>
      <c r="C157" s="4" t="s">
        <v>22702</v>
      </c>
      <c r="D157" s="4" t="s">
        <v>22703</v>
      </c>
      <c r="E157" s="3" t="s">
        <v>1810</v>
      </c>
    </row>
    <row r="158" ht="20" customHeight="1" spans="1:5">
      <c r="A158" s="4">
        <v>156</v>
      </c>
      <c r="B158" s="4" t="s">
        <v>22704</v>
      </c>
      <c r="C158" s="4" t="s">
        <v>22705</v>
      </c>
      <c r="D158" s="4" t="s">
        <v>22706</v>
      </c>
      <c r="E158" s="3" t="s">
        <v>1810</v>
      </c>
    </row>
    <row r="159" ht="20" customHeight="1" spans="1:5">
      <c r="A159" s="4">
        <v>157</v>
      </c>
      <c r="B159" s="4" t="s">
        <v>19763</v>
      </c>
      <c r="C159" s="4" t="s">
        <v>22707</v>
      </c>
      <c r="D159" s="4" t="s">
        <v>22708</v>
      </c>
      <c r="E159" s="3" t="s">
        <v>1810</v>
      </c>
    </row>
    <row r="160" ht="20" customHeight="1" spans="1:5">
      <c r="A160" s="4">
        <v>158</v>
      </c>
      <c r="B160" s="4" t="s">
        <v>22709</v>
      </c>
      <c r="C160" s="4" t="s">
        <v>22710</v>
      </c>
      <c r="D160" s="4" t="s">
        <v>22711</v>
      </c>
      <c r="E160" s="3" t="s">
        <v>1810</v>
      </c>
    </row>
    <row r="161" ht="20" customHeight="1" spans="1:5">
      <c r="A161" s="4">
        <v>159</v>
      </c>
      <c r="B161" s="4" t="s">
        <v>22712</v>
      </c>
      <c r="C161" s="4" t="s">
        <v>22713</v>
      </c>
      <c r="D161" s="4" t="s">
        <v>22714</v>
      </c>
      <c r="E161" s="3" t="s">
        <v>1810</v>
      </c>
    </row>
    <row r="162" ht="20" customHeight="1" spans="1:5">
      <c r="A162" s="4">
        <v>160</v>
      </c>
      <c r="B162" s="4" t="s">
        <v>22715</v>
      </c>
      <c r="C162" s="4" t="s">
        <v>22716</v>
      </c>
      <c r="D162" s="4" t="s">
        <v>22714</v>
      </c>
      <c r="E162" s="3" t="s">
        <v>1810</v>
      </c>
    </row>
    <row r="163" ht="20" customHeight="1" spans="1:5">
      <c r="A163" s="4">
        <v>161</v>
      </c>
      <c r="B163" s="4" t="s">
        <v>22717</v>
      </c>
      <c r="C163" s="4" t="s">
        <v>22718</v>
      </c>
      <c r="D163" s="4" t="s">
        <v>22714</v>
      </c>
      <c r="E163" s="3" t="s">
        <v>1810</v>
      </c>
    </row>
    <row r="164" ht="20" customHeight="1" spans="1:5">
      <c r="A164" s="4">
        <v>162</v>
      </c>
      <c r="B164" s="4" t="s">
        <v>22719</v>
      </c>
      <c r="C164" s="4" t="s">
        <v>22720</v>
      </c>
      <c r="D164" s="4" t="s">
        <v>22714</v>
      </c>
      <c r="E164" s="3" t="s">
        <v>1810</v>
      </c>
    </row>
    <row r="165" ht="20" customHeight="1" spans="1:5">
      <c r="A165" s="4">
        <v>163</v>
      </c>
      <c r="B165" s="4" t="s">
        <v>22721</v>
      </c>
      <c r="C165" s="4" t="s">
        <v>22722</v>
      </c>
      <c r="D165" s="4" t="s">
        <v>22326</v>
      </c>
      <c r="E165" s="3" t="s">
        <v>1810</v>
      </c>
    </row>
    <row r="166" ht="20" customHeight="1" spans="1:5">
      <c r="A166" s="4">
        <v>164</v>
      </c>
      <c r="B166" s="4" t="s">
        <v>6969</v>
      </c>
      <c r="C166" s="4" t="s">
        <v>22723</v>
      </c>
      <c r="D166" s="4" t="s">
        <v>22329</v>
      </c>
      <c r="E166" s="3" t="s">
        <v>1810</v>
      </c>
    </row>
    <row r="167" ht="20" customHeight="1" spans="1:5">
      <c r="A167" s="4">
        <v>165</v>
      </c>
      <c r="B167" s="4" t="s">
        <v>22724</v>
      </c>
      <c r="C167" s="4" t="s">
        <v>22725</v>
      </c>
      <c r="D167" s="4" t="s">
        <v>22726</v>
      </c>
      <c r="E167" s="3" t="s">
        <v>1810</v>
      </c>
    </row>
    <row r="168" ht="20" customHeight="1" spans="1:5">
      <c r="A168" s="4">
        <v>166</v>
      </c>
      <c r="B168" s="4" t="s">
        <v>22727</v>
      </c>
      <c r="C168" s="4" t="s">
        <v>22728</v>
      </c>
      <c r="D168" s="4" t="s">
        <v>22332</v>
      </c>
      <c r="E168" s="3" t="s">
        <v>1810</v>
      </c>
    </row>
    <row r="169" ht="20" customHeight="1" spans="1:5">
      <c r="A169" s="4">
        <v>167</v>
      </c>
      <c r="B169" s="4" t="s">
        <v>22729</v>
      </c>
      <c r="C169" s="4" t="s">
        <v>22730</v>
      </c>
      <c r="D169" s="4" t="s">
        <v>22332</v>
      </c>
      <c r="E169" s="3" t="s">
        <v>1810</v>
      </c>
    </row>
    <row r="170" ht="20" customHeight="1" spans="1:5">
      <c r="A170" s="4">
        <v>168</v>
      </c>
      <c r="B170" s="4" t="s">
        <v>22731</v>
      </c>
      <c r="C170" s="4" t="s">
        <v>22732</v>
      </c>
      <c r="D170" s="4" t="s">
        <v>22332</v>
      </c>
      <c r="E170" s="3" t="s">
        <v>1810</v>
      </c>
    </row>
    <row r="171" ht="20" customHeight="1" spans="1:5">
      <c r="A171" s="4">
        <v>169</v>
      </c>
      <c r="B171" s="4" t="s">
        <v>22733</v>
      </c>
      <c r="C171" s="4" t="s">
        <v>22734</v>
      </c>
      <c r="D171" s="4" t="s">
        <v>22735</v>
      </c>
      <c r="E171" s="3" t="s">
        <v>1810</v>
      </c>
    </row>
    <row r="172" ht="20" customHeight="1" spans="1:5">
      <c r="A172" s="4">
        <v>170</v>
      </c>
      <c r="B172" s="4" t="s">
        <v>22736</v>
      </c>
      <c r="C172" s="4" t="s">
        <v>22737</v>
      </c>
      <c r="D172" s="4" t="s">
        <v>22738</v>
      </c>
      <c r="E172" s="3" t="s">
        <v>1810</v>
      </c>
    </row>
    <row r="173" ht="20" customHeight="1" spans="1:5">
      <c r="A173" s="4">
        <v>171</v>
      </c>
      <c r="B173" s="4" t="s">
        <v>22739</v>
      </c>
      <c r="C173" s="4" t="s">
        <v>22740</v>
      </c>
      <c r="D173" s="4" t="s">
        <v>22738</v>
      </c>
      <c r="E173" s="3" t="s">
        <v>1810</v>
      </c>
    </row>
    <row r="174" ht="20" customHeight="1" spans="1:5">
      <c r="A174" s="4">
        <v>172</v>
      </c>
      <c r="B174" s="4" t="s">
        <v>22741</v>
      </c>
      <c r="C174" s="4" t="s">
        <v>22742</v>
      </c>
      <c r="D174" s="4" t="s">
        <v>22341</v>
      </c>
      <c r="E174" s="3" t="s">
        <v>1810</v>
      </c>
    </row>
    <row r="175" ht="20" customHeight="1" spans="1:5">
      <c r="A175" s="4">
        <v>173</v>
      </c>
      <c r="B175" s="5" t="s">
        <v>22743</v>
      </c>
      <c r="C175" s="4" t="s">
        <v>22744</v>
      </c>
      <c r="D175" s="4" t="s">
        <v>22745</v>
      </c>
      <c r="E175" s="3" t="s">
        <v>1810</v>
      </c>
    </row>
    <row r="176" ht="20" customHeight="1" spans="1:5">
      <c r="A176" s="4">
        <v>174</v>
      </c>
      <c r="B176" s="4" t="s">
        <v>22746</v>
      </c>
      <c r="C176" s="4" t="s">
        <v>22747</v>
      </c>
      <c r="D176" s="4" t="s">
        <v>22748</v>
      </c>
      <c r="E176" s="3" t="s">
        <v>1810</v>
      </c>
    </row>
    <row r="177" ht="20" customHeight="1" spans="1:5">
      <c r="A177" s="4">
        <v>175</v>
      </c>
      <c r="B177" s="4" t="s">
        <v>22749</v>
      </c>
      <c r="C177" s="4" t="s">
        <v>22750</v>
      </c>
      <c r="D177" s="4" t="s">
        <v>22751</v>
      </c>
      <c r="E177" s="3" t="s">
        <v>1810</v>
      </c>
    </row>
    <row r="178" ht="20" customHeight="1" spans="1:5">
      <c r="A178" s="4">
        <v>176</v>
      </c>
      <c r="B178" s="4" t="s">
        <v>22752</v>
      </c>
      <c r="C178" s="4" t="s">
        <v>22753</v>
      </c>
      <c r="D178" s="4" t="s">
        <v>22754</v>
      </c>
      <c r="E178" s="3" t="s">
        <v>1810</v>
      </c>
    </row>
    <row r="179" ht="20" customHeight="1" spans="1:5">
      <c r="A179" s="4">
        <v>177</v>
      </c>
      <c r="B179" s="4" t="s">
        <v>22755</v>
      </c>
      <c r="C179" s="4" t="s">
        <v>22756</v>
      </c>
      <c r="D179" s="4" t="s">
        <v>22757</v>
      </c>
      <c r="E179" s="3" t="s">
        <v>1810</v>
      </c>
    </row>
    <row r="180" ht="20" customHeight="1" spans="1:5">
      <c r="A180" s="4">
        <v>178</v>
      </c>
      <c r="B180" s="4" t="s">
        <v>22758</v>
      </c>
      <c r="C180" s="4" t="s">
        <v>22759</v>
      </c>
      <c r="D180" s="4" t="s">
        <v>22760</v>
      </c>
      <c r="E180" s="3" t="s">
        <v>1810</v>
      </c>
    </row>
    <row r="181" ht="20" customHeight="1" spans="1:5">
      <c r="A181" s="4">
        <v>179</v>
      </c>
      <c r="B181" s="4" t="s">
        <v>22761</v>
      </c>
      <c r="C181" s="4" t="s">
        <v>22762</v>
      </c>
      <c r="D181" s="4" t="s">
        <v>22763</v>
      </c>
      <c r="E181" s="3" t="s">
        <v>1810</v>
      </c>
    </row>
    <row r="182" ht="20" customHeight="1" spans="1:5">
      <c r="A182" s="4">
        <v>180</v>
      </c>
      <c r="B182" s="4" t="s">
        <v>22764</v>
      </c>
      <c r="C182" s="4" t="s">
        <v>22765</v>
      </c>
      <c r="D182" s="4" t="s">
        <v>22766</v>
      </c>
      <c r="E182" s="3" t="s">
        <v>1810</v>
      </c>
    </row>
    <row r="183" ht="20" customHeight="1" spans="1:5">
      <c r="A183" s="4">
        <v>181</v>
      </c>
      <c r="B183" s="4" t="s">
        <v>22767</v>
      </c>
      <c r="C183" s="4" t="s">
        <v>22768</v>
      </c>
      <c r="D183" s="4" t="s">
        <v>22766</v>
      </c>
      <c r="E183" s="3" t="s">
        <v>1810</v>
      </c>
    </row>
    <row r="184" ht="20" customHeight="1" spans="1:5">
      <c r="A184" s="4">
        <v>182</v>
      </c>
      <c r="B184" s="4" t="s">
        <v>22769</v>
      </c>
      <c r="C184" s="4" t="s">
        <v>22770</v>
      </c>
      <c r="D184" s="4" t="s">
        <v>22364</v>
      </c>
      <c r="E184" s="3" t="s">
        <v>1810</v>
      </c>
    </row>
    <row r="185" ht="20" customHeight="1" spans="1:5">
      <c r="A185" s="4">
        <v>183</v>
      </c>
      <c r="B185" s="4" t="s">
        <v>22771</v>
      </c>
      <c r="C185" s="4" t="s">
        <v>22772</v>
      </c>
      <c r="D185" s="4" t="s">
        <v>22773</v>
      </c>
      <c r="E185" s="3" t="s">
        <v>1810</v>
      </c>
    </row>
    <row r="186" ht="20" customHeight="1" spans="1:5">
      <c r="A186" s="4">
        <v>184</v>
      </c>
      <c r="B186" s="4" t="s">
        <v>22774</v>
      </c>
      <c r="C186" s="4" t="s">
        <v>22775</v>
      </c>
      <c r="D186" s="4" t="s">
        <v>22367</v>
      </c>
      <c r="E186" s="3" t="s">
        <v>1810</v>
      </c>
    </row>
    <row r="187" ht="20" customHeight="1" spans="1:5">
      <c r="A187" s="4">
        <v>185</v>
      </c>
      <c r="B187" s="4" t="s">
        <v>22776</v>
      </c>
      <c r="C187" s="4" t="s">
        <v>22777</v>
      </c>
      <c r="D187" s="4" t="s">
        <v>22778</v>
      </c>
      <c r="E187" s="3" t="s">
        <v>1810</v>
      </c>
    </row>
    <row r="188" ht="20" customHeight="1" spans="1:5">
      <c r="A188" s="4">
        <v>186</v>
      </c>
      <c r="B188" s="4" t="s">
        <v>22779</v>
      </c>
      <c r="C188" s="4" t="s">
        <v>22780</v>
      </c>
      <c r="D188" s="4" t="s">
        <v>22373</v>
      </c>
      <c r="E188" s="3" t="s">
        <v>1810</v>
      </c>
    </row>
    <row r="189" ht="20" customHeight="1" spans="1:5">
      <c r="A189" s="4">
        <v>187</v>
      </c>
      <c r="B189" s="4" t="s">
        <v>22781</v>
      </c>
      <c r="C189" s="4" t="s">
        <v>22782</v>
      </c>
      <c r="D189" s="4" t="s">
        <v>22373</v>
      </c>
      <c r="E189" s="3" t="s">
        <v>1810</v>
      </c>
    </row>
    <row r="190" ht="20" customHeight="1" spans="1:5">
      <c r="A190" s="4">
        <v>188</v>
      </c>
      <c r="B190" s="4" t="s">
        <v>22783</v>
      </c>
      <c r="C190" s="4" t="s">
        <v>22784</v>
      </c>
      <c r="D190" s="4" t="s">
        <v>22785</v>
      </c>
      <c r="E190" s="3" t="s">
        <v>1810</v>
      </c>
    </row>
    <row r="191" ht="20" customHeight="1" spans="1:5">
      <c r="A191" s="4">
        <v>189</v>
      </c>
      <c r="B191" s="4" t="s">
        <v>22786</v>
      </c>
      <c r="C191" s="4" t="s">
        <v>22787</v>
      </c>
      <c r="D191" s="4" t="s">
        <v>22785</v>
      </c>
      <c r="E191" s="3" t="s">
        <v>1810</v>
      </c>
    </row>
    <row r="192" ht="20" customHeight="1" spans="1:5">
      <c r="A192" s="4">
        <v>190</v>
      </c>
      <c r="B192" s="4" t="s">
        <v>22788</v>
      </c>
      <c r="C192" s="4" t="s">
        <v>22789</v>
      </c>
      <c r="D192" s="4" t="s">
        <v>22790</v>
      </c>
      <c r="E192" s="3" t="s">
        <v>1810</v>
      </c>
    </row>
    <row r="193" ht="20" customHeight="1" spans="1:5">
      <c r="A193" s="4">
        <v>191</v>
      </c>
      <c r="B193" s="4" t="s">
        <v>11616</v>
      </c>
      <c r="C193" s="4" t="s">
        <v>22791</v>
      </c>
      <c r="D193" s="4" t="s">
        <v>22790</v>
      </c>
      <c r="E193" s="3" t="s">
        <v>1810</v>
      </c>
    </row>
    <row r="194" ht="20" customHeight="1" spans="1:5">
      <c r="A194" s="4">
        <v>192</v>
      </c>
      <c r="B194" s="4" t="s">
        <v>22792</v>
      </c>
      <c r="C194" s="4" t="s">
        <v>22793</v>
      </c>
      <c r="D194" s="4" t="s">
        <v>22794</v>
      </c>
      <c r="E194" s="3" t="s">
        <v>1810</v>
      </c>
    </row>
    <row r="195" ht="20" customHeight="1" spans="1:5">
      <c r="A195" s="4">
        <v>193</v>
      </c>
      <c r="B195" s="4" t="s">
        <v>22795</v>
      </c>
      <c r="C195" s="4" t="s">
        <v>22796</v>
      </c>
      <c r="D195" s="4" t="s">
        <v>22797</v>
      </c>
      <c r="E195" s="3" t="s">
        <v>1810</v>
      </c>
    </row>
    <row r="196" ht="20" customHeight="1" spans="1:5">
      <c r="A196" s="4">
        <v>194</v>
      </c>
      <c r="B196" s="4" t="s">
        <v>22798</v>
      </c>
      <c r="C196" s="4" t="s">
        <v>22799</v>
      </c>
      <c r="D196" s="4" t="s">
        <v>22800</v>
      </c>
      <c r="E196" s="3" t="s">
        <v>1810</v>
      </c>
    </row>
    <row r="197" ht="20" customHeight="1" spans="1:5">
      <c r="A197" s="4">
        <v>195</v>
      </c>
      <c r="B197" s="4" t="s">
        <v>22801</v>
      </c>
      <c r="C197" s="4" t="s">
        <v>22802</v>
      </c>
      <c r="D197" s="4" t="s">
        <v>22803</v>
      </c>
      <c r="E197" s="3" t="s">
        <v>1810</v>
      </c>
    </row>
    <row r="198" ht="20" customHeight="1" spans="1:5">
      <c r="A198" s="4">
        <v>196</v>
      </c>
      <c r="B198" s="4" t="s">
        <v>22804</v>
      </c>
      <c r="C198" s="4" t="s">
        <v>22805</v>
      </c>
      <c r="D198" s="4" t="s">
        <v>22806</v>
      </c>
      <c r="E198" s="3" t="s">
        <v>1810</v>
      </c>
    </row>
    <row r="199" ht="20" customHeight="1" spans="1:5">
      <c r="A199" s="4">
        <v>197</v>
      </c>
      <c r="B199" s="4" t="s">
        <v>22807</v>
      </c>
      <c r="C199" s="4" t="s">
        <v>22808</v>
      </c>
      <c r="D199" s="4" t="s">
        <v>22806</v>
      </c>
      <c r="E199" s="3" t="s">
        <v>1810</v>
      </c>
    </row>
    <row r="200" ht="20" customHeight="1" spans="1:5">
      <c r="A200" s="4">
        <v>198</v>
      </c>
      <c r="B200" s="4" t="s">
        <v>22809</v>
      </c>
      <c r="C200" s="4" t="s">
        <v>22810</v>
      </c>
      <c r="D200" s="4" t="s">
        <v>22806</v>
      </c>
      <c r="E200" s="3" t="s">
        <v>1810</v>
      </c>
    </row>
    <row r="201" ht="20" customHeight="1" spans="1:5">
      <c r="A201" s="4">
        <v>199</v>
      </c>
      <c r="B201" s="4" t="s">
        <v>22811</v>
      </c>
      <c r="C201" s="4" t="s">
        <v>22812</v>
      </c>
      <c r="D201" s="4" t="s">
        <v>22806</v>
      </c>
      <c r="E201" s="3" t="s">
        <v>1810</v>
      </c>
    </row>
    <row r="202" ht="20" customHeight="1" spans="1:5">
      <c r="A202" s="4">
        <v>200</v>
      </c>
      <c r="B202" s="4" t="s">
        <v>22813</v>
      </c>
      <c r="C202" s="4" t="s">
        <v>22814</v>
      </c>
      <c r="D202" s="4" t="s">
        <v>22806</v>
      </c>
      <c r="E202" s="3" t="s">
        <v>1810</v>
      </c>
    </row>
    <row r="203" ht="20" customHeight="1" spans="1:5">
      <c r="A203" s="4">
        <v>201</v>
      </c>
      <c r="B203" s="4" t="s">
        <v>22815</v>
      </c>
      <c r="C203" s="4" t="s">
        <v>22816</v>
      </c>
      <c r="D203" s="4" t="s">
        <v>22393</v>
      </c>
      <c r="E203" s="3" t="s">
        <v>1810</v>
      </c>
    </row>
    <row r="204" ht="20" customHeight="1" spans="1:5">
      <c r="A204" s="4">
        <v>202</v>
      </c>
      <c r="B204" s="4" t="s">
        <v>22817</v>
      </c>
      <c r="C204" s="4" t="s">
        <v>22818</v>
      </c>
      <c r="D204" s="4" t="s">
        <v>22819</v>
      </c>
      <c r="E204" s="3" t="s">
        <v>1810</v>
      </c>
    </row>
    <row r="205" ht="20" customHeight="1" spans="1:5">
      <c r="A205" s="4">
        <v>203</v>
      </c>
      <c r="B205" s="4" t="s">
        <v>22820</v>
      </c>
      <c r="C205" s="4" t="s">
        <v>22821</v>
      </c>
      <c r="D205" s="4" t="s">
        <v>22396</v>
      </c>
      <c r="E205" s="3" t="s">
        <v>1810</v>
      </c>
    </row>
    <row r="206" ht="20" customHeight="1" spans="1:5">
      <c r="A206" s="4">
        <v>204</v>
      </c>
      <c r="B206" s="4" t="s">
        <v>22822</v>
      </c>
      <c r="C206" s="4" t="s">
        <v>22823</v>
      </c>
      <c r="D206" s="4" t="s">
        <v>22396</v>
      </c>
      <c r="E206" s="3" t="s">
        <v>1810</v>
      </c>
    </row>
    <row r="207" ht="20" customHeight="1" spans="1:5">
      <c r="A207" s="4">
        <v>205</v>
      </c>
      <c r="B207" s="4" t="s">
        <v>22824</v>
      </c>
      <c r="C207" s="4" t="s">
        <v>22825</v>
      </c>
      <c r="D207" s="4" t="s">
        <v>22396</v>
      </c>
      <c r="E207" s="3" t="s">
        <v>1810</v>
      </c>
    </row>
    <row r="208" ht="20" customHeight="1" spans="1:5">
      <c r="A208" s="4">
        <v>206</v>
      </c>
      <c r="B208" s="4" t="s">
        <v>22826</v>
      </c>
      <c r="C208" s="4" t="s">
        <v>22827</v>
      </c>
      <c r="D208" s="4" t="s">
        <v>22396</v>
      </c>
      <c r="E208" s="3" t="s">
        <v>1810</v>
      </c>
    </row>
    <row r="209" ht="20" customHeight="1" spans="1:5">
      <c r="A209" s="4">
        <v>207</v>
      </c>
      <c r="B209" s="4" t="s">
        <v>22828</v>
      </c>
      <c r="C209" s="4" t="s">
        <v>22829</v>
      </c>
      <c r="D209" s="4" t="s">
        <v>22396</v>
      </c>
      <c r="E209" s="3" t="s">
        <v>1810</v>
      </c>
    </row>
    <row r="210" ht="20" customHeight="1" spans="1:5">
      <c r="A210" s="4">
        <v>208</v>
      </c>
      <c r="B210" s="4" t="s">
        <v>22830</v>
      </c>
      <c r="C210" s="4" t="s">
        <v>22831</v>
      </c>
      <c r="D210" s="4" t="s">
        <v>22832</v>
      </c>
      <c r="E210" s="3" t="s">
        <v>1810</v>
      </c>
    </row>
    <row r="211" ht="20" customHeight="1" spans="1:5">
      <c r="A211" s="4">
        <v>209</v>
      </c>
      <c r="B211" s="4" t="s">
        <v>22833</v>
      </c>
      <c r="C211" s="4" t="s">
        <v>22834</v>
      </c>
      <c r="D211" s="4" t="s">
        <v>22835</v>
      </c>
      <c r="E211" s="3" t="s">
        <v>1810</v>
      </c>
    </row>
    <row r="212" ht="20" customHeight="1" spans="1:5">
      <c r="A212" s="4">
        <v>210</v>
      </c>
      <c r="B212" s="4" t="s">
        <v>22148</v>
      </c>
      <c r="C212" s="4" t="s">
        <v>22149</v>
      </c>
      <c r="D212" s="4" t="s">
        <v>22836</v>
      </c>
      <c r="E212" s="3" t="s">
        <v>1810</v>
      </c>
    </row>
    <row r="213" ht="20" customHeight="1" spans="1:5">
      <c r="A213" s="4">
        <v>211</v>
      </c>
      <c r="B213" s="4" t="s">
        <v>22416</v>
      </c>
      <c r="C213" s="4" t="s">
        <v>22837</v>
      </c>
      <c r="D213" s="4" t="s">
        <v>22838</v>
      </c>
      <c r="E213" s="3" t="s">
        <v>1810</v>
      </c>
    </row>
    <row r="214" ht="20" customHeight="1" spans="1:5">
      <c r="A214" s="4">
        <v>212</v>
      </c>
      <c r="B214" s="4" t="s">
        <v>22839</v>
      </c>
      <c r="C214" s="4" t="s">
        <v>22840</v>
      </c>
      <c r="D214" s="4" t="s">
        <v>22838</v>
      </c>
      <c r="E214" s="3" t="s">
        <v>1810</v>
      </c>
    </row>
    <row r="215" ht="20" customHeight="1" spans="1:5">
      <c r="A215" s="4">
        <v>213</v>
      </c>
      <c r="B215" s="4" t="s">
        <v>22841</v>
      </c>
      <c r="C215" s="4" t="s">
        <v>22842</v>
      </c>
      <c r="D215" s="4" t="s">
        <v>22843</v>
      </c>
      <c r="E215" s="3" t="s">
        <v>1810</v>
      </c>
    </row>
    <row r="216" ht="20" customHeight="1" spans="1:5">
      <c r="A216" s="4">
        <v>214</v>
      </c>
      <c r="B216" s="4" t="s">
        <v>22844</v>
      </c>
      <c r="C216" s="4" t="s">
        <v>22845</v>
      </c>
      <c r="D216" s="4" t="s">
        <v>22846</v>
      </c>
      <c r="E216" s="3" t="s">
        <v>1810</v>
      </c>
    </row>
    <row r="217" ht="20" customHeight="1" spans="1:5">
      <c r="A217" s="4">
        <v>215</v>
      </c>
      <c r="B217" s="4" t="s">
        <v>22847</v>
      </c>
      <c r="C217" s="4" t="s">
        <v>22848</v>
      </c>
      <c r="D217" s="4" t="s">
        <v>22849</v>
      </c>
      <c r="E217" s="3" t="s">
        <v>1810</v>
      </c>
    </row>
    <row r="218" ht="20" customHeight="1" spans="1:5">
      <c r="A218" s="4">
        <v>216</v>
      </c>
      <c r="B218" s="4" t="s">
        <v>22850</v>
      </c>
      <c r="C218" s="4" t="s">
        <v>22851</v>
      </c>
      <c r="D218" s="4" t="s">
        <v>22849</v>
      </c>
      <c r="E218" s="3" t="s">
        <v>1810</v>
      </c>
    </row>
    <row r="219" ht="20" customHeight="1" spans="1:5">
      <c r="A219" s="4">
        <v>217</v>
      </c>
      <c r="B219" s="4" t="s">
        <v>22852</v>
      </c>
      <c r="C219" s="4" t="s">
        <v>22853</v>
      </c>
      <c r="D219" s="4" t="s">
        <v>22854</v>
      </c>
      <c r="E219" s="3" t="s">
        <v>1810</v>
      </c>
    </row>
    <row r="220" ht="20" customHeight="1" spans="1:5">
      <c r="A220" s="4">
        <v>218</v>
      </c>
      <c r="B220" s="4" t="s">
        <v>16234</v>
      </c>
      <c r="C220" s="4" t="s">
        <v>22855</v>
      </c>
      <c r="D220" s="4" t="s">
        <v>22856</v>
      </c>
      <c r="E220" s="3" t="s">
        <v>1810</v>
      </c>
    </row>
    <row r="221" ht="20" customHeight="1" spans="1:5">
      <c r="A221" s="4">
        <v>219</v>
      </c>
      <c r="B221" s="4" t="s">
        <v>10046</v>
      </c>
      <c r="C221" s="4" t="s">
        <v>22857</v>
      </c>
      <c r="D221" s="4" t="s">
        <v>22858</v>
      </c>
      <c r="E221" s="3" t="s">
        <v>1810</v>
      </c>
    </row>
    <row r="222" ht="20" customHeight="1" spans="1:5">
      <c r="A222" s="4">
        <v>220</v>
      </c>
      <c r="B222" s="4" t="s">
        <v>22859</v>
      </c>
      <c r="C222" s="4" t="s">
        <v>22860</v>
      </c>
      <c r="D222" s="4" t="s">
        <v>22861</v>
      </c>
      <c r="E222" s="3" t="s">
        <v>1810</v>
      </c>
    </row>
    <row r="223" ht="20" customHeight="1" spans="1:5">
      <c r="A223" s="4">
        <v>221</v>
      </c>
      <c r="B223" s="4" t="s">
        <v>22862</v>
      </c>
      <c r="C223" s="4" t="s">
        <v>22863</v>
      </c>
      <c r="D223" s="4" t="s">
        <v>22864</v>
      </c>
      <c r="E223" s="3" t="s">
        <v>1810</v>
      </c>
    </row>
    <row r="224" ht="20" customHeight="1" spans="1:5">
      <c r="A224" s="4">
        <v>222</v>
      </c>
      <c r="B224" s="4" t="s">
        <v>22865</v>
      </c>
      <c r="C224" s="4" t="s">
        <v>22866</v>
      </c>
      <c r="D224" s="4" t="s">
        <v>22867</v>
      </c>
      <c r="E224" s="3" t="s">
        <v>1810</v>
      </c>
    </row>
    <row r="225" ht="20" customHeight="1" spans="1:5">
      <c r="A225" s="4">
        <v>223</v>
      </c>
      <c r="B225" s="4" t="s">
        <v>22868</v>
      </c>
      <c r="C225" s="4" t="s">
        <v>22869</v>
      </c>
      <c r="D225" s="4" t="s">
        <v>22867</v>
      </c>
      <c r="E225" s="3" t="s">
        <v>1810</v>
      </c>
    </row>
    <row r="226" ht="20" customHeight="1" spans="1:5">
      <c r="A226" s="4">
        <v>224</v>
      </c>
      <c r="B226" s="4" t="s">
        <v>22870</v>
      </c>
      <c r="C226" s="4" t="s">
        <v>22871</v>
      </c>
      <c r="D226" s="4" t="s">
        <v>22867</v>
      </c>
      <c r="E226" s="3" t="s">
        <v>1810</v>
      </c>
    </row>
    <row r="227" ht="20" customHeight="1" spans="1:5">
      <c r="A227" s="4">
        <v>225</v>
      </c>
      <c r="B227" s="4" t="s">
        <v>22872</v>
      </c>
      <c r="C227" s="4" t="s">
        <v>22873</v>
      </c>
      <c r="D227" s="4" t="s">
        <v>22867</v>
      </c>
      <c r="E227" s="3" t="s">
        <v>1810</v>
      </c>
    </row>
    <row r="228" ht="20" customHeight="1" spans="1:5">
      <c r="A228" s="4">
        <v>226</v>
      </c>
      <c r="B228" s="4" t="s">
        <v>22874</v>
      </c>
      <c r="C228" s="4" t="s">
        <v>22875</v>
      </c>
      <c r="D228" s="4" t="s">
        <v>22867</v>
      </c>
      <c r="E228" s="3" t="s">
        <v>1810</v>
      </c>
    </row>
    <row r="229" ht="20" customHeight="1" spans="1:5">
      <c r="A229" s="4">
        <v>227</v>
      </c>
      <c r="B229" s="4" t="s">
        <v>22876</v>
      </c>
      <c r="C229" s="4" t="s">
        <v>22877</v>
      </c>
      <c r="D229" s="4" t="s">
        <v>22867</v>
      </c>
      <c r="E229" s="3" t="s">
        <v>1810</v>
      </c>
    </row>
    <row r="230" ht="20" customHeight="1" spans="1:5">
      <c r="A230" s="4">
        <v>228</v>
      </c>
      <c r="B230" s="4" t="s">
        <v>22878</v>
      </c>
      <c r="C230" s="4" t="s">
        <v>22879</v>
      </c>
      <c r="D230" s="4" t="s">
        <v>22880</v>
      </c>
      <c r="E230" s="3" t="s">
        <v>1810</v>
      </c>
    </row>
    <row r="231" ht="20" customHeight="1" spans="1:5">
      <c r="A231" s="4">
        <v>229</v>
      </c>
      <c r="B231" s="4" t="s">
        <v>22881</v>
      </c>
      <c r="C231" s="4" t="s">
        <v>22882</v>
      </c>
      <c r="D231" s="4" t="s">
        <v>22444</v>
      </c>
      <c r="E231" s="3" t="s">
        <v>1810</v>
      </c>
    </row>
    <row r="232" ht="20" customHeight="1" spans="1:5">
      <c r="A232" s="4">
        <v>230</v>
      </c>
      <c r="B232" s="4" t="s">
        <v>22883</v>
      </c>
      <c r="C232" s="4" t="s">
        <v>22884</v>
      </c>
      <c r="D232" s="4" t="s">
        <v>22444</v>
      </c>
      <c r="E232" s="3" t="s">
        <v>1810</v>
      </c>
    </row>
    <row r="233" ht="20" customHeight="1" spans="1:5">
      <c r="A233" s="4">
        <v>231</v>
      </c>
      <c r="B233" s="4" t="s">
        <v>22885</v>
      </c>
      <c r="C233" s="4" t="s">
        <v>22886</v>
      </c>
      <c r="D233" s="4" t="s">
        <v>22444</v>
      </c>
      <c r="E233" s="3" t="s">
        <v>1810</v>
      </c>
    </row>
    <row r="234" ht="20" customHeight="1" spans="1:5">
      <c r="A234" s="4">
        <v>232</v>
      </c>
      <c r="B234" s="4" t="s">
        <v>22887</v>
      </c>
      <c r="C234" s="4" t="s">
        <v>22888</v>
      </c>
      <c r="D234" s="4" t="s">
        <v>22444</v>
      </c>
      <c r="E234" s="3" t="s">
        <v>1810</v>
      </c>
    </row>
    <row r="235" ht="20" customHeight="1" spans="1:5">
      <c r="A235" s="4">
        <v>233</v>
      </c>
      <c r="B235" s="4" t="s">
        <v>22889</v>
      </c>
      <c r="C235" s="4" t="s">
        <v>22890</v>
      </c>
      <c r="D235" s="4" t="s">
        <v>22452</v>
      </c>
      <c r="E235" s="3" t="s">
        <v>1810</v>
      </c>
    </row>
    <row r="236" ht="20" customHeight="1" spans="1:5">
      <c r="A236" s="4">
        <v>234</v>
      </c>
      <c r="B236" s="4" t="s">
        <v>22891</v>
      </c>
      <c r="C236" s="4" t="s">
        <v>22892</v>
      </c>
      <c r="D236" s="4" t="s">
        <v>22460</v>
      </c>
      <c r="E236" s="3" t="s">
        <v>1810</v>
      </c>
    </row>
    <row r="237" ht="20" customHeight="1" spans="1:5">
      <c r="A237" s="4">
        <v>235</v>
      </c>
      <c r="B237" s="4" t="s">
        <v>22893</v>
      </c>
      <c r="C237" s="4" t="s">
        <v>22894</v>
      </c>
      <c r="D237" s="4" t="s">
        <v>22895</v>
      </c>
      <c r="E237" s="3" t="s">
        <v>1810</v>
      </c>
    </row>
    <row r="238" ht="20" customHeight="1" spans="1:5">
      <c r="A238" s="4">
        <v>236</v>
      </c>
      <c r="B238" s="4" t="s">
        <v>22896</v>
      </c>
      <c r="C238" s="4" t="s">
        <v>22897</v>
      </c>
      <c r="D238" s="4" t="s">
        <v>22898</v>
      </c>
      <c r="E238" s="3" t="s">
        <v>1810</v>
      </c>
    </row>
    <row r="239" ht="20" customHeight="1" spans="1:5">
      <c r="A239" s="4">
        <v>237</v>
      </c>
      <c r="B239" s="4" t="s">
        <v>22899</v>
      </c>
      <c r="C239" s="4" t="s">
        <v>22900</v>
      </c>
      <c r="D239" s="4" t="s">
        <v>22901</v>
      </c>
      <c r="E239" s="3" t="s">
        <v>1810</v>
      </c>
    </row>
    <row r="240" ht="20" customHeight="1" spans="1:5">
      <c r="A240" s="4">
        <v>238</v>
      </c>
      <c r="B240" s="4" t="s">
        <v>22902</v>
      </c>
      <c r="C240" s="4" t="s">
        <v>22903</v>
      </c>
      <c r="D240" s="4" t="s">
        <v>22904</v>
      </c>
      <c r="E240" s="3" t="s">
        <v>1810</v>
      </c>
    </row>
    <row r="241" ht="20" customHeight="1" spans="1:5">
      <c r="A241" s="4">
        <v>239</v>
      </c>
      <c r="B241" s="4" t="s">
        <v>22905</v>
      </c>
      <c r="C241" s="4" t="s">
        <v>22906</v>
      </c>
      <c r="D241" s="4" t="s">
        <v>22486</v>
      </c>
      <c r="E241" s="3" t="s">
        <v>1810</v>
      </c>
    </row>
    <row r="242" ht="20" customHeight="1" spans="1:5">
      <c r="A242" s="4">
        <v>240</v>
      </c>
      <c r="B242" s="4" t="s">
        <v>22907</v>
      </c>
      <c r="C242" s="4" t="s">
        <v>22908</v>
      </c>
      <c r="D242" s="4" t="s">
        <v>22486</v>
      </c>
      <c r="E242" s="3" t="s">
        <v>1810</v>
      </c>
    </row>
    <row r="243" ht="20" customHeight="1" spans="1:5">
      <c r="A243" s="4">
        <v>241</v>
      </c>
      <c r="B243" s="4" t="s">
        <v>22909</v>
      </c>
      <c r="C243" s="4" t="s">
        <v>22910</v>
      </c>
      <c r="D243" s="4" t="s">
        <v>22911</v>
      </c>
      <c r="E243" s="3" t="s">
        <v>1810</v>
      </c>
    </row>
    <row r="244" ht="20" customHeight="1" spans="1:5">
      <c r="A244" s="4">
        <v>242</v>
      </c>
      <c r="B244" s="4" t="s">
        <v>22912</v>
      </c>
      <c r="C244" s="4" t="s">
        <v>22913</v>
      </c>
      <c r="D244" s="4" t="s">
        <v>22911</v>
      </c>
      <c r="E244" s="3" t="s">
        <v>1810</v>
      </c>
    </row>
    <row r="245" ht="20" customHeight="1" spans="1:5">
      <c r="A245" s="4">
        <v>243</v>
      </c>
      <c r="B245" s="4" t="s">
        <v>22914</v>
      </c>
      <c r="C245" s="4" t="s">
        <v>22915</v>
      </c>
      <c r="D245" s="4" t="s">
        <v>22916</v>
      </c>
      <c r="E245" s="3" t="s">
        <v>1810</v>
      </c>
    </row>
    <row r="246" ht="20" customHeight="1" spans="1:5">
      <c r="A246" s="4">
        <v>244</v>
      </c>
      <c r="B246" s="4" t="s">
        <v>22917</v>
      </c>
      <c r="C246" s="4" t="s">
        <v>22918</v>
      </c>
      <c r="D246" s="4" t="s">
        <v>22919</v>
      </c>
      <c r="E246" s="3" t="s">
        <v>1810</v>
      </c>
    </row>
    <row r="247" ht="20" customHeight="1" spans="1:5">
      <c r="A247" s="4">
        <v>245</v>
      </c>
      <c r="B247" s="4" t="s">
        <v>22920</v>
      </c>
      <c r="C247" s="4" t="s">
        <v>22921</v>
      </c>
      <c r="D247" s="4" t="s">
        <v>22922</v>
      </c>
      <c r="E247" s="3" t="s">
        <v>1810</v>
      </c>
    </row>
    <row r="248" ht="20" customHeight="1" spans="1:5">
      <c r="A248" s="4">
        <v>246</v>
      </c>
      <c r="B248" s="4" t="s">
        <v>22923</v>
      </c>
      <c r="C248" s="4" t="s">
        <v>22924</v>
      </c>
      <c r="D248" s="4" t="s">
        <v>22925</v>
      </c>
      <c r="E248" s="3" t="s">
        <v>1810</v>
      </c>
    </row>
    <row r="249" ht="20" customHeight="1" spans="1:5">
      <c r="A249" s="4">
        <v>247</v>
      </c>
      <c r="B249" s="4" t="s">
        <v>22926</v>
      </c>
      <c r="C249" s="4" t="s">
        <v>22927</v>
      </c>
      <c r="D249" s="4" t="s">
        <v>22928</v>
      </c>
      <c r="E249" s="3" t="s">
        <v>1810</v>
      </c>
    </row>
    <row r="250" ht="20" customHeight="1" spans="1:5">
      <c r="A250" s="4">
        <v>248</v>
      </c>
      <c r="B250" s="4" t="s">
        <v>22929</v>
      </c>
      <c r="C250" s="4" t="s">
        <v>22930</v>
      </c>
      <c r="D250" s="4" t="s">
        <v>22931</v>
      </c>
      <c r="E250" s="3" t="s">
        <v>1810</v>
      </c>
    </row>
    <row r="251" ht="20" customHeight="1" spans="1:5">
      <c r="A251" s="4">
        <v>249</v>
      </c>
      <c r="B251" s="4" t="s">
        <v>22932</v>
      </c>
      <c r="C251" s="4" t="s">
        <v>22933</v>
      </c>
      <c r="D251" s="4" t="s">
        <v>22532</v>
      </c>
      <c r="E251" s="3" t="s">
        <v>1810</v>
      </c>
    </row>
    <row r="252" ht="20" customHeight="1" spans="1:5">
      <c r="A252" s="4">
        <v>250</v>
      </c>
      <c r="B252" s="4" t="s">
        <v>22934</v>
      </c>
      <c r="C252" s="4" t="s">
        <v>22935</v>
      </c>
      <c r="D252" s="4" t="s">
        <v>22936</v>
      </c>
      <c r="E252" s="3" t="s">
        <v>1810</v>
      </c>
    </row>
    <row r="253" ht="20" customHeight="1" spans="1:5">
      <c r="A253" s="4">
        <v>251</v>
      </c>
      <c r="B253" s="4" t="s">
        <v>22937</v>
      </c>
      <c r="C253" s="4" t="s">
        <v>22938</v>
      </c>
      <c r="D253" s="4" t="s">
        <v>22939</v>
      </c>
      <c r="E253" s="3" t="s">
        <v>1810</v>
      </c>
    </row>
    <row r="254" ht="20" customHeight="1" spans="1:5">
      <c r="A254" s="4">
        <v>252</v>
      </c>
      <c r="B254" s="4" t="s">
        <v>22940</v>
      </c>
      <c r="C254" s="4" t="s">
        <v>22941</v>
      </c>
      <c r="D254" s="4" t="s">
        <v>22942</v>
      </c>
      <c r="E254" s="3" t="s">
        <v>1810</v>
      </c>
    </row>
    <row r="255" ht="20" customHeight="1" spans="1:5">
      <c r="A255" s="4">
        <v>253</v>
      </c>
      <c r="B255" s="4" t="s">
        <v>6719</v>
      </c>
      <c r="C255" s="4" t="s">
        <v>22943</v>
      </c>
      <c r="D255" s="4" t="s">
        <v>22944</v>
      </c>
      <c r="E255" s="3" t="s">
        <v>1810</v>
      </c>
    </row>
    <row r="256" ht="20" customHeight="1" spans="1:5">
      <c r="A256" s="4">
        <v>254</v>
      </c>
      <c r="B256" s="4" t="s">
        <v>17310</v>
      </c>
      <c r="C256" s="4" t="s">
        <v>22945</v>
      </c>
      <c r="D256" s="4" t="s">
        <v>22946</v>
      </c>
      <c r="E256" s="3" t="s">
        <v>1810</v>
      </c>
    </row>
    <row r="257" ht="20" customHeight="1" spans="1:5">
      <c r="A257" s="4">
        <v>255</v>
      </c>
      <c r="B257" s="4" t="s">
        <v>22947</v>
      </c>
      <c r="C257" s="4" t="s">
        <v>22948</v>
      </c>
      <c r="D257" s="4" t="s">
        <v>22949</v>
      </c>
      <c r="E257" s="3" t="s">
        <v>1810</v>
      </c>
    </row>
    <row r="258" ht="20" customHeight="1" spans="1:5">
      <c r="A258" s="4">
        <v>256</v>
      </c>
      <c r="B258" s="4" t="s">
        <v>22950</v>
      </c>
      <c r="C258" s="4" t="s">
        <v>22951</v>
      </c>
      <c r="D258" s="4" t="s">
        <v>22952</v>
      </c>
      <c r="E258" s="3" t="s">
        <v>1810</v>
      </c>
    </row>
    <row r="259" ht="20" customHeight="1" spans="1:5">
      <c r="A259" s="4">
        <v>257</v>
      </c>
      <c r="B259" s="4" t="s">
        <v>22953</v>
      </c>
      <c r="C259" s="4" t="s">
        <v>22954</v>
      </c>
      <c r="D259" s="4" t="s">
        <v>22584</v>
      </c>
      <c r="E259" s="3" t="s">
        <v>1810</v>
      </c>
    </row>
    <row r="260" ht="20" customHeight="1" spans="1:5">
      <c r="A260" s="4">
        <v>258</v>
      </c>
      <c r="B260" s="4" t="s">
        <v>22955</v>
      </c>
      <c r="C260" s="4" t="s">
        <v>22956</v>
      </c>
      <c r="D260" s="4" t="s">
        <v>22957</v>
      </c>
      <c r="E260" s="3" t="s">
        <v>1810</v>
      </c>
    </row>
    <row r="261" ht="20" customHeight="1" spans="1:5">
      <c r="A261" s="4">
        <v>259</v>
      </c>
      <c r="B261" s="4" t="s">
        <v>22958</v>
      </c>
      <c r="C261" s="4" t="s">
        <v>22959</v>
      </c>
      <c r="D261" s="4" t="s">
        <v>22957</v>
      </c>
      <c r="E261" s="3" t="s">
        <v>1810</v>
      </c>
    </row>
    <row r="262" ht="20" customHeight="1" spans="1:5">
      <c r="A262" s="4">
        <v>260</v>
      </c>
      <c r="B262" s="4" t="s">
        <v>22960</v>
      </c>
      <c r="C262" s="4" t="s">
        <v>22961</v>
      </c>
      <c r="D262" s="4" t="s">
        <v>22962</v>
      </c>
      <c r="E262" s="3" t="s">
        <v>1810</v>
      </c>
    </row>
    <row r="263" ht="20" customHeight="1" spans="1:5">
      <c r="A263" s="4">
        <v>261</v>
      </c>
      <c r="B263" s="4" t="s">
        <v>22963</v>
      </c>
      <c r="C263" s="4" t="s">
        <v>22964</v>
      </c>
      <c r="D263" s="4" t="s">
        <v>22965</v>
      </c>
      <c r="E263" s="3" t="s">
        <v>1810</v>
      </c>
    </row>
    <row r="264" ht="20" customHeight="1" spans="1:5">
      <c r="A264" s="4">
        <v>262</v>
      </c>
      <c r="B264" s="4" t="s">
        <v>22966</v>
      </c>
      <c r="C264" s="4" t="s">
        <v>22967</v>
      </c>
      <c r="D264" s="4" t="s">
        <v>22968</v>
      </c>
      <c r="E264" s="3" t="s">
        <v>1810</v>
      </c>
    </row>
    <row r="265" ht="20" customHeight="1" spans="1:5">
      <c r="A265" s="4">
        <v>263</v>
      </c>
      <c r="B265" s="4" t="s">
        <v>22969</v>
      </c>
      <c r="C265" s="4" t="s">
        <v>22970</v>
      </c>
      <c r="D265" s="4" t="s">
        <v>22971</v>
      </c>
      <c r="E265" s="3" t="s">
        <v>1810</v>
      </c>
    </row>
    <row r="266" ht="20" customHeight="1" spans="1:5">
      <c r="A266" s="4">
        <v>264</v>
      </c>
      <c r="B266" s="4" t="s">
        <v>22972</v>
      </c>
      <c r="C266" s="4" t="s">
        <v>22973</v>
      </c>
      <c r="D266" s="4" t="s">
        <v>22974</v>
      </c>
      <c r="E266" s="3" t="s">
        <v>1810</v>
      </c>
    </row>
    <row r="267" ht="20" customHeight="1" spans="1:5">
      <c r="A267" s="4">
        <v>265</v>
      </c>
      <c r="B267" s="4" t="s">
        <v>22975</v>
      </c>
      <c r="C267" s="4" t="s">
        <v>22976</v>
      </c>
      <c r="D267" s="4" t="s">
        <v>22977</v>
      </c>
      <c r="E267" s="3" t="s">
        <v>1810</v>
      </c>
    </row>
    <row r="268" ht="20" customHeight="1" spans="1:5">
      <c r="A268" s="4">
        <v>266</v>
      </c>
      <c r="B268" s="4" t="s">
        <v>22978</v>
      </c>
      <c r="C268" s="4" t="s">
        <v>22979</v>
      </c>
      <c r="D268" s="4" t="s">
        <v>22980</v>
      </c>
      <c r="E268" s="3" t="s">
        <v>1810</v>
      </c>
    </row>
    <row r="269" ht="20" customHeight="1" spans="1:5">
      <c r="A269" s="4">
        <v>267</v>
      </c>
      <c r="B269" s="4" t="s">
        <v>22981</v>
      </c>
      <c r="C269" s="4" t="s">
        <v>22982</v>
      </c>
      <c r="D269" s="4" t="s">
        <v>22983</v>
      </c>
      <c r="E269" s="3" t="s">
        <v>1810</v>
      </c>
    </row>
    <row r="270" ht="20" customHeight="1" spans="1:5">
      <c r="A270" s="4">
        <v>268</v>
      </c>
      <c r="B270" s="4" t="s">
        <v>12932</v>
      </c>
      <c r="C270" s="4" t="s">
        <v>22984</v>
      </c>
      <c r="D270" s="4" t="s">
        <v>22985</v>
      </c>
      <c r="E270" s="3" t="s">
        <v>1810</v>
      </c>
    </row>
    <row r="271" ht="20" customHeight="1" spans="1:5">
      <c r="A271" s="4">
        <v>269</v>
      </c>
      <c r="B271" s="4" t="s">
        <v>22986</v>
      </c>
      <c r="C271" s="4" t="s">
        <v>22987</v>
      </c>
      <c r="D271" s="4" t="s">
        <v>22988</v>
      </c>
      <c r="E271" s="3" t="s">
        <v>1810</v>
      </c>
    </row>
    <row r="272" ht="20" customHeight="1" spans="1:5">
      <c r="A272" s="4">
        <v>270</v>
      </c>
      <c r="B272" s="4" t="s">
        <v>22989</v>
      </c>
      <c r="C272" s="4" t="s">
        <v>22990</v>
      </c>
      <c r="D272" s="4" t="s">
        <v>22991</v>
      </c>
      <c r="E272" s="3" t="s">
        <v>1810</v>
      </c>
    </row>
    <row r="273" ht="20" customHeight="1" spans="1:5">
      <c r="A273" s="4">
        <v>271</v>
      </c>
      <c r="B273" s="4" t="s">
        <v>22992</v>
      </c>
      <c r="C273" s="4" t="s">
        <v>22993</v>
      </c>
      <c r="D273" s="4" t="s">
        <v>22994</v>
      </c>
      <c r="E273" s="3" t="s">
        <v>1810</v>
      </c>
    </row>
    <row r="274" ht="20" customHeight="1" spans="1:5">
      <c r="A274" s="4">
        <v>272</v>
      </c>
      <c r="B274" s="4" t="s">
        <v>22995</v>
      </c>
      <c r="C274" s="4" t="s">
        <v>22996</v>
      </c>
      <c r="D274" s="4" t="s">
        <v>22994</v>
      </c>
      <c r="E274" s="3" t="s">
        <v>1810</v>
      </c>
    </row>
    <row r="275" ht="20" customHeight="1" spans="1:5">
      <c r="A275" s="4">
        <v>273</v>
      </c>
      <c r="B275" s="4" t="s">
        <v>22997</v>
      </c>
      <c r="C275" s="4" t="s">
        <v>22998</v>
      </c>
      <c r="D275" s="4" t="s">
        <v>22999</v>
      </c>
      <c r="E275" s="3" t="s">
        <v>1810</v>
      </c>
    </row>
    <row r="276" ht="20" customHeight="1" spans="1:5">
      <c r="A276" s="4">
        <v>274</v>
      </c>
      <c r="B276" s="4" t="s">
        <v>23000</v>
      </c>
      <c r="C276" s="4" t="s">
        <v>23001</v>
      </c>
      <c r="D276" s="4" t="s">
        <v>22999</v>
      </c>
      <c r="E276" s="3" t="s">
        <v>1810</v>
      </c>
    </row>
    <row r="277" ht="20" customHeight="1" spans="1:5">
      <c r="A277" s="4">
        <v>275</v>
      </c>
      <c r="B277" s="4" t="s">
        <v>23002</v>
      </c>
      <c r="C277" s="4" t="s">
        <v>23003</v>
      </c>
      <c r="D277" s="4" t="s">
        <v>22999</v>
      </c>
      <c r="E277" s="3" t="s">
        <v>1810</v>
      </c>
    </row>
    <row r="278" ht="20" customHeight="1" spans="1:5">
      <c r="A278" s="4">
        <v>276</v>
      </c>
      <c r="B278" s="4" t="s">
        <v>23004</v>
      </c>
      <c r="C278" s="4" t="s">
        <v>23005</v>
      </c>
      <c r="D278" s="4" t="s">
        <v>22999</v>
      </c>
      <c r="E278" s="3" t="s">
        <v>1810</v>
      </c>
    </row>
    <row r="279" ht="20" customHeight="1" spans="1:5">
      <c r="A279" s="4">
        <v>277</v>
      </c>
      <c r="B279" s="4" t="s">
        <v>23006</v>
      </c>
      <c r="C279" s="4" t="s">
        <v>23007</v>
      </c>
      <c r="D279" s="4" t="s">
        <v>22999</v>
      </c>
      <c r="E279" s="3" t="s">
        <v>1810</v>
      </c>
    </row>
    <row r="280" ht="20" customHeight="1" spans="1:5">
      <c r="A280" s="4">
        <v>278</v>
      </c>
      <c r="B280" s="4" t="s">
        <v>23008</v>
      </c>
      <c r="C280" s="4" t="s">
        <v>23009</v>
      </c>
      <c r="D280" s="4" t="s">
        <v>23010</v>
      </c>
      <c r="E280" s="3" t="s">
        <v>1810</v>
      </c>
    </row>
    <row r="281" ht="20" customHeight="1" spans="1:5">
      <c r="A281" s="4">
        <v>279</v>
      </c>
      <c r="B281" s="4" t="s">
        <v>23011</v>
      </c>
      <c r="C281" s="4" t="s">
        <v>23012</v>
      </c>
      <c r="D281" s="4" t="s">
        <v>23013</v>
      </c>
      <c r="E281" s="3" t="s">
        <v>1810</v>
      </c>
    </row>
    <row r="282" ht="20" customHeight="1" spans="1:5">
      <c r="A282" s="4">
        <v>280</v>
      </c>
      <c r="B282" s="4" t="s">
        <v>23014</v>
      </c>
      <c r="C282" s="4" t="s">
        <v>23015</v>
      </c>
      <c r="D282" s="4" t="s">
        <v>23016</v>
      </c>
      <c r="E282" s="3" t="s">
        <v>1810</v>
      </c>
    </row>
    <row r="283" ht="20" customHeight="1" spans="1:5">
      <c r="A283" s="4">
        <v>281</v>
      </c>
      <c r="B283" s="4" t="s">
        <v>23017</v>
      </c>
      <c r="C283" s="4" t="s">
        <v>23018</v>
      </c>
      <c r="D283" s="4" t="s">
        <v>23019</v>
      </c>
      <c r="E283" s="3" t="s">
        <v>1810</v>
      </c>
    </row>
    <row r="284" ht="20" customHeight="1" spans="1:5">
      <c r="A284" s="4">
        <v>282</v>
      </c>
      <c r="B284" s="4" t="s">
        <v>23020</v>
      </c>
      <c r="C284" s="4" t="s">
        <v>23021</v>
      </c>
      <c r="D284" s="4" t="s">
        <v>23022</v>
      </c>
      <c r="E284" s="3" t="s">
        <v>1810</v>
      </c>
    </row>
    <row r="285" ht="20" customHeight="1" spans="1:5">
      <c r="A285" s="4">
        <v>283</v>
      </c>
      <c r="B285" s="4" t="s">
        <v>23023</v>
      </c>
      <c r="C285" s="4" t="s">
        <v>23024</v>
      </c>
      <c r="D285" s="4" t="s">
        <v>23022</v>
      </c>
      <c r="E285" s="3" t="s">
        <v>1810</v>
      </c>
    </row>
    <row r="286" ht="20" customHeight="1" spans="1:5">
      <c r="A286" s="4">
        <v>284</v>
      </c>
      <c r="B286" s="4" t="s">
        <v>23025</v>
      </c>
      <c r="C286" s="4" t="s">
        <v>23026</v>
      </c>
      <c r="D286" s="4" t="s">
        <v>23022</v>
      </c>
      <c r="E286" s="3" t="s">
        <v>1810</v>
      </c>
    </row>
    <row r="287" ht="20" customHeight="1" spans="1:5">
      <c r="A287" s="4">
        <v>285</v>
      </c>
      <c r="B287" s="4" t="s">
        <v>23027</v>
      </c>
      <c r="C287" s="4" t="s">
        <v>23028</v>
      </c>
      <c r="D287" s="4" t="s">
        <v>23022</v>
      </c>
      <c r="E287" s="3" t="s">
        <v>1810</v>
      </c>
    </row>
    <row r="288" ht="20" customHeight="1" spans="1:5">
      <c r="A288" s="4">
        <v>286</v>
      </c>
      <c r="B288" s="4" t="s">
        <v>23029</v>
      </c>
      <c r="C288" s="4" t="s">
        <v>23030</v>
      </c>
      <c r="D288" s="4" t="s">
        <v>23031</v>
      </c>
      <c r="E288" s="3" t="s">
        <v>1810</v>
      </c>
    </row>
    <row r="289" ht="20" customHeight="1" spans="1:5">
      <c r="A289" s="4">
        <v>287</v>
      </c>
      <c r="B289" s="4" t="s">
        <v>23032</v>
      </c>
      <c r="C289" s="4" t="s">
        <v>23033</v>
      </c>
      <c r="D289" s="4" t="s">
        <v>22648</v>
      </c>
      <c r="E289" s="3" t="s">
        <v>1810</v>
      </c>
    </row>
    <row r="290" ht="20" customHeight="1" spans="1:5">
      <c r="A290" s="4">
        <v>288</v>
      </c>
      <c r="B290" s="4" t="s">
        <v>2085</v>
      </c>
      <c r="C290" s="4" t="s">
        <v>23034</v>
      </c>
      <c r="D290" s="4" t="s">
        <v>23035</v>
      </c>
      <c r="E290" s="3" t="s">
        <v>1810</v>
      </c>
    </row>
    <row r="291" ht="20" customHeight="1" spans="1:5">
      <c r="A291" s="4">
        <v>289</v>
      </c>
      <c r="B291" s="4" t="s">
        <v>23036</v>
      </c>
      <c r="C291" s="4" t="s">
        <v>23037</v>
      </c>
      <c r="D291" s="4" t="s">
        <v>23038</v>
      </c>
      <c r="E291" s="3" t="s">
        <v>1810</v>
      </c>
    </row>
    <row r="292" ht="20" customHeight="1" spans="1:5">
      <c r="A292" s="4">
        <v>290</v>
      </c>
      <c r="B292" s="4" t="s">
        <v>23039</v>
      </c>
      <c r="C292" s="4" t="s">
        <v>23040</v>
      </c>
      <c r="D292" s="4" t="s">
        <v>23041</v>
      </c>
      <c r="E292" s="3" t="s">
        <v>1810</v>
      </c>
    </row>
    <row r="293" ht="20" customHeight="1" spans="1:5">
      <c r="A293" s="4">
        <v>291</v>
      </c>
      <c r="B293" s="4" t="s">
        <v>23042</v>
      </c>
      <c r="C293" s="4" t="s">
        <v>23043</v>
      </c>
      <c r="D293" s="4" t="s">
        <v>14133</v>
      </c>
      <c r="E293" s="3" t="s">
        <v>1810</v>
      </c>
    </row>
    <row r="294" ht="20" customHeight="1" spans="1:5">
      <c r="A294" s="4">
        <v>292</v>
      </c>
      <c r="B294" s="4" t="s">
        <v>23044</v>
      </c>
      <c r="C294" s="4" t="s">
        <v>23045</v>
      </c>
      <c r="D294" s="4" t="s">
        <v>15376</v>
      </c>
      <c r="E294" s="3" t="s">
        <v>1810</v>
      </c>
    </row>
    <row r="295" ht="20" customHeight="1" spans="1:5">
      <c r="A295" s="4">
        <v>293</v>
      </c>
      <c r="B295" s="4" t="s">
        <v>23046</v>
      </c>
      <c r="C295" s="4" t="s">
        <v>23047</v>
      </c>
      <c r="D295" s="4" t="s">
        <v>23048</v>
      </c>
      <c r="E295" s="3" t="s">
        <v>1810</v>
      </c>
    </row>
    <row r="296" ht="20" customHeight="1" spans="1:5">
      <c r="A296" s="4">
        <v>294</v>
      </c>
      <c r="B296" s="4" t="s">
        <v>23049</v>
      </c>
      <c r="C296" s="4" t="s">
        <v>23050</v>
      </c>
      <c r="D296" s="4" t="s">
        <v>13872</v>
      </c>
      <c r="E296" s="3" t="s">
        <v>1810</v>
      </c>
    </row>
    <row r="297" ht="20" customHeight="1" spans="1:5">
      <c r="A297" s="4">
        <v>295</v>
      </c>
      <c r="B297" s="4" t="s">
        <v>23051</v>
      </c>
      <c r="C297" s="4" t="s">
        <v>23052</v>
      </c>
      <c r="D297" s="4" t="s">
        <v>13704</v>
      </c>
      <c r="E297" s="3" t="s">
        <v>1810</v>
      </c>
    </row>
    <row r="298" ht="20" customHeight="1" spans="1:5">
      <c r="A298" s="4">
        <v>296</v>
      </c>
      <c r="B298" s="4" t="s">
        <v>23053</v>
      </c>
      <c r="C298" s="4" t="s">
        <v>23054</v>
      </c>
      <c r="D298" s="4" t="s">
        <v>23055</v>
      </c>
      <c r="E298" s="3" t="s">
        <v>1810</v>
      </c>
    </row>
    <row r="299" ht="20" customHeight="1" spans="1:5">
      <c r="A299" s="4">
        <v>297</v>
      </c>
      <c r="B299" s="4" t="s">
        <v>23056</v>
      </c>
      <c r="C299" s="22" t="s">
        <v>23057</v>
      </c>
      <c r="D299" s="4">
        <v>1580.5</v>
      </c>
      <c r="E299" s="3" t="s">
        <v>1810</v>
      </c>
    </row>
    <row r="300" ht="20" customHeight="1" spans="1:5">
      <c r="A300" s="4">
        <v>298</v>
      </c>
      <c r="B300" s="4" t="s">
        <v>3965</v>
      </c>
      <c r="C300" s="22" t="s">
        <v>23058</v>
      </c>
      <c r="D300" s="4">
        <v>1375.5</v>
      </c>
      <c r="E300" s="3" t="s">
        <v>1810</v>
      </c>
    </row>
    <row r="301" ht="20" customHeight="1" spans="1:5">
      <c r="A301" s="4">
        <v>299</v>
      </c>
      <c r="B301" s="4" t="s">
        <v>23059</v>
      </c>
      <c r="C301" s="22" t="s">
        <v>23060</v>
      </c>
      <c r="D301" s="4">
        <v>1263.5</v>
      </c>
      <c r="E301" s="3" t="s">
        <v>1810</v>
      </c>
    </row>
    <row r="302" ht="20" customHeight="1" spans="1:5">
      <c r="A302" s="4">
        <v>300</v>
      </c>
      <c r="B302" s="4" t="s">
        <v>23061</v>
      </c>
      <c r="C302" s="4" t="s">
        <v>23062</v>
      </c>
      <c r="D302" s="4">
        <v>1347.5</v>
      </c>
      <c r="E302" s="3" t="s">
        <v>1810</v>
      </c>
    </row>
    <row r="303" ht="20" customHeight="1" spans="1:5">
      <c r="A303" s="4">
        <v>301</v>
      </c>
      <c r="B303" s="4" t="s">
        <v>23063</v>
      </c>
      <c r="C303" s="22" t="s">
        <v>23064</v>
      </c>
      <c r="D303" s="4">
        <v>1698.5</v>
      </c>
      <c r="E303" s="3" t="s">
        <v>1810</v>
      </c>
    </row>
    <row r="304" ht="20" customHeight="1" spans="1:5">
      <c r="A304" s="4">
        <v>302</v>
      </c>
      <c r="B304" s="4" t="s">
        <v>23065</v>
      </c>
      <c r="C304" s="4" t="s">
        <v>23066</v>
      </c>
      <c r="D304" s="4" t="s">
        <v>22298</v>
      </c>
      <c r="E304" s="3" t="s">
        <v>2216</v>
      </c>
    </row>
    <row r="305" ht="20" customHeight="1" spans="1:5">
      <c r="A305" s="4">
        <v>303</v>
      </c>
      <c r="B305" s="4" t="s">
        <v>23067</v>
      </c>
      <c r="C305" s="4" t="s">
        <v>23068</v>
      </c>
      <c r="D305" s="4" t="s">
        <v>22298</v>
      </c>
      <c r="E305" s="3" t="s">
        <v>2216</v>
      </c>
    </row>
    <row r="306" ht="20" customHeight="1" spans="1:5">
      <c r="A306" s="4">
        <v>304</v>
      </c>
      <c r="B306" s="4" t="s">
        <v>23069</v>
      </c>
      <c r="C306" s="4" t="s">
        <v>23070</v>
      </c>
      <c r="D306" s="4" t="s">
        <v>22697</v>
      </c>
      <c r="E306" s="3" t="s">
        <v>2216</v>
      </c>
    </row>
    <row r="307" ht="20" customHeight="1" spans="1:5">
      <c r="A307" s="4">
        <v>305</v>
      </c>
      <c r="B307" s="4" t="s">
        <v>23071</v>
      </c>
      <c r="C307" s="4" t="s">
        <v>23072</v>
      </c>
      <c r="D307" s="4" t="s">
        <v>22700</v>
      </c>
      <c r="E307" s="3" t="s">
        <v>2216</v>
      </c>
    </row>
    <row r="308" ht="20" customHeight="1" spans="1:5">
      <c r="A308" s="4">
        <v>306</v>
      </c>
      <c r="B308" s="4" t="s">
        <v>23073</v>
      </c>
      <c r="C308" s="4" t="s">
        <v>23074</v>
      </c>
      <c r="D308" s="4" t="s">
        <v>23075</v>
      </c>
      <c r="E308" s="3" t="s">
        <v>2216</v>
      </c>
    </row>
    <row r="309" ht="20" customHeight="1" spans="1:5">
      <c r="A309" s="4">
        <v>307</v>
      </c>
      <c r="B309" s="4" t="s">
        <v>23076</v>
      </c>
      <c r="C309" s="4" t="s">
        <v>23077</v>
      </c>
      <c r="D309" s="4" t="s">
        <v>23078</v>
      </c>
      <c r="E309" s="3" t="s">
        <v>2216</v>
      </c>
    </row>
    <row r="310" ht="20" customHeight="1" spans="1:5">
      <c r="A310" s="4">
        <v>308</v>
      </c>
      <c r="B310" s="4" t="s">
        <v>23079</v>
      </c>
      <c r="C310" s="4" t="s">
        <v>23080</v>
      </c>
      <c r="D310" s="4" t="s">
        <v>22312</v>
      </c>
      <c r="E310" s="3" t="s">
        <v>2216</v>
      </c>
    </row>
    <row r="311" ht="20" customHeight="1" spans="1:5">
      <c r="A311" s="4">
        <v>309</v>
      </c>
      <c r="B311" s="4" t="s">
        <v>23081</v>
      </c>
      <c r="C311" s="4" t="s">
        <v>23082</v>
      </c>
      <c r="D311" s="4" t="s">
        <v>22364</v>
      </c>
      <c r="E311" s="3" t="s">
        <v>2216</v>
      </c>
    </row>
    <row r="312" ht="20" customHeight="1" spans="1:5">
      <c r="A312" s="4">
        <v>310</v>
      </c>
      <c r="B312" s="4" t="s">
        <v>3136</v>
      </c>
      <c r="C312" s="4" t="s">
        <v>23083</v>
      </c>
      <c r="D312" s="4" t="s">
        <v>22778</v>
      </c>
      <c r="E312" s="3" t="s">
        <v>2216</v>
      </c>
    </row>
    <row r="313" ht="20" customHeight="1" spans="1:5">
      <c r="A313" s="4">
        <v>311</v>
      </c>
      <c r="B313" s="4" t="s">
        <v>23084</v>
      </c>
      <c r="C313" s="4" t="s">
        <v>23085</v>
      </c>
      <c r="D313" s="4" t="s">
        <v>23086</v>
      </c>
      <c r="E313" s="3" t="s">
        <v>2216</v>
      </c>
    </row>
    <row r="314" ht="20" customHeight="1" spans="1:5">
      <c r="A314" s="4">
        <v>312</v>
      </c>
      <c r="B314" s="4" t="s">
        <v>23087</v>
      </c>
      <c r="C314" s="4" t="s">
        <v>23088</v>
      </c>
      <c r="D314" s="4" t="s">
        <v>23089</v>
      </c>
      <c r="E314" s="3" t="s">
        <v>2216</v>
      </c>
    </row>
    <row r="315" ht="20" customHeight="1" spans="1:5">
      <c r="A315" s="4">
        <v>313</v>
      </c>
      <c r="B315" s="4" t="s">
        <v>23090</v>
      </c>
      <c r="C315" s="4" t="s">
        <v>23091</v>
      </c>
      <c r="D315" s="4" t="s">
        <v>23092</v>
      </c>
      <c r="E315" s="3" t="s">
        <v>2216</v>
      </c>
    </row>
    <row r="316" ht="20" customHeight="1" spans="1:5">
      <c r="A316" s="4">
        <v>314</v>
      </c>
      <c r="B316" s="4" t="s">
        <v>23093</v>
      </c>
      <c r="C316" s="4" t="s">
        <v>23094</v>
      </c>
      <c r="D316" s="4" t="s">
        <v>23095</v>
      </c>
      <c r="E316" s="3" t="s">
        <v>2216</v>
      </c>
    </row>
    <row r="317" ht="20" customHeight="1" spans="1:5">
      <c r="A317" s="4">
        <v>315</v>
      </c>
      <c r="B317" s="4" t="s">
        <v>23096</v>
      </c>
      <c r="C317" s="4" t="s">
        <v>23097</v>
      </c>
      <c r="D317" s="4" t="s">
        <v>23098</v>
      </c>
      <c r="E317" s="3" t="s">
        <v>2216</v>
      </c>
    </row>
    <row r="318" ht="20" customHeight="1" spans="1:5">
      <c r="A318" s="4">
        <v>316</v>
      </c>
      <c r="B318" s="4" t="s">
        <v>23099</v>
      </c>
      <c r="C318" s="4" t="s">
        <v>23100</v>
      </c>
      <c r="D318" s="4" t="s">
        <v>22403</v>
      </c>
      <c r="E318" s="3" t="s">
        <v>2216</v>
      </c>
    </row>
    <row r="319" ht="20" customHeight="1" spans="1:5">
      <c r="A319" s="4">
        <v>317</v>
      </c>
      <c r="B319" s="4" t="s">
        <v>10354</v>
      </c>
      <c r="C319" s="4" t="s">
        <v>23101</v>
      </c>
      <c r="D319" s="4" t="s">
        <v>23102</v>
      </c>
      <c r="E319" s="3" t="s">
        <v>2216</v>
      </c>
    </row>
    <row r="320" ht="20" customHeight="1" spans="1:5">
      <c r="A320" s="4">
        <v>318</v>
      </c>
      <c r="B320" s="4" t="s">
        <v>23103</v>
      </c>
      <c r="C320" s="4" t="s">
        <v>23104</v>
      </c>
      <c r="D320" s="4" t="s">
        <v>23105</v>
      </c>
      <c r="E320" s="3" t="s">
        <v>2216</v>
      </c>
    </row>
    <row r="321" ht="20" customHeight="1" spans="1:5">
      <c r="A321" s="4">
        <v>319</v>
      </c>
      <c r="B321" s="4" t="s">
        <v>23106</v>
      </c>
      <c r="C321" s="4" t="s">
        <v>23107</v>
      </c>
      <c r="D321" s="4" t="s">
        <v>23108</v>
      </c>
      <c r="E321" s="3" t="s">
        <v>2216</v>
      </c>
    </row>
    <row r="322" ht="20" customHeight="1" spans="1:5">
      <c r="A322" s="4">
        <v>320</v>
      </c>
      <c r="B322" s="4" t="s">
        <v>23109</v>
      </c>
      <c r="C322" s="4" t="s">
        <v>23110</v>
      </c>
      <c r="D322" s="4" t="s">
        <v>23111</v>
      </c>
      <c r="E322" s="3" t="s">
        <v>2216</v>
      </c>
    </row>
    <row r="323" ht="20" customHeight="1" spans="1:5">
      <c r="A323" s="4">
        <v>321</v>
      </c>
      <c r="B323" s="4" t="s">
        <v>23112</v>
      </c>
      <c r="C323" s="4" t="s">
        <v>23113</v>
      </c>
      <c r="D323" s="4" t="s">
        <v>23114</v>
      </c>
      <c r="E323" s="3" t="s">
        <v>2216</v>
      </c>
    </row>
    <row r="324" ht="20" customHeight="1" spans="1:5">
      <c r="A324" s="4">
        <v>322</v>
      </c>
      <c r="B324" s="4" t="s">
        <v>23115</v>
      </c>
      <c r="C324" s="4" t="s">
        <v>23116</v>
      </c>
      <c r="D324" s="4" t="s">
        <v>23117</v>
      </c>
      <c r="E324" s="3" t="s">
        <v>2216</v>
      </c>
    </row>
    <row r="325" ht="20" customHeight="1" spans="1:5">
      <c r="A325" s="4">
        <v>323</v>
      </c>
      <c r="B325" s="4" t="s">
        <v>23118</v>
      </c>
      <c r="C325" s="4" t="s">
        <v>23119</v>
      </c>
      <c r="D325" s="4" t="s">
        <v>23120</v>
      </c>
      <c r="E325" s="3" t="s">
        <v>2216</v>
      </c>
    </row>
    <row r="326" ht="20" customHeight="1" spans="1:5">
      <c r="A326" s="4">
        <v>324</v>
      </c>
      <c r="B326" s="4" t="s">
        <v>23121</v>
      </c>
      <c r="C326" s="4" t="s">
        <v>23122</v>
      </c>
      <c r="D326" s="4" t="s">
        <v>23123</v>
      </c>
      <c r="E326" s="3" t="s">
        <v>2216</v>
      </c>
    </row>
    <row r="327" ht="20" customHeight="1" spans="1:5">
      <c r="A327" s="4">
        <v>325</v>
      </c>
      <c r="B327" s="4" t="s">
        <v>4597</v>
      </c>
      <c r="C327" s="4" t="s">
        <v>23124</v>
      </c>
      <c r="D327" s="4" t="s">
        <v>22911</v>
      </c>
      <c r="E327" s="3" t="s">
        <v>2216</v>
      </c>
    </row>
    <row r="328" ht="20" customHeight="1" spans="1:5">
      <c r="A328" s="4">
        <v>326</v>
      </c>
      <c r="B328" s="4" t="s">
        <v>23125</v>
      </c>
      <c r="C328" s="4" t="s">
        <v>23126</v>
      </c>
      <c r="D328" s="4" t="s">
        <v>23055</v>
      </c>
      <c r="E328" s="3" t="s">
        <v>2216</v>
      </c>
    </row>
    <row r="329" ht="20" customHeight="1" spans="1:5">
      <c r="A329" s="4">
        <v>327</v>
      </c>
      <c r="B329" s="4" t="s">
        <v>23127</v>
      </c>
      <c r="C329" s="4" t="s">
        <v>23128</v>
      </c>
      <c r="D329" s="4" t="s">
        <v>23129</v>
      </c>
      <c r="E329" s="3" t="s">
        <v>2216</v>
      </c>
    </row>
    <row r="330" ht="20" customHeight="1" spans="1:5">
      <c r="A330" s="4">
        <v>328</v>
      </c>
      <c r="B330" s="4" t="s">
        <v>23130</v>
      </c>
      <c r="C330" s="4" t="s">
        <v>23131</v>
      </c>
      <c r="D330" s="4" t="s">
        <v>23132</v>
      </c>
      <c r="E330" s="3" t="s">
        <v>2216</v>
      </c>
    </row>
    <row r="331" ht="20" customHeight="1" spans="1:5">
      <c r="A331" s="4">
        <v>329</v>
      </c>
      <c r="B331" s="4" t="s">
        <v>23133</v>
      </c>
      <c r="C331" s="4" t="s">
        <v>23134</v>
      </c>
      <c r="D331" s="4" t="s">
        <v>23135</v>
      </c>
      <c r="E331" s="3" t="s">
        <v>2216</v>
      </c>
    </row>
    <row r="332" ht="20" customHeight="1" spans="1:5">
      <c r="A332" s="4">
        <v>330</v>
      </c>
      <c r="B332" s="4" t="s">
        <v>23136</v>
      </c>
      <c r="C332" s="4" t="s">
        <v>23137</v>
      </c>
      <c r="D332" s="4" t="s">
        <v>23138</v>
      </c>
      <c r="E332" s="3" t="s">
        <v>2216</v>
      </c>
    </row>
    <row r="333" ht="20" customHeight="1" spans="1:5">
      <c r="A333" s="4">
        <v>331</v>
      </c>
      <c r="B333" s="4" t="s">
        <v>23139</v>
      </c>
      <c r="C333" s="4" t="s">
        <v>23140</v>
      </c>
      <c r="D333" s="4" t="s">
        <v>23141</v>
      </c>
      <c r="E333" s="3" t="s">
        <v>2216</v>
      </c>
    </row>
    <row r="334" ht="20" customHeight="1" spans="1:5">
      <c r="A334" s="4">
        <v>332</v>
      </c>
      <c r="B334" s="4" t="s">
        <v>23142</v>
      </c>
      <c r="C334" s="4" t="s">
        <v>23143</v>
      </c>
      <c r="D334" s="4" t="s">
        <v>23144</v>
      </c>
      <c r="E334" s="3" t="s">
        <v>2216</v>
      </c>
    </row>
    <row r="335" ht="20" customHeight="1" spans="1:5">
      <c r="A335" s="4">
        <v>333</v>
      </c>
      <c r="B335" s="4" t="s">
        <v>23145</v>
      </c>
      <c r="C335" s="4" t="s">
        <v>23146</v>
      </c>
      <c r="D335" s="4" t="s">
        <v>23147</v>
      </c>
      <c r="E335" s="3" t="s">
        <v>2216</v>
      </c>
    </row>
    <row r="336" ht="20" customHeight="1" spans="1:5">
      <c r="A336" s="4">
        <v>334</v>
      </c>
      <c r="B336" s="4" t="s">
        <v>23148</v>
      </c>
      <c r="C336" s="4" t="s">
        <v>23149</v>
      </c>
      <c r="D336" s="4" t="s">
        <v>23150</v>
      </c>
      <c r="E336" s="3" t="s">
        <v>2216</v>
      </c>
    </row>
    <row r="337" ht="20" customHeight="1" spans="1:5">
      <c r="A337" s="4">
        <v>335</v>
      </c>
      <c r="B337" s="4" t="s">
        <v>23151</v>
      </c>
      <c r="C337" s="4" t="s">
        <v>23152</v>
      </c>
      <c r="D337" s="4" t="s">
        <v>23153</v>
      </c>
      <c r="E337" s="3" t="s">
        <v>2216</v>
      </c>
    </row>
    <row r="338" ht="20" customHeight="1" spans="1:5">
      <c r="A338" s="4">
        <v>336</v>
      </c>
      <c r="B338" s="4" t="s">
        <v>23154</v>
      </c>
      <c r="C338" s="4" t="s">
        <v>23155</v>
      </c>
      <c r="D338" s="4" t="s">
        <v>23156</v>
      </c>
      <c r="E338" s="3" t="s">
        <v>2216</v>
      </c>
    </row>
    <row r="339" ht="20" customHeight="1" spans="1:5">
      <c r="A339" s="4">
        <v>337</v>
      </c>
      <c r="B339" s="4" t="s">
        <v>23157</v>
      </c>
      <c r="C339" s="4" t="s">
        <v>23158</v>
      </c>
      <c r="D339" s="4" t="s">
        <v>22965</v>
      </c>
      <c r="E339" s="3" t="s">
        <v>2216</v>
      </c>
    </row>
    <row r="340" ht="20" customHeight="1" spans="1:5">
      <c r="A340" s="4">
        <v>338</v>
      </c>
      <c r="B340" s="4" t="s">
        <v>23159</v>
      </c>
      <c r="C340" s="4" t="s">
        <v>23160</v>
      </c>
      <c r="D340" s="4" t="s">
        <v>23161</v>
      </c>
      <c r="E340" s="3" t="s">
        <v>2216</v>
      </c>
    </row>
    <row r="341" ht="20" customHeight="1" spans="1:5">
      <c r="A341" s="4">
        <v>339</v>
      </c>
      <c r="B341" s="4" t="s">
        <v>23162</v>
      </c>
      <c r="C341" s="4" t="s">
        <v>23163</v>
      </c>
      <c r="D341" s="4" t="s">
        <v>23164</v>
      </c>
      <c r="E341" s="3" t="s">
        <v>2216</v>
      </c>
    </row>
    <row r="342" ht="20" customHeight="1" spans="1:5">
      <c r="A342" s="4">
        <v>340</v>
      </c>
      <c r="B342" s="4" t="s">
        <v>23165</v>
      </c>
      <c r="C342" s="4" t="s">
        <v>23166</v>
      </c>
      <c r="D342" s="4" t="s">
        <v>23167</v>
      </c>
      <c r="E342" s="3" t="s">
        <v>2216</v>
      </c>
    </row>
    <row r="343" ht="20" customHeight="1" spans="1:5">
      <c r="A343" s="4">
        <v>341</v>
      </c>
      <c r="B343" s="4" t="s">
        <v>866</v>
      </c>
      <c r="C343" s="4" t="s">
        <v>23168</v>
      </c>
      <c r="D343" s="4" t="s">
        <v>23169</v>
      </c>
      <c r="E343" s="3" t="s">
        <v>2216</v>
      </c>
    </row>
    <row r="344" ht="20" customHeight="1" spans="1:5">
      <c r="A344" s="4">
        <v>342</v>
      </c>
      <c r="B344" s="4" t="s">
        <v>16219</v>
      </c>
      <c r="C344" s="4" t="s">
        <v>23170</v>
      </c>
      <c r="D344" s="4" t="s">
        <v>22648</v>
      </c>
      <c r="E344" s="3" t="s">
        <v>2216</v>
      </c>
    </row>
    <row r="345" ht="20" customHeight="1" spans="1:5">
      <c r="A345" s="4">
        <v>343</v>
      </c>
      <c r="B345" s="4" t="s">
        <v>23171</v>
      </c>
      <c r="C345" s="4" t="s">
        <v>23172</v>
      </c>
      <c r="D345" s="4" t="s">
        <v>23173</v>
      </c>
      <c r="E345" s="3" t="s">
        <v>2216</v>
      </c>
    </row>
    <row r="346" ht="20" customHeight="1" spans="1:5">
      <c r="A346" s="4">
        <v>344</v>
      </c>
      <c r="B346" s="4" t="s">
        <v>23174</v>
      </c>
      <c r="C346" s="4" t="s">
        <v>23175</v>
      </c>
      <c r="D346" s="4" t="s">
        <v>23176</v>
      </c>
      <c r="E346" s="3" t="s">
        <v>2587</v>
      </c>
    </row>
    <row r="347" ht="20" customHeight="1" spans="1:5">
      <c r="A347" s="4">
        <v>345</v>
      </c>
      <c r="B347" s="4" t="s">
        <v>23177</v>
      </c>
      <c r="C347" s="4" t="s">
        <v>23178</v>
      </c>
      <c r="D347" s="4" t="s">
        <v>23179</v>
      </c>
      <c r="E347" s="3" t="s">
        <v>2587</v>
      </c>
    </row>
    <row r="348" ht="20" customHeight="1" spans="1:5">
      <c r="A348" s="4">
        <v>346</v>
      </c>
      <c r="B348" s="4" t="s">
        <v>23180</v>
      </c>
      <c r="C348" s="4" t="s">
        <v>23181</v>
      </c>
      <c r="D348" s="4" t="s">
        <v>23182</v>
      </c>
      <c r="E348" s="3" t="s">
        <v>2587</v>
      </c>
    </row>
    <row r="349" ht="20" customHeight="1" spans="1:5">
      <c r="A349" s="4">
        <v>347</v>
      </c>
      <c r="B349" s="4" t="s">
        <v>23183</v>
      </c>
      <c r="C349" s="4" t="s">
        <v>23184</v>
      </c>
      <c r="D349" s="4" t="s">
        <v>23185</v>
      </c>
      <c r="E349" s="3" t="s">
        <v>2587</v>
      </c>
    </row>
    <row r="350" ht="20" customHeight="1" spans="1:5">
      <c r="A350" s="4">
        <v>348</v>
      </c>
      <c r="B350" s="4" t="s">
        <v>23186</v>
      </c>
      <c r="C350" s="4" t="s">
        <v>23187</v>
      </c>
      <c r="D350" s="4" t="s">
        <v>22751</v>
      </c>
      <c r="E350" s="3" t="s">
        <v>2587</v>
      </c>
    </row>
    <row r="351" ht="20" customHeight="1" spans="1:5">
      <c r="A351" s="4">
        <v>349</v>
      </c>
      <c r="B351" s="4" t="s">
        <v>10599</v>
      </c>
      <c r="C351" s="4" t="s">
        <v>23188</v>
      </c>
      <c r="D351" s="4" t="s">
        <v>23189</v>
      </c>
      <c r="E351" s="3" t="s">
        <v>2587</v>
      </c>
    </row>
    <row r="352" ht="20" customHeight="1" spans="1:5">
      <c r="A352" s="4">
        <v>350</v>
      </c>
      <c r="B352" s="4" t="s">
        <v>23190</v>
      </c>
      <c r="C352" s="4" t="s">
        <v>23191</v>
      </c>
      <c r="D352" s="4" t="s">
        <v>22406</v>
      </c>
      <c r="E352" s="3" t="s">
        <v>2587</v>
      </c>
    </row>
    <row r="353" ht="20" customHeight="1" spans="1:5">
      <c r="A353" s="4">
        <v>351</v>
      </c>
      <c r="B353" s="4" t="s">
        <v>23192</v>
      </c>
      <c r="C353" s="4" t="s">
        <v>23193</v>
      </c>
      <c r="D353" s="4" t="s">
        <v>23194</v>
      </c>
      <c r="E353" s="3" t="s">
        <v>2587</v>
      </c>
    </row>
    <row r="354" ht="20" customHeight="1" spans="1:5">
      <c r="A354" s="4">
        <v>352</v>
      </c>
      <c r="B354" s="4" t="s">
        <v>23195</v>
      </c>
      <c r="C354" s="4" t="s">
        <v>23196</v>
      </c>
      <c r="D354" s="4" t="s">
        <v>23197</v>
      </c>
      <c r="E354" s="3" t="s">
        <v>2587</v>
      </c>
    </row>
    <row r="355" ht="20" customHeight="1" spans="1:5">
      <c r="A355" s="4">
        <v>353</v>
      </c>
      <c r="B355" s="4" t="s">
        <v>23198</v>
      </c>
      <c r="C355" s="4" t="s">
        <v>23199</v>
      </c>
      <c r="D355" s="4" t="s">
        <v>23132</v>
      </c>
      <c r="E355" s="3" t="s">
        <v>2587</v>
      </c>
    </row>
    <row r="356" ht="20" customHeight="1" spans="1:5">
      <c r="A356" s="4">
        <v>354</v>
      </c>
      <c r="B356" s="4" t="s">
        <v>23200</v>
      </c>
      <c r="C356" s="4" t="s">
        <v>23201</v>
      </c>
      <c r="D356" s="4" t="s">
        <v>23202</v>
      </c>
      <c r="E356" s="3" t="s">
        <v>2587</v>
      </c>
    </row>
    <row r="357" ht="20" customHeight="1" spans="1:5">
      <c r="A357" s="4">
        <v>355</v>
      </c>
      <c r="B357" s="4" t="s">
        <v>23203</v>
      </c>
      <c r="C357" s="4" t="s">
        <v>23204</v>
      </c>
      <c r="D357" s="4" t="s">
        <v>23205</v>
      </c>
      <c r="E357" s="3" t="s">
        <v>2587</v>
      </c>
    </row>
    <row r="358" ht="20" customHeight="1" spans="1:5">
      <c r="A358" s="4">
        <v>356</v>
      </c>
      <c r="B358" s="4" t="s">
        <v>23206</v>
      </c>
      <c r="C358" s="4" t="s">
        <v>23207</v>
      </c>
      <c r="D358" s="4" t="s">
        <v>23208</v>
      </c>
      <c r="E358" s="3" t="s">
        <v>2587</v>
      </c>
    </row>
    <row r="359" ht="20" customHeight="1" spans="1:5">
      <c r="A359" s="4">
        <v>357</v>
      </c>
      <c r="B359" s="4" t="s">
        <v>23209</v>
      </c>
      <c r="C359" s="4" t="s">
        <v>23210</v>
      </c>
      <c r="D359" s="4" t="s">
        <v>23211</v>
      </c>
      <c r="E359" s="3" t="s">
        <v>2587</v>
      </c>
    </row>
    <row r="360" ht="20" customHeight="1" spans="1:5">
      <c r="A360" s="4">
        <v>358</v>
      </c>
      <c r="B360" s="4" t="s">
        <v>23212</v>
      </c>
      <c r="C360" s="4" t="s">
        <v>23213</v>
      </c>
      <c r="D360" s="4" t="s">
        <v>23176</v>
      </c>
      <c r="E360" s="3" t="s">
        <v>2800</v>
      </c>
    </row>
    <row r="361" ht="20" customHeight="1" spans="1:5">
      <c r="A361" s="4">
        <v>359</v>
      </c>
      <c r="B361" s="4" t="s">
        <v>23214</v>
      </c>
      <c r="C361" s="4" t="s">
        <v>23215</v>
      </c>
      <c r="D361" s="4" t="s">
        <v>23176</v>
      </c>
      <c r="E361" s="3" t="s">
        <v>2800</v>
      </c>
    </row>
    <row r="362" ht="20" customHeight="1" spans="1:5">
      <c r="A362" s="4">
        <v>360</v>
      </c>
      <c r="B362" s="4" t="s">
        <v>7753</v>
      </c>
      <c r="C362" s="4" t="s">
        <v>23216</v>
      </c>
      <c r="D362" s="4" t="s">
        <v>23176</v>
      </c>
      <c r="E362" s="3" t="s">
        <v>2800</v>
      </c>
    </row>
    <row r="363" ht="20" customHeight="1" spans="1:5">
      <c r="A363" s="4">
        <v>361</v>
      </c>
      <c r="B363" s="4" t="s">
        <v>23217</v>
      </c>
      <c r="C363" s="4" t="s">
        <v>23218</v>
      </c>
      <c r="D363" s="4" t="s">
        <v>23219</v>
      </c>
      <c r="E363" s="3" t="s">
        <v>2800</v>
      </c>
    </row>
    <row r="364" ht="20" customHeight="1" spans="1:5">
      <c r="A364" s="4">
        <v>362</v>
      </c>
      <c r="B364" s="4" t="s">
        <v>23220</v>
      </c>
      <c r="C364" s="4" t="s">
        <v>23221</v>
      </c>
      <c r="D364" s="4" t="s">
        <v>22697</v>
      </c>
      <c r="E364" s="3" t="s">
        <v>2800</v>
      </c>
    </row>
    <row r="365" ht="20" customHeight="1" spans="1:5">
      <c r="A365" s="4">
        <v>363</v>
      </c>
      <c r="B365" s="4" t="s">
        <v>23222</v>
      </c>
      <c r="C365" s="4" t="s">
        <v>23223</v>
      </c>
      <c r="D365" s="4" t="s">
        <v>23224</v>
      </c>
      <c r="E365" s="3" t="s">
        <v>2800</v>
      </c>
    </row>
    <row r="366" ht="20" customHeight="1" spans="1:5">
      <c r="A366" s="4">
        <v>364</v>
      </c>
      <c r="B366" s="4" t="s">
        <v>23225</v>
      </c>
      <c r="C366" s="4" t="s">
        <v>23226</v>
      </c>
      <c r="D366" s="4" t="s">
        <v>22341</v>
      </c>
      <c r="E366" s="3" t="s">
        <v>2800</v>
      </c>
    </row>
    <row r="367" ht="20" customHeight="1" spans="1:5">
      <c r="A367" s="4">
        <v>365</v>
      </c>
      <c r="B367" s="4" t="s">
        <v>23227</v>
      </c>
      <c r="C367" s="4" t="s">
        <v>23228</v>
      </c>
      <c r="D367" s="4" t="s">
        <v>23229</v>
      </c>
      <c r="E367" s="3" t="s">
        <v>2800</v>
      </c>
    </row>
    <row r="368" ht="20" customHeight="1" spans="1:5">
      <c r="A368" s="4">
        <v>366</v>
      </c>
      <c r="B368" s="4" t="s">
        <v>23230</v>
      </c>
      <c r="C368" s="4" t="s">
        <v>23231</v>
      </c>
      <c r="D368" s="4" t="s">
        <v>23232</v>
      </c>
      <c r="E368" s="3" t="s">
        <v>2800</v>
      </c>
    </row>
    <row r="369" ht="20" customHeight="1" spans="1:5">
      <c r="A369" s="4">
        <v>367</v>
      </c>
      <c r="B369" s="4" t="s">
        <v>23233</v>
      </c>
      <c r="C369" s="4" t="s">
        <v>23234</v>
      </c>
      <c r="D369" s="4" t="s">
        <v>23235</v>
      </c>
      <c r="E369" s="3" t="s">
        <v>2800</v>
      </c>
    </row>
    <row r="370" ht="20" customHeight="1" spans="1:5">
      <c r="A370" s="4">
        <v>368</v>
      </c>
      <c r="B370" s="4" t="s">
        <v>23236</v>
      </c>
      <c r="C370" s="4" t="s">
        <v>23237</v>
      </c>
      <c r="D370" s="4" t="s">
        <v>23238</v>
      </c>
      <c r="E370" s="3" t="s">
        <v>2800</v>
      </c>
    </row>
    <row r="371" ht="20" customHeight="1" spans="1:5">
      <c r="A371" s="4">
        <v>369</v>
      </c>
      <c r="B371" s="4" t="s">
        <v>3424</v>
      </c>
      <c r="C371" s="4" t="s">
        <v>23239</v>
      </c>
      <c r="D371" s="4" t="s">
        <v>23240</v>
      </c>
      <c r="E371" s="3" t="s">
        <v>2800</v>
      </c>
    </row>
    <row r="372" ht="20" customHeight="1" spans="1:5">
      <c r="A372" s="4">
        <v>370</v>
      </c>
      <c r="B372" s="4" t="s">
        <v>23241</v>
      </c>
      <c r="C372" s="4" t="s">
        <v>23242</v>
      </c>
      <c r="D372" s="4" t="s">
        <v>23243</v>
      </c>
      <c r="E372" s="3" t="s">
        <v>2800</v>
      </c>
    </row>
    <row r="373" ht="20" customHeight="1" spans="1:5">
      <c r="A373" s="4">
        <v>371</v>
      </c>
      <c r="B373" s="4" t="s">
        <v>23244</v>
      </c>
      <c r="C373" s="4" t="s">
        <v>23245</v>
      </c>
      <c r="D373" s="4" t="s">
        <v>23246</v>
      </c>
      <c r="E373" s="3" t="s">
        <v>2800</v>
      </c>
    </row>
    <row r="374" ht="20" customHeight="1" spans="1:5">
      <c r="A374" s="4">
        <v>372</v>
      </c>
      <c r="B374" s="4" t="s">
        <v>23247</v>
      </c>
      <c r="C374" s="4" t="s">
        <v>23248</v>
      </c>
      <c r="D374" s="4" t="s">
        <v>23249</v>
      </c>
      <c r="E374" s="3" t="s">
        <v>2800</v>
      </c>
    </row>
    <row r="375" ht="20" customHeight="1" spans="1:5">
      <c r="A375" s="4">
        <v>373</v>
      </c>
      <c r="B375" s="4" t="s">
        <v>23250</v>
      </c>
      <c r="C375" s="4" t="s">
        <v>23251</v>
      </c>
      <c r="D375" s="4" t="s">
        <v>23252</v>
      </c>
      <c r="E375" s="3" t="s">
        <v>2800</v>
      </c>
    </row>
    <row r="376" ht="20" customHeight="1" spans="1:5">
      <c r="A376" s="4">
        <v>374</v>
      </c>
      <c r="B376" s="4" t="s">
        <v>23042</v>
      </c>
      <c r="C376" s="4" t="s">
        <v>23253</v>
      </c>
      <c r="D376" s="4" t="s">
        <v>23254</v>
      </c>
      <c r="E376" s="3" t="s">
        <v>2800</v>
      </c>
    </row>
    <row r="377" ht="20" customHeight="1" spans="1:5">
      <c r="A377" s="4">
        <v>375</v>
      </c>
      <c r="B377" s="4" t="s">
        <v>23255</v>
      </c>
      <c r="C377" s="4" t="s">
        <v>23256</v>
      </c>
      <c r="D377" s="4" t="s">
        <v>22904</v>
      </c>
      <c r="E377" s="3" t="s">
        <v>2800</v>
      </c>
    </row>
    <row r="378" ht="20" customHeight="1" spans="1:5">
      <c r="A378" s="4">
        <v>376</v>
      </c>
      <c r="B378" s="4" t="s">
        <v>23257</v>
      </c>
      <c r="C378" s="4" t="s">
        <v>23258</v>
      </c>
      <c r="D378" s="4" t="s">
        <v>23259</v>
      </c>
      <c r="E378" s="3" t="s">
        <v>2800</v>
      </c>
    </row>
    <row r="379" ht="20" customHeight="1" spans="1:5">
      <c r="A379" s="4">
        <v>377</v>
      </c>
      <c r="B379" s="4" t="s">
        <v>23260</v>
      </c>
      <c r="C379" s="4" t="s">
        <v>23261</v>
      </c>
      <c r="D379" s="4" t="s">
        <v>22424</v>
      </c>
      <c r="E379" s="3" t="s">
        <v>2800</v>
      </c>
    </row>
    <row r="380" ht="20" customHeight="1" spans="1:5">
      <c r="A380" s="4">
        <v>378</v>
      </c>
      <c r="B380" s="4" t="s">
        <v>4364</v>
      </c>
      <c r="C380" s="4" t="s">
        <v>23262</v>
      </c>
      <c r="D380" s="4" t="s">
        <v>23254</v>
      </c>
      <c r="E380" s="3" t="s">
        <v>2800</v>
      </c>
    </row>
    <row r="381" ht="20" customHeight="1" spans="1:5">
      <c r="A381" s="4">
        <v>379</v>
      </c>
      <c r="B381" s="4" t="s">
        <v>23263</v>
      </c>
      <c r="C381" s="4" t="s">
        <v>23264</v>
      </c>
      <c r="D381" s="4" t="s">
        <v>22766</v>
      </c>
      <c r="E381" s="3" t="s">
        <v>2800</v>
      </c>
    </row>
    <row r="382" ht="20" customHeight="1" spans="1:5">
      <c r="A382" s="4">
        <v>380</v>
      </c>
      <c r="B382" s="4" t="s">
        <v>23265</v>
      </c>
      <c r="C382" s="4" t="s">
        <v>23266</v>
      </c>
      <c r="D382" s="4" t="s">
        <v>23267</v>
      </c>
      <c r="E382" s="3" t="s">
        <v>2800</v>
      </c>
    </row>
    <row r="383" ht="20" customHeight="1" spans="1:5">
      <c r="A383" s="4">
        <v>381</v>
      </c>
      <c r="B383" s="4" t="s">
        <v>23268</v>
      </c>
      <c r="C383" s="4" t="s">
        <v>23269</v>
      </c>
      <c r="D383" s="4" t="s">
        <v>23270</v>
      </c>
      <c r="E383" s="3" t="s">
        <v>2800</v>
      </c>
    </row>
    <row r="384" ht="20" customHeight="1" spans="1:5">
      <c r="A384" s="4">
        <v>382</v>
      </c>
      <c r="B384" s="4" t="s">
        <v>23271</v>
      </c>
      <c r="C384" s="4" t="s">
        <v>23272</v>
      </c>
      <c r="D384" s="4" t="s">
        <v>23273</v>
      </c>
      <c r="E384" s="3" t="s">
        <v>2800</v>
      </c>
    </row>
    <row r="385" ht="20" customHeight="1" spans="1:5">
      <c r="A385" s="4">
        <v>383</v>
      </c>
      <c r="B385" s="4" t="s">
        <v>23274</v>
      </c>
      <c r="C385" s="4" t="s">
        <v>23275</v>
      </c>
      <c r="D385" s="4" t="s">
        <v>23276</v>
      </c>
      <c r="E385" s="3" t="s">
        <v>2800</v>
      </c>
    </row>
    <row r="386" ht="20" customHeight="1" spans="1:5">
      <c r="A386" s="4">
        <v>384</v>
      </c>
      <c r="B386" s="4" t="s">
        <v>23277</v>
      </c>
      <c r="C386" s="4" t="s">
        <v>23278</v>
      </c>
      <c r="D386" s="4" t="s">
        <v>23279</v>
      </c>
      <c r="E386" s="3" t="s">
        <v>2800</v>
      </c>
    </row>
    <row r="387" ht="20" customHeight="1" spans="1:5">
      <c r="A387" s="4">
        <v>385</v>
      </c>
      <c r="B387" s="4" t="s">
        <v>23280</v>
      </c>
      <c r="C387" s="4" t="s">
        <v>23281</v>
      </c>
      <c r="D387" s="4" t="s">
        <v>23282</v>
      </c>
      <c r="E387" s="3" t="s">
        <v>2800</v>
      </c>
    </row>
    <row r="388" ht="20" customHeight="1" spans="1:5">
      <c r="A388" s="4">
        <v>386</v>
      </c>
      <c r="B388" s="4" t="s">
        <v>23283</v>
      </c>
      <c r="C388" s="4" t="s">
        <v>23284</v>
      </c>
      <c r="D388" s="4" t="s">
        <v>23285</v>
      </c>
      <c r="E388" s="3" t="s">
        <v>2800</v>
      </c>
    </row>
    <row r="389" ht="20" customHeight="1" spans="1:5">
      <c r="A389" s="4">
        <v>387</v>
      </c>
      <c r="B389" s="4" t="s">
        <v>23286</v>
      </c>
      <c r="C389" s="4" t="s">
        <v>23287</v>
      </c>
      <c r="D389" s="4" t="s">
        <v>23288</v>
      </c>
      <c r="E389" s="3" t="s">
        <v>2800</v>
      </c>
    </row>
    <row r="390" ht="20" customHeight="1" spans="1:5">
      <c r="A390" s="4">
        <v>388</v>
      </c>
      <c r="B390" s="4" t="s">
        <v>23289</v>
      </c>
      <c r="C390" s="4" t="s">
        <v>23290</v>
      </c>
      <c r="D390" s="4" t="s">
        <v>22403</v>
      </c>
      <c r="E390" s="3" t="s">
        <v>2800</v>
      </c>
    </row>
    <row r="391" ht="20" customHeight="1" spans="1:5">
      <c r="A391" s="4">
        <v>389</v>
      </c>
      <c r="B391" s="4" t="s">
        <v>23291</v>
      </c>
      <c r="C391" s="4" t="s">
        <v>23292</v>
      </c>
      <c r="D391" s="4" t="s">
        <v>23293</v>
      </c>
      <c r="E391" s="3" t="s">
        <v>2800</v>
      </c>
    </row>
    <row r="392" ht="20" customHeight="1" spans="1:5">
      <c r="A392" s="4">
        <v>390</v>
      </c>
      <c r="B392" s="4" t="s">
        <v>23294</v>
      </c>
      <c r="C392" s="4" t="s">
        <v>23295</v>
      </c>
      <c r="D392" s="4" t="s">
        <v>22373</v>
      </c>
      <c r="E392" s="3" t="s">
        <v>2800</v>
      </c>
    </row>
    <row r="393" ht="20" customHeight="1" spans="1:5">
      <c r="A393" s="4">
        <v>391</v>
      </c>
      <c r="B393" s="4" t="s">
        <v>23296</v>
      </c>
      <c r="C393" s="4" t="s">
        <v>23297</v>
      </c>
      <c r="D393" s="4" t="s">
        <v>23298</v>
      </c>
      <c r="E393" s="3" t="s">
        <v>2800</v>
      </c>
    </row>
    <row r="394" ht="20" customHeight="1" spans="1:5">
      <c r="A394" s="4">
        <v>392</v>
      </c>
      <c r="B394" s="4" t="s">
        <v>23299</v>
      </c>
      <c r="C394" s="4" t="s">
        <v>23300</v>
      </c>
      <c r="D394" s="4" t="s">
        <v>23301</v>
      </c>
      <c r="E394" s="3" t="s">
        <v>2800</v>
      </c>
    </row>
    <row r="395" ht="20" customHeight="1" spans="1:5">
      <c r="A395" s="4">
        <v>393</v>
      </c>
      <c r="B395" s="4" t="s">
        <v>23302</v>
      </c>
      <c r="C395" s="4" t="s">
        <v>23303</v>
      </c>
      <c r="D395" s="4" t="s">
        <v>23304</v>
      </c>
      <c r="E395" s="3" t="s">
        <v>2800</v>
      </c>
    </row>
    <row r="396" ht="20" customHeight="1" spans="1:5">
      <c r="A396" s="4">
        <v>394</v>
      </c>
      <c r="B396" s="4" t="s">
        <v>23305</v>
      </c>
      <c r="C396" s="4" t="s">
        <v>23306</v>
      </c>
      <c r="D396" s="4" t="s">
        <v>23307</v>
      </c>
      <c r="E396" s="3" t="s">
        <v>2800</v>
      </c>
    </row>
    <row r="397" ht="20" customHeight="1" spans="1:5">
      <c r="A397" s="4">
        <v>395</v>
      </c>
      <c r="B397" s="4" t="s">
        <v>23308</v>
      </c>
      <c r="C397" s="4" t="s">
        <v>23309</v>
      </c>
      <c r="D397" s="4" t="s">
        <v>23310</v>
      </c>
      <c r="E397" s="3" t="s">
        <v>2800</v>
      </c>
    </row>
    <row r="398" ht="20" customHeight="1" spans="1:5">
      <c r="A398" s="4">
        <v>396</v>
      </c>
      <c r="B398" s="4" t="s">
        <v>23311</v>
      </c>
      <c r="C398" s="4" t="s">
        <v>23312</v>
      </c>
      <c r="D398" s="4" t="s">
        <v>22581</v>
      </c>
      <c r="E398" s="3" t="s">
        <v>2800</v>
      </c>
    </row>
    <row r="399" ht="20" customHeight="1" spans="1:5">
      <c r="A399" s="4">
        <v>397</v>
      </c>
      <c r="B399" s="4" t="s">
        <v>15798</v>
      </c>
      <c r="C399" s="4" t="s">
        <v>23313</v>
      </c>
      <c r="D399" s="4" t="s">
        <v>23314</v>
      </c>
      <c r="E399" s="3" t="s">
        <v>2800</v>
      </c>
    </row>
    <row r="400" ht="20" customHeight="1" spans="1:5">
      <c r="A400" s="4">
        <v>398</v>
      </c>
      <c r="B400" s="4" t="s">
        <v>23315</v>
      </c>
      <c r="C400" s="4" t="s">
        <v>23316</v>
      </c>
      <c r="D400" s="4" t="s">
        <v>22949</v>
      </c>
      <c r="E400" s="3" t="s">
        <v>2800</v>
      </c>
    </row>
    <row r="401" ht="20" customHeight="1" spans="1:5">
      <c r="A401" s="4">
        <v>399</v>
      </c>
      <c r="B401" s="4" t="s">
        <v>23317</v>
      </c>
      <c r="C401" s="4" t="s">
        <v>23318</v>
      </c>
      <c r="D401" s="4" t="s">
        <v>23319</v>
      </c>
      <c r="E401" s="3" t="s">
        <v>2800</v>
      </c>
    </row>
    <row r="402" ht="20" customHeight="1" spans="1:5">
      <c r="A402" s="4">
        <v>400</v>
      </c>
      <c r="B402" s="4" t="s">
        <v>23320</v>
      </c>
      <c r="C402" s="4" t="s">
        <v>23321</v>
      </c>
      <c r="D402" s="4" t="s">
        <v>23322</v>
      </c>
      <c r="E402" s="3" t="s">
        <v>2800</v>
      </c>
    </row>
    <row r="403" ht="20" customHeight="1" spans="1:5">
      <c r="A403" s="4">
        <v>401</v>
      </c>
      <c r="B403" s="4" t="s">
        <v>23323</v>
      </c>
      <c r="C403" s="4" t="s">
        <v>23324</v>
      </c>
      <c r="D403" s="4" t="s">
        <v>22463</v>
      </c>
      <c r="E403" s="3" t="s">
        <v>2800</v>
      </c>
    </row>
    <row r="404" ht="20" customHeight="1" spans="1:5">
      <c r="A404" s="4">
        <v>402</v>
      </c>
      <c r="B404" s="4" t="s">
        <v>23325</v>
      </c>
      <c r="C404" s="4" t="s">
        <v>23326</v>
      </c>
      <c r="D404" s="4" t="s">
        <v>23327</v>
      </c>
      <c r="E404" s="3" t="s">
        <v>2800</v>
      </c>
    </row>
    <row r="405" ht="20" customHeight="1" spans="1:5">
      <c r="A405" s="4">
        <v>403</v>
      </c>
      <c r="B405" s="4" t="s">
        <v>23328</v>
      </c>
      <c r="C405" s="4" t="s">
        <v>23329</v>
      </c>
      <c r="D405" s="4" t="s">
        <v>23330</v>
      </c>
      <c r="E405" s="3" t="s">
        <v>2800</v>
      </c>
    </row>
    <row r="406" ht="20" customHeight="1" spans="1:5">
      <c r="A406" s="4">
        <v>404</v>
      </c>
      <c r="B406" s="5" t="s">
        <v>23331</v>
      </c>
      <c r="C406" s="4" t="s">
        <v>23332</v>
      </c>
      <c r="D406" s="4" t="s">
        <v>22968</v>
      </c>
      <c r="E406" s="3" t="s">
        <v>2800</v>
      </c>
    </row>
    <row r="407" ht="20" customHeight="1" spans="1:5">
      <c r="A407" s="4">
        <v>405</v>
      </c>
      <c r="B407" s="4" t="s">
        <v>23333</v>
      </c>
      <c r="C407" s="4" t="s">
        <v>23334</v>
      </c>
      <c r="D407" s="4" t="s">
        <v>23161</v>
      </c>
      <c r="E407" s="3" t="s">
        <v>2800</v>
      </c>
    </row>
    <row r="408" ht="20" customHeight="1" spans="1:5">
      <c r="A408" s="4">
        <v>406</v>
      </c>
      <c r="B408" s="4" t="s">
        <v>23335</v>
      </c>
      <c r="C408" s="4" t="s">
        <v>23336</v>
      </c>
      <c r="D408" s="4" t="s">
        <v>23337</v>
      </c>
      <c r="E408" s="3" t="s">
        <v>2800</v>
      </c>
    </row>
    <row r="409" ht="20" customHeight="1" spans="1:5">
      <c r="A409" s="4">
        <v>407</v>
      </c>
      <c r="B409" s="4" t="s">
        <v>23338</v>
      </c>
      <c r="C409" s="4" t="s">
        <v>23339</v>
      </c>
      <c r="D409" s="4" t="s">
        <v>23340</v>
      </c>
      <c r="E409" s="3" t="s">
        <v>2800</v>
      </c>
    </row>
    <row r="410" ht="20" customHeight="1" spans="1:5">
      <c r="A410" s="4">
        <v>408</v>
      </c>
      <c r="B410" s="4" t="s">
        <v>23341</v>
      </c>
      <c r="C410" s="4" t="s">
        <v>23342</v>
      </c>
      <c r="D410" s="4" t="s">
        <v>23343</v>
      </c>
      <c r="E410" s="3" t="s">
        <v>2800</v>
      </c>
    </row>
    <row r="411" ht="20" customHeight="1" spans="1:5">
      <c r="A411" s="4">
        <v>409</v>
      </c>
      <c r="B411" s="4" t="s">
        <v>23344</v>
      </c>
      <c r="C411" s="4" t="s">
        <v>23345</v>
      </c>
      <c r="D411" s="4" t="s">
        <v>22361</v>
      </c>
      <c r="E411" s="3" t="s">
        <v>2800</v>
      </c>
    </row>
    <row r="412" ht="20" customHeight="1" spans="1:5">
      <c r="A412" s="4">
        <v>410</v>
      </c>
      <c r="B412" s="4" t="s">
        <v>23346</v>
      </c>
      <c r="C412" s="4" t="s">
        <v>23347</v>
      </c>
      <c r="D412" s="4" t="s">
        <v>23348</v>
      </c>
      <c r="E412" s="3" t="s">
        <v>2800</v>
      </c>
    </row>
    <row r="413" ht="20" customHeight="1" spans="1:5">
      <c r="A413" s="4">
        <v>411</v>
      </c>
      <c r="B413" s="4" t="s">
        <v>23349</v>
      </c>
      <c r="C413" s="4" t="s">
        <v>23350</v>
      </c>
      <c r="D413" s="4" t="s">
        <v>23351</v>
      </c>
      <c r="E413" s="3" t="s">
        <v>2987</v>
      </c>
    </row>
    <row r="414" ht="20" customHeight="1" spans="1:5">
      <c r="A414" s="4">
        <v>412</v>
      </c>
      <c r="B414" s="4" t="s">
        <v>23352</v>
      </c>
      <c r="C414" s="4" t="s">
        <v>23353</v>
      </c>
      <c r="D414" s="4" t="s">
        <v>23176</v>
      </c>
      <c r="E414" s="3" t="s">
        <v>2987</v>
      </c>
    </row>
    <row r="415" ht="20" customHeight="1" spans="1:5">
      <c r="A415" s="4">
        <v>413</v>
      </c>
      <c r="B415" s="4" t="s">
        <v>23354</v>
      </c>
      <c r="C415" s="4" t="s">
        <v>23355</v>
      </c>
      <c r="D415" s="4" t="s">
        <v>23356</v>
      </c>
      <c r="E415" s="3" t="s">
        <v>2987</v>
      </c>
    </row>
    <row r="416" ht="20" customHeight="1" spans="1:5">
      <c r="A416" s="4">
        <v>414</v>
      </c>
      <c r="B416" s="4" t="s">
        <v>23357</v>
      </c>
      <c r="C416" s="4" t="s">
        <v>23358</v>
      </c>
      <c r="D416" s="4" t="s">
        <v>22690</v>
      </c>
      <c r="E416" s="3" t="s">
        <v>2987</v>
      </c>
    </row>
    <row r="417" ht="20" customHeight="1" spans="1:5">
      <c r="A417" s="4">
        <v>415</v>
      </c>
      <c r="B417" s="4" t="s">
        <v>23359</v>
      </c>
      <c r="C417" s="4" t="s">
        <v>23360</v>
      </c>
      <c r="D417" s="4" t="s">
        <v>23361</v>
      </c>
      <c r="E417" s="3" t="s">
        <v>2987</v>
      </c>
    </row>
    <row r="418" ht="20" customHeight="1" spans="1:5">
      <c r="A418" s="4">
        <v>416</v>
      </c>
      <c r="B418" s="4" t="s">
        <v>23362</v>
      </c>
      <c r="C418" s="4" t="s">
        <v>23363</v>
      </c>
      <c r="D418" s="4" t="s">
        <v>23361</v>
      </c>
      <c r="E418" s="3" t="s">
        <v>2987</v>
      </c>
    </row>
    <row r="419" ht="20" customHeight="1" spans="1:5">
      <c r="A419" s="4">
        <v>417</v>
      </c>
      <c r="B419" s="4" t="s">
        <v>23364</v>
      </c>
      <c r="C419" s="4" t="s">
        <v>23365</v>
      </c>
      <c r="D419" s="4" t="s">
        <v>22304</v>
      </c>
      <c r="E419" s="3" t="s">
        <v>2987</v>
      </c>
    </row>
    <row r="420" ht="20" customHeight="1" spans="1:5">
      <c r="A420" s="4">
        <v>418</v>
      </c>
      <c r="B420" s="4" t="s">
        <v>23366</v>
      </c>
      <c r="C420" s="4" t="s">
        <v>23367</v>
      </c>
      <c r="D420" s="4" t="s">
        <v>22304</v>
      </c>
      <c r="E420" s="3" t="s">
        <v>2987</v>
      </c>
    </row>
    <row r="421" ht="20" customHeight="1" spans="1:5">
      <c r="A421" s="4">
        <v>419</v>
      </c>
      <c r="B421" s="4" t="s">
        <v>23368</v>
      </c>
      <c r="C421" s="4" t="s">
        <v>23369</v>
      </c>
      <c r="D421" s="4" t="s">
        <v>22304</v>
      </c>
      <c r="E421" s="3" t="s">
        <v>2987</v>
      </c>
    </row>
    <row r="422" ht="20" customHeight="1" spans="1:5">
      <c r="A422" s="4">
        <v>420</v>
      </c>
      <c r="B422" s="4" t="s">
        <v>23370</v>
      </c>
      <c r="C422" s="4" t="s">
        <v>23371</v>
      </c>
      <c r="D422" s="4" t="s">
        <v>22703</v>
      </c>
      <c r="E422" s="3" t="s">
        <v>2987</v>
      </c>
    </row>
    <row r="423" ht="20" customHeight="1" spans="1:5">
      <c r="A423" s="4">
        <v>421</v>
      </c>
      <c r="B423" s="4" t="s">
        <v>4828</v>
      </c>
      <c r="C423" s="4" t="s">
        <v>23372</v>
      </c>
      <c r="D423" s="4" t="s">
        <v>22703</v>
      </c>
      <c r="E423" s="3" t="s">
        <v>2987</v>
      </c>
    </row>
    <row r="424" ht="20" customHeight="1" spans="1:5">
      <c r="A424" s="4">
        <v>422</v>
      </c>
      <c r="B424" s="4" t="s">
        <v>23373</v>
      </c>
      <c r="C424" s="4" t="s">
        <v>23374</v>
      </c>
      <c r="D424" s="4" t="s">
        <v>22706</v>
      </c>
      <c r="E424" s="3" t="s">
        <v>2987</v>
      </c>
    </row>
    <row r="425" ht="20" customHeight="1" spans="1:5">
      <c r="A425" s="4">
        <v>423</v>
      </c>
      <c r="B425" s="4" t="s">
        <v>23375</v>
      </c>
      <c r="C425" s="4" t="s">
        <v>23376</v>
      </c>
      <c r="D425" s="4" t="s">
        <v>23078</v>
      </c>
      <c r="E425" s="3" t="s">
        <v>2987</v>
      </c>
    </row>
    <row r="426" ht="20" customHeight="1" spans="1:5">
      <c r="A426" s="4">
        <v>424</v>
      </c>
      <c r="B426" s="4" t="s">
        <v>23377</v>
      </c>
      <c r="C426" s="4" t="s">
        <v>23378</v>
      </c>
      <c r="D426" s="4" t="s">
        <v>23379</v>
      </c>
      <c r="E426" s="3" t="s">
        <v>2987</v>
      </c>
    </row>
    <row r="427" ht="20" customHeight="1" spans="1:5">
      <c r="A427" s="4">
        <v>425</v>
      </c>
      <c r="B427" s="4" t="s">
        <v>23380</v>
      </c>
      <c r="C427" s="4" t="s">
        <v>23381</v>
      </c>
      <c r="D427" s="4" t="s">
        <v>23382</v>
      </c>
      <c r="E427" s="3" t="s">
        <v>2987</v>
      </c>
    </row>
    <row r="428" ht="20" customHeight="1" spans="1:5">
      <c r="A428" s="4">
        <v>426</v>
      </c>
      <c r="B428" s="4" t="s">
        <v>23383</v>
      </c>
      <c r="C428" s="4" t="s">
        <v>23384</v>
      </c>
      <c r="D428" s="4" t="s">
        <v>23385</v>
      </c>
      <c r="E428" s="3" t="s">
        <v>2987</v>
      </c>
    </row>
    <row r="429" ht="20" customHeight="1" spans="1:5">
      <c r="A429" s="4">
        <v>427</v>
      </c>
      <c r="B429" s="4" t="s">
        <v>23386</v>
      </c>
      <c r="C429" s="4" t="s">
        <v>23387</v>
      </c>
      <c r="D429" s="4" t="s">
        <v>22323</v>
      </c>
      <c r="E429" s="3" t="s">
        <v>2987</v>
      </c>
    </row>
    <row r="430" ht="20" customHeight="1" spans="1:5">
      <c r="A430" s="4">
        <v>428</v>
      </c>
      <c r="B430" s="4" t="s">
        <v>23388</v>
      </c>
      <c r="C430" s="4" t="s">
        <v>23389</v>
      </c>
      <c r="D430" s="4" t="s">
        <v>23390</v>
      </c>
      <c r="E430" s="3" t="s">
        <v>2987</v>
      </c>
    </row>
    <row r="431" ht="20" customHeight="1" spans="1:5">
      <c r="A431" s="4">
        <v>429</v>
      </c>
      <c r="B431" s="4" t="s">
        <v>14227</v>
      </c>
      <c r="C431" s="4" t="s">
        <v>23391</v>
      </c>
      <c r="D431" s="4" t="s">
        <v>22326</v>
      </c>
      <c r="E431" s="3" t="s">
        <v>2987</v>
      </c>
    </row>
    <row r="432" ht="20" customHeight="1" spans="1:5">
      <c r="A432" s="4">
        <v>430</v>
      </c>
      <c r="B432" s="4" t="s">
        <v>23392</v>
      </c>
      <c r="C432" s="4" t="s">
        <v>23393</v>
      </c>
      <c r="D432" s="4" t="s">
        <v>23394</v>
      </c>
      <c r="E432" s="3" t="s">
        <v>2987</v>
      </c>
    </row>
    <row r="433" ht="20" customHeight="1" spans="1:5">
      <c r="A433" s="4">
        <v>431</v>
      </c>
      <c r="B433" s="4" t="s">
        <v>23395</v>
      </c>
      <c r="C433" s="4" t="s">
        <v>23396</v>
      </c>
      <c r="D433" s="4" t="s">
        <v>23397</v>
      </c>
      <c r="E433" s="3" t="s">
        <v>2987</v>
      </c>
    </row>
    <row r="434" ht="20" customHeight="1" spans="1:5">
      <c r="A434" s="4">
        <v>432</v>
      </c>
      <c r="B434" s="4" t="s">
        <v>23398</v>
      </c>
      <c r="C434" s="4" t="s">
        <v>23399</v>
      </c>
      <c r="D434" s="4" t="s">
        <v>23400</v>
      </c>
      <c r="E434" s="3" t="s">
        <v>2987</v>
      </c>
    </row>
    <row r="435" ht="20" customHeight="1" spans="1:5">
      <c r="A435" s="4">
        <v>433</v>
      </c>
      <c r="B435" s="4" t="s">
        <v>23401</v>
      </c>
      <c r="C435" s="4" t="s">
        <v>23402</v>
      </c>
      <c r="D435" s="4" t="s">
        <v>22364</v>
      </c>
      <c r="E435" s="3" t="s">
        <v>2987</v>
      </c>
    </row>
    <row r="436" ht="20" customHeight="1" spans="1:5">
      <c r="A436" s="4">
        <v>434</v>
      </c>
      <c r="B436" s="4" t="s">
        <v>23403</v>
      </c>
      <c r="C436" s="4" t="s">
        <v>23404</v>
      </c>
      <c r="D436" s="4" t="s">
        <v>22364</v>
      </c>
      <c r="E436" s="3" t="s">
        <v>2987</v>
      </c>
    </row>
    <row r="437" ht="20" customHeight="1" spans="1:5">
      <c r="A437" s="4">
        <v>435</v>
      </c>
      <c r="B437" s="4" t="s">
        <v>23405</v>
      </c>
      <c r="C437" s="4" t="s">
        <v>23406</v>
      </c>
      <c r="D437" s="4" t="s">
        <v>23407</v>
      </c>
      <c r="E437" s="3" t="s">
        <v>2987</v>
      </c>
    </row>
    <row r="438" ht="20" customHeight="1" spans="1:5">
      <c r="A438" s="4">
        <v>436</v>
      </c>
      <c r="B438" s="4" t="s">
        <v>23408</v>
      </c>
      <c r="C438" s="4" t="s">
        <v>23409</v>
      </c>
      <c r="D438" s="4" t="s">
        <v>22778</v>
      </c>
      <c r="E438" s="3" t="s">
        <v>2987</v>
      </c>
    </row>
    <row r="439" ht="20" customHeight="1" spans="1:5">
      <c r="A439" s="4">
        <v>437</v>
      </c>
      <c r="B439" s="4" t="s">
        <v>23410</v>
      </c>
      <c r="C439" s="4" t="s">
        <v>23411</v>
      </c>
      <c r="D439" s="4" t="s">
        <v>22778</v>
      </c>
      <c r="E439" s="3" t="s">
        <v>2987</v>
      </c>
    </row>
    <row r="440" ht="20" customHeight="1" spans="1:5">
      <c r="A440" s="4">
        <v>438</v>
      </c>
      <c r="B440" s="4" t="s">
        <v>23412</v>
      </c>
      <c r="C440" s="4" t="s">
        <v>23413</v>
      </c>
      <c r="D440" s="4" t="s">
        <v>22778</v>
      </c>
      <c r="E440" s="3" t="s">
        <v>2987</v>
      </c>
    </row>
    <row r="441" ht="20" customHeight="1" spans="1:5">
      <c r="A441" s="4">
        <v>439</v>
      </c>
      <c r="B441" s="4" t="s">
        <v>23414</v>
      </c>
      <c r="C441" s="4" t="s">
        <v>23415</v>
      </c>
      <c r="D441" s="4" t="s">
        <v>22778</v>
      </c>
      <c r="E441" s="3" t="s">
        <v>2987</v>
      </c>
    </row>
    <row r="442" ht="20" customHeight="1" spans="1:5">
      <c r="A442" s="4">
        <v>440</v>
      </c>
      <c r="B442" s="4" t="s">
        <v>23416</v>
      </c>
      <c r="C442" s="4" t="s">
        <v>23417</v>
      </c>
      <c r="D442" s="4" t="s">
        <v>23418</v>
      </c>
      <c r="E442" s="3" t="s">
        <v>2987</v>
      </c>
    </row>
    <row r="443" ht="20" customHeight="1" spans="1:5">
      <c r="A443" s="4">
        <v>441</v>
      </c>
      <c r="B443" s="4" t="s">
        <v>23419</v>
      </c>
      <c r="C443" s="4" t="s">
        <v>23420</v>
      </c>
      <c r="D443" s="4" t="s">
        <v>22790</v>
      </c>
      <c r="E443" s="3" t="s">
        <v>2987</v>
      </c>
    </row>
    <row r="444" ht="20" customHeight="1" spans="1:5">
      <c r="A444" s="4">
        <v>442</v>
      </c>
      <c r="B444" s="4" t="s">
        <v>23421</v>
      </c>
      <c r="C444" s="4" t="s">
        <v>23422</v>
      </c>
      <c r="D444" s="4" t="s">
        <v>22800</v>
      </c>
      <c r="E444" s="3" t="s">
        <v>2987</v>
      </c>
    </row>
    <row r="445" ht="20" customHeight="1" spans="1:5">
      <c r="A445" s="4">
        <v>443</v>
      </c>
      <c r="B445" s="4" t="s">
        <v>23423</v>
      </c>
      <c r="C445" s="4" t="s">
        <v>23424</v>
      </c>
      <c r="D445" s="4" t="s">
        <v>23425</v>
      </c>
      <c r="E445" s="3" t="s">
        <v>2987</v>
      </c>
    </row>
    <row r="446" ht="20" customHeight="1" spans="1:5">
      <c r="A446" s="4">
        <v>444</v>
      </c>
      <c r="B446" s="4" t="s">
        <v>23426</v>
      </c>
      <c r="C446" s="4" t="s">
        <v>23427</v>
      </c>
      <c r="D446" s="4" t="s">
        <v>23425</v>
      </c>
      <c r="E446" s="3" t="s">
        <v>2987</v>
      </c>
    </row>
    <row r="447" ht="20" customHeight="1" spans="1:5">
      <c r="A447" s="4">
        <v>445</v>
      </c>
      <c r="B447" s="4" t="s">
        <v>23428</v>
      </c>
      <c r="C447" s="4" t="s">
        <v>23429</v>
      </c>
      <c r="D447" s="4" t="s">
        <v>23430</v>
      </c>
      <c r="E447" s="3" t="s">
        <v>2987</v>
      </c>
    </row>
    <row r="448" ht="20" customHeight="1" spans="1:5">
      <c r="A448" s="4">
        <v>446</v>
      </c>
      <c r="B448" s="4" t="s">
        <v>23431</v>
      </c>
      <c r="C448" s="4" t="s">
        <v>23432</v>
      </c>
      <c r="D448" s="4" t="s">
        <v>22832</v>
      </c>
      <c r="E448" s="3" t="s">
        <v>2987</v>
      </c>
    </row>
    <row r="449" ht="20" customHeight="1" spans="1:5">
      <c r="A449" s="4">
        <v>447</v>
      </c>
      <c r="B449" s="4" t="s">
        <v>23433</v>
      </c>
      <c r="C449" s="4" t="s">
        <v>23434</v>
      </c>
      <c r="D449" s="4" t="s">
        <v>23435</v>
      </c>
      <c r="E449" s="3" t="s">
        <v>2987</v>
      </c>
    </row>
    <row r="450" ht="20" customHeight="1" spans="1:5">
      <c r="A450" s="4">
        <v>448</v>
      </c>
      <c r="B450" s="4" t="s">
        <v>23436</v>
      </c>
      <c r="C450" s="4" t="s">
        <v>23437</v>
      </c>
      <c r="D450" s="4" t="s">
        <v>23438</v>
      </c>
      <c r="E450" s="3" t="s">
        <v>2987</v>
      </c>
    </row>
    <row r="451" ht="20" customHeight="1" spans="1:5">
      <c r="A451" s="4">
        <v>449</v>
      </c>
      <c r="B451" s="4" t="s">
        <v>23439</v>
      </c>
      <c r="C451" s="4" t="s">
        <v>23440</v>
      </c>
      <c r="D451" s="4" t="s">
        <v>23441</v>
      </c>
      <c r="E451" s="3" t="s">
        <v>2987</v>
      </c>
    </row>
    <row r="452" ht="20" customHeight="1" spans="1:5">
      <c r="A452" s="4">
        <v>450</v>
      </c>
      <c r="B452" s="4" t="s">
        <v>23442</v>
      </c>
      <c r="C452" s="4" t="s">
        <v>23443</v>
      </c>
      <c r="D452" s="4" t="s">
        <v>23298</v>
      </c>
      <c r="E452" s="3" t="s">
        <v>2987</v>
      </c>
    </row>
    <row r="453" ht="20" customHeight="1" spans="1:5">
      <c r="A453" s="4">
        <v>451</v>
      </c>
      <c r="B453" s="4" t="s">
        <v>23444</v>
      </c>
      <c r="C453" s="4" t="s">
        <v>23445</v>
      </c>
      <c r="D453" s="4" t="s">
        <v>23446</v>
      </c>
      <c r="E453" s="3" t="s">
        <v>2987</v>
      </c>
    </row>
    <row r="454" ht="20" customHeight="1" spans="1:5">
      <c r="A454" s="4">
        <v>452</v>
      </c>
      <c r="B454" s="4" t="s">
        <v>23447</v>
      </c>
      <c r="C454" s="4" t="s">
        <v>23448</v>
      </c>
      <c r="D454" s="4" t="s">
        <v>23449</v>
      </c>
      <c r="E454" s="3" t="s">
        <v>2987</v>
      </c>
    </row>
    <row r="455" ht="20" customHeight="1" spans="1:5">
      <c r="A455" s="4">
        <v>453</v>
      </c>
      <c r="B455" s="4" t="s">
        <v>23450</v>
      </c>
      <c r="C455" s="4" t="s">
        <v>23451</v>
      </c>
      <c r="D455" s="4" t="s">
        <v>22895</v>
      </c>
      <c r="E455" s="3" t="s">
        <v>2987</v>
      </c>
    </row>
    <row r="456" ht="20" customHeight="1" spans="1:5">
      <c r="A456" s="4">
        <v>454</v>
      </c>
      <c r="B456" s="4" t="s">
        <v>23452</v>
      </c>
      <c r="C456" s="4" t="s">
        <v>23453</v>
      </c>
      <c r="D456" s="4" t="s">
        <v>23120</v>
      </c>
      <c r="E456" s="3" t="s">
        <v>2987</v>
      </c>
    </row>
    <row r="457" ht="20" customHeight="1" spans="1:5">
      <c r="A457" s="4">
        <v>455</v>
      </c>
      <c r="B457" s="4" t="s">
        <v>23454</v>
      </c>
      <c r="C457" s="4" t="s">
        <v>23455</v>
      </c>
      <c r="D457" s="4" t="s">
        <v>23279</v>
      </c>
      <c r="E457" s="3" t="s">
        <v>2987</v>
      </c>
    </row>
    <row r="458" ht="20" customHeight="1" spans="1:5">
      <c r="A458" s="4">
        <v>456</v>
      </c>
      <c r="B458" s="4" t="s">
        <v>23456</v>
      </c>
      <c r="C458" s="4" t="s">
        <v>23457</v>
      </c>
      <c r="D458" s="4" t="s">
        <v>23458</v>
      </c>
      <c r="E458" s="3" t="s">
        <v>2987</v>
      </c>
    </row>
    <row r="459" ht="20" customHeight="1" spans="1:5">
      <c r="A459" s="4">
        <v>457</v>
      </c>
      <c r="B459" s="4" t="s">
        <v>23459</v>
      </c>
      <c r="C459" s="4" t="s">
        <v>23460</v>
      </c>
      <c r="D459" s="4" t="s">
        <v>22486</v>
      </c>
      <c r="E459" s="3" t="s">
        <v>2987</v>
      </c>
    </row>
    <row r="460" ht="20" customHeight="1" spans="1:5">
      <c r="A460" s="4">
        <v>458</v>
      </c>
      <c r="B460" s="4" t="s">
        <v>23461</v>
      </c>
      <c r="C460" s="4" t="s">
        <v>23462</v>
      </c>
      <c r="D460" s="4" t="s">
        <v>23463</v>
      </c>
      <c r="E460" s="3" t="s">
        <v>2987</v>
      </c>
    </row>
    <row r="461" ht="20" customHeight="1" spans="1:5">
      <c r="A461" s="4">
        <v>459</v>
      </c>
      <c r="B461" s="4" t="s">
        <v>23464</v>
      </c>
      <c r="C461" s="4" t="s">
        <v>23465</v>
      </c>
      <c r="D461" s="4" t="s">
        <v>23466</v>
      </c>
      <c r="E461" s="3" t="s">
        <v>2987</v>
      </c>
    </row>
    <row r="462" ht="20" customHeight="1" spans="1:5">
      <c r="A462" s="4">
        <v>460</v>
      </c>
      <c r="B462" s="4" t="s">
        <v>23467</v>
      </c>
      <c r="C462" s="4" t="s">
        <v>23468</v>
      </c>
      <c r="D462" s="4" t="s">
        <v>23348</v>
      </c>
      <c r="E462" s="3" t="s">
        <v>2987</v>
      </c>
    </row>
    <row r="463" ht="20" customHeight="1" spans="1:5">
      <c r="A463" s="4">
        <v>461</v>
      </c>
      <c r="B463" s="4" t="s">
        <v>23469</v>
      </c>
      <c r="C463" s="4" t="s">
        <v>23470</v>
      </c>
      <c r="D463" s="4" t="s">
        <v>22928</v>
      </c>
      <c r="E463" s="3" t="s">
        <v>2987</v>
      </c>
    </row>
    <row r="464" ht="20" customHeight="1" spans="1:5">
      <c r="A464" s="4">
        <v>462</v>
      </c>
      <c r="B464" s="4" t="s">
        <v>23471</v>
      </c>
      <c r="C464" s="4" t="s">
        <v>23472</v>
      </c>
      <c r="D464" s="4" t="s">
        <v>23473</v>
      </c>
      <c r="E464" s="3" t="s">
        <v>2987</v>
      </c>
    </row>
    <row r="465" ht="20" customHeight="1" spans="1:5">
      <c r="A465" s="4">
        <v>463</v>
      </c>
      <c r="B465" s="4" t="s">
        <v>23474</v>
      </c>
      <c r="C465" s="4" t="s">
        <v>23475</v>
      </c>
      <c r="D465" s="4" t="s">
        <v>23476</v>
      </c>
      <c r="E465" s="3" t="s">
        <v>2987</v>
      </c>
    </row>
    <row r="466" ht="20" customHeight="1" spans="1:5">
      <c r="A466" s="4">
        <v>464</v>
      </c>
      <c r="B466" s="4" t="s">
        <v>23477</v>
      </c>
      <c r="C466" s="4" t="s">
        <v>23478</v>
      </c>
      <c r="D466" s="4" t="s">
        <v>23479</v>
      </c>
      <c r="E466" s="3" t="s">
        <v>2987</v>
      </c>
    </row>
    <row r="467" ht="20" customHeight="1" spans="1:5">
      <c r="A467" s="4">
        <v>465</v>
      </c>
      <c r="B467" s="4" t="s">
        <v>23480</v>
      </c>
      <c r="C467" s="4" t="s">
        <v>23481</v>
      </c>
      <c r="D467" s="4" t="s">
        <v>23238</v>
      </c>
      <c r="E467" s="3" t="s">
        <v>2987</v>
      </c>
    </row>
    <row r="468" ht="20" customHeight="1" spans="1:5">
      <c r="A468" s="4">
        <v>466</v>
      </c>
      <c r="B468" s="4" t="s">
        <v>22955</v>
      </c>
      <c r="C468" s="4" t="s">
        <v>23482</v>
      </c>
      <c r="D468" s="4" t="s">
        <v>22962</v>
      </c>
      <c r="E468" s="3" t="s">
        <v>2987</v>
      </c>
    </row>
    <row r="469" ht="20" customHeight="1" spans="1:5">
      <c r="A469" s="4">
        <v>467</v>
      </c>
      <c r="B469" s="4" t="s">
        <v>23483</v>
      </c>
      <c r="C469" s="4" t="s">
        <v>23484</v>
      </c>
      <c r="D469" s="4" t="s">
        <v>23485</v>
      </c>
      <c r="E469" s="3" t="s">
        <v>2987</v>
      </c>
    </row>
    <row r="470" ht="20" customHeight="1" spans="1:5">
      <c r="A470" s="4">
        <v>468</v>
      </c>
      <c r="B470" s="4" t="s">
        <v>23486</v>
      </c>
      <c r="C470" s="4" t="s">
        <v>23487</v>
      </c>
      <c r="D470" s="4" t="s">
        <v>22599</v>
      </c>
      <c r="E470" s="3" t="s">
        <v>2987</v>
      </c>
    </row>
    <row r="471" ht="20" customHeight="1" spans="1:5">
      <c r="A471" s="4">
        <v>469</v>
      </c>
      <c r="B471" s="4" t="s">
        <v>23488</v>
      </c>
      <c r="C471" s="4" t="s">
        <v>23489</v>
      </c>
      <c r="D471" s="4" t="s">
        <v>23490</v>
      </c>
      <c r="E471" s="3" t="s">
        <v>2987</v>
      </c>
    </row>
    <row r="472" ht="20" customHeight="1" spans="1:5">
      <c r="A472" s="4">
        <v>470</v>
      </c>
      <c r="B472" s="4" t="s">
        <v>23491</v>
      </c>
      <c r="C472" s="4" t="s">
        <v>23492</v>
      </c>
      <c r="D472" s="4" t="s">
        <v>23351</v>
      </c>
      <c r="E472" s="3" t="s">
        <v>3376</v>
      </c>
    </row>
    <row r="473" ht="20" customHeight="1" spans="1:5">
      <c r="A473" s="4">
        <v>471</v>
      </c>
      <c r="B473" s="4" t="s">
        <v>23493</v>
      </c>
      <c r="C473" s="4" t="s">
        <v>23494</v>
      </c>
      <c r="D473" s="4" t="s">
        <v>23351</v>
      </c>
      <c r="E473" s="3" t="s">
        <v>3376</v>
      </c>
    </row>
    <row r="474" ht="20" customHeight="1" spans="1:5">
      <c r="A474" s="4">
        <v>472</v>
      </c>
      <c r="B474" s="4" t="s">
        <v>23495</v>
      </c>
      <c r="C474" s="4" t="s">
        <v>23496</v>
      </c>
      <c r="D474" s="4" t="s">
        <v>22690</v>
      </c>
      <c r="E474" s="3" t="s">
        <v>3376</v>
      </c>
    </row>
    <row r="475" ht="20" customHeight="1" spans="1:5">
      <c r="A475" s="4">
        <v>473</v>
      </c>
      <c r="B475" s="4" t="s">
        <v>23497</v>
      </c>
      <c r="C475" s="4" t="s">
        <v>23498</v>
      </c>
      <c r="D475" s="4" t="s">
        <v>22690</v>
      </c>
      <c r="E475" s="3" t="s">
        <v>3376</v>
      </c>
    </row>
    <row r="476" ht="20" customHeight="1" spans="1:5">
      <c r="A476" s="4">
        <v>474</v>
      </c>
      <c r="B476" s="4" t="s">
        <v>23499</v>
      </c>
      <c r="C476" s="4" t="s">
        <v>23500</v>
      </c>
      <c r="D476" s="4" t="s">
        <v>23501</v>
      </c>
      <c r="E476" s="3" t="s">
        <v>3376</v>
      </c>
    </row>
    <row r="477" ht="20" customHeight="1" spans="1:5">
      <c r="A477" s="4">
        <v>475</v>
      </c>
      <c r="B477" s="4" t="s">
        <v>23502</v>
      </c>
      <c r="C477" s="4" t="s">
        <v>23503</v>
      </c>
      <c r="D477" s="4" t="s">
        <v>23075</v>
      </c>
      <c r="E477" s="3" t="s">
        <v>3376</v>
      </c>
    </row>
    <row r="478" ht="20" customHeight="1" spans="1:5">
      <c r="A478" s="4">
        <v>476</v>
      </c>
      <c r="B478" s="4" t="s">
        <v>23504</v>
      </c>
      <c r="C478" s="4" t="s">
        <v>23505</v>
      </c>
      <c r="D478" s="4" t="s">
        <v>23390</v>
      </c>
      <c r="E478" s="3" t="s">
        <v>3376</v>
      </c>
    </row>
    <row r="479" ht="20" customHeight="1" spans="1:5">
      <c r="A479" s="4">
        <v>477</v>
      </c>
      <c r="B479" s="4" t="s">
        <v>23506</v>
      </c>
      <c r="C479" s="4" t="s">
        <v>23507</v>
      </c>
      <c r="D479" s="4" t="s">
        <v>22329</v>
      </c>
      <c r="E479" s="3" t="s">
        <v>3376</v>
      </c>
    </row>
    <row r="480" ht="20" customHeight="1" spans="1:5">
      <c r="A480" s="4">
        <v>478</v>
      </c>
      <c r="B480" s="4" t="s">
        <v>23508</v>
      </c>
      <c r="C480" s="4" t="s">
        <v>23509</v>
      </c>
      <c r="D480" s="4" t="s">
        <v>23510</v>
      </c>
      <c r="E480" s="3" t="s">
        <v>3376</v>
      </c>
    </row>
    <row r="481" ht="20" customHeight="1" spans="1:5">
      <c r="A481" s="4">
        <v>479</v>
      </c>
      <c r="B481" s="4" t="s">
        <v>23511</v>
      </c>
      <c r="C481" s="4" t="s">
        <v>23512</v>
      </c>
      <c r="D481" s="4" t="s">
        <v>22349</v>
      </c>
      <c r="E481" s="3" t="s">
        <v>3376</v>
      </c>
    </row>
    <row r="482" ht="20" customHeight="1" spans="1:5">
      <c r="A482" s="4">
        <v>480</v>
      </c>
      <c r="B482" s="4" t="s">
        <v>23513</v>
      </c>
      <c r="C482" s="4" t="s">
        <v>23514</v>
      </c>
      <c r="D482" s="4" t="s">
        <v>23515</v>
      </c>
      <c r="E482" s="3" t="s">
        <v>3376</v>
      </c>
    </row>
    <row r="483" ht="20" customHeight="1" spans="1:5">
      <c r="A483" s="4">
        <v>481</v>
      </c>
      <c r="B483" s="4" t="s">
        <v>23516</v>
      </c>
      <c r="C483" s="4" t="s">
        <v>23517</v>
      </c>
      <c r="D483" s="4" t="s">
        <v>23518</v>
      </c>
      <c r="E483" s="3" t="s">
        <v>3376</v>
      </c>
    </row>
    <row r="484" ht="20" customHeight="1" spans="1:5">
      <c r="A484" s="4">
        <v>482</v>
      </c>
      <c r="B484" s="4" t="s">
        <v>23519</v>
      </c>
      <c r="C484" s="4" t="s">
        <v>23520</v>
      </c>
      <c r="D484" s="4" t="s">
        <v>22373</v>
      </c>
      <c r="E484" s="3" t="s">
        <v>3376</v>
      </c>
    </row>
    <row r="485" ht="20" customHeight="1" spans="1:5">
      <c r="A485" s="4">
        <v>483</v>
      </c>
      <c r="B485" s="4" t="s">
        <v>23521</v>
      </c>
      <c r="C485" s="4" t="s">
        <v>23522</v>
      </c>
      <c r="D485" s="4" t="s">
        <v>22373</v>
      </c>
      <c r="E485" s="3" t="s">
        <v>3376</v>
      </c>
    </row>
    <row r="486" ht="20" customHeight="1" spans="1:5">
      <c r="A486" s="4">
        <v>484</v>
      </c>
      <c r="B486" s="4" t="s">
        <v>23523</v>
      </c>
      <c r="C486" s="4" t="s">
        <v>23524</v>
      </c>
      <c r="D486" s="4" t="s">
        <v>23525</v>
      </c>
      <c r="E486" s="3" t="s">
        <v>3376</v>
      </c>
    </row>
    <row r="487" ht="20" customHeight="1" spans="1:5">
      <c r="A487" s="4">
        <v>485</v>
      </c>
      <c r="B487" s="4" t="s">
        <v>23526</v>
      </c>
      <c r="C487" s="4" t="s">
        <v>23527</v>
      </c>
      <c r="D487" s="4" t="s">
        <v>23528</v>
      </c>
      <c r="E487" s="3" t="s">
        <v>3376</v>
      </c>
    </row>
    <row r="488" ht="20" customHeight="1" spans="1:5">
      <c r="A488" s="4">
        <v>486</v>
      </c>
      <c r="B488" s="4" t="s">
        <v>23529</v>
      </c>
      <c r="C488" s="4" t="s">
        <v>23530</v>
      </c>
      <c r="D488" s="4" t="s">
        <v>23531</v>
      </c>
      <c r="E488" s="3" t="s">
        <v>3376</v>
      </c>
    </row>
    <row r="489" ht="20" customHeight="1" spans="1:5">
      <c r="A489" s="4">
        <v>487</v>
      </c>
      <c r="B489" s="4" t="s">
        <v>23532</v>
      </c>
      <c r="C489" s="4" t="s">
        <v>23533</v>
      </c>
      <c r="D489" s="4" t="s">
        <v>23098</v>
      </c>
      <c r="E489" s="3" t="s">
        <v>3376</v>
      </c>
    </row>
    <row r="490" ht="20" customHeight="1" spans="1:5">
      <c r="A490" s="4">
        <v>488</v>
      </c>
      <c r="B490" s="4" t="s">
        <v>23534</v>
      </c>
      <c r="C490" s="4" t="s">
        <v>23535</v>
      </c>
      <c r="D490" s="4" t="s">
        <v>22843</v>
      </c>
      <c r="E490" s="3" t="s">
        <v>3376</v>
      </c>
    </row>
    <row r="491" ht="20" customHeight="1" spans="1:5">
      <c r="A491" s="4">
        <v>489</v>
      </c>
      <c r="B491" s="4" t="s">
        <v>23536</v>
      </c>
      <c r="C491" s="4" t="s">
        <v>23537</v>
      </c>
      <c r="D491" s="4" t="s">
        <v>22418</v>
      </c>
      <c r="E491" s="3" t="s">
        <v>3376</v>
      </c>
    </row>
    <row r="492" ht="20" customHeight="1" spans="1:5">
      <c r="A492" s="4">
        <v>490</v>
      </c>
      <c r="B492" s="4" t="s">
        <v>23538</v>
      </c>
      <c r="C492" s="4" t="s">
        <v>23539</v>
      </c>
      <c r="D492" s="4" t="s">
        <v>23540</v>
      </c>
      <c r="E492" s="3" t="s">
        <v>3376</v>
      </c>
    </row>
    <row r="493" ht="20" customHeight="1" spans="1:5">
      <c r="A493" s="4">
        <v>491</v>
      </c>
      <c r="B493" s="4" t="s">
        <v>23541</v>
      </c>
      <c r="C493" s="4" t="s">
        <v>23542</v>
      </c>
      <c r="D493" s="4" t="s">
        <v>23543</v>
      </c>
      <c r="E493" s="3" t="s">
        <v>3376</v>
      </c>
    </row>
    <row r="494" ht="20" customHeight="1" spans="1:5">
      <c r="A494" s="4">
        <v>492</v>
      </c>
      <c r="B494" s="4" t="s">
        <v>23544</v>
      </c>
      <c r="C494" s="4" t="s">
        <v>23545</v>
      </c>
      <c r="D494" s="4" t="s">
        <v>23546</v>
      </c>
      <c r="E494" s="3" t="s">
        <v>3376</v>
      </c>
    </row>
    <row r="495" ht="20" customHeight="1" spans="1:5">
      <c r="A495" s="4">
        <v>493</v>
      </c>
      <c r="B495" s="4" t="s">
        <v>23547</v>
      </c>
      <c r="C495" s="4" t="s">
        <v>23548</v>
      </c>
      <c r="D495" s="4" t="s">
        <v>23549</v>
      </c>
      <c r="E495" s="3" t="s">
        <v>3376</v>
      </c>
    </row>
    <row r="496" ht="20" customHeight="1" spans="1:5">
      <c r="A496" s="4">
        <v>494</v>
      </c>
      <c r="B496" s="4" t="s">
        <v>23550</v>
      </c>
      <c r="C496" s="4" t="s">
        <v>23551</v>
      </c>
      <c r="D496" s="4" t="s">
        <v>22916</v>
      </c>
      <c r="E496" s="3" t="s">
        <v>3376</v>
      </c>
    </row>
    <row r="497" ht="20" customHeight="1" spans="1:5">
      <c r="A497" s="4">
        <v>495</v>
      </c>
      <c r="B497" s="4" t="s">
        <v>23552</v>
      </c>
      <c r="C497" s="4" t="s">
        <v>23553</v>
      </c>
      <c r="D497" s="4" t="s">
        <v>23554</v>
      </c>
      <c r="E497" s="3" t="s">
        <v>3376</v>
      </c>
    </row>
    <row r="498" ht="20" customHeight="1" spans="1:5">
      <c r="A498" s="4">
        <v>496</v>
      </c>
      <c r="B498" s="4" t="s">
        <v>23555</v>
      </c>
      <c r="C498" s="4" t="s">
        <v>23556</v>
      </c>
      <c r="D498" s="4" t="s">
        <v>22511</v>
      </c>
      <c r="E498" s="3" t="s">
        <v>3376</v>
      </c>
    </row>
    <row r="499" ht="20" customHeight="1" spans="1:5">
      <c r="A499" s="4">
        <v>497</v>
      </c>
      <c r="B499" s="4" t="s">
        <v>23557</v>
      </c>
      <c r="C499" s="4" t="s">
        <v>23558</v>
      </c>
      <c r="D499" s="4" t="s">
        <v>22514</v>
      </c>
      <c r="E499" s="3" t="s">
        <v>3376</v>
      </c>
    </row>
    <row r="500" ht="20" customHeight="1" spans="1:5">
      <c r="A500" s="4">
        <v>498</v>
      </c>
      <c r="B500" s="4" t="s">
        <v>23559</v>
      </c>
      <c r="C500" s="4" t="s">
        <v>23560</v>
      </c>
      <c r="D500" s="4" t="s">
        <v>22514</v>
      </c>
      <c r="E500" s="3" t="s">
        <v>3376</v>
      </c>
    </row>
    <row r="501" ht="20" customHeight="1" spans="1:5">
      <c r="A501" s="4">
        <v>499</v>
      </c>
      <c r="B501" s="4" t="s">
        <v>23561</v>
      </c>
      <c r="C501" s="4" t="s">
        <v>23562</v>
      </c>
      <c r="D501" s="4" t="s">
        <v>22514</v>
      </c>
      <c r="E501" s="3" t="s">
        <v>3376</v>
      </c>
    </row>
    <row r="502" ht="20" customHeight="1" spans="1:5">
      <c r="A502" s="4">
        <v>500</v>
      </c>
      <c r="B502" s="4" t="s">
        <v>21396</v>
      </c>
      <c r="C502" s="4" t="s">
        <v>23563</v>
      </c>
      <c r="D502" s="4" t="s">
        <v>23564</v>
      </c>
      <c r="E502" s="3" t="s">
        <v>3376</v>
      </c>
    </row>
    <row r="503" ht="20" customHeight="1" spans="1:5">
      <c r="A503" s="4">
        <v>501</v>
      </c>
      <c r="B503" s="4" t="s">
        <v>23565</v>
      </c>
      <c r="C503" s="4" t="s">
        <v>23566</v>
      </c>
      <c r="D503" s="4" t="s">
        <v>23564</v>
      </c>
      <c r="E503" s="3" t="s">
        <v>3376</v>
      </c>
    </row>
    <row r="504" ht="20" customHeight="1" spans="1:5">
      <c r="A504" s="4">
        <v>502</v>
      </c>
      <c r="B504" s="4" t="s">
        <v>23567</v>
      </c>
      <c r="C504" s="4" t="s">
        <v>23568</v>
      </c>
      <c r="D504" s="4" t="s">
        <v>23569</v>
      </c>
      <c r="E504" s="3" t="s">
        <v>3376</v>
      </c>
    </row>
    <row r="505" ht="20" customHeight="1" spans="1:5">
      <c r="A505" s="4">
        <v>503</v>
      </c>
      <c r="B505" s="4" t="s">
        <v>23570</v>
      </c>
      <c r="C505" s="4" t="s">
        <v>23571</v>
      </c>
      <c r="D505" s="4" t="s">
        <v>23572</v>
      </c>
      <c r="E505" s="3" t="s">
        <v>3376</v>
      </c>
    </row>
    <row r="506" ht="20" customHeight="1" spans="1:5">
      <c r="A506" s="4">
        <v>504</v>
      </c>
      <c r="B506" s="4" t="s">
        <v>23573</v>
      </c>
      <c r="C506" s="4" t="s">
        <v>23574</v>
      </c>
      <c r="D506" s="4" t="s">
        <v>23575</v>
      </c>
      <c r="E506" s="3" t="s">
        <v>3376</v>
      </c>
    </row>
    <row r="507" ht="20" customHeight="1" spans="1:5">
      <c r="A507" s="4">
        <v>505</v>
      </c>
      <c r="B507" s="4" t="s">
        <v>23576</v>
      </c>
      <c r="C507" s="4" t="s">
        <v>23577</v>
      </c>
      <c r="D507" s="4" t="s">
        <v>23578</v>
      </c>
      <c r="E507" s="3" t="s">
        <v>3376</v>
      </c>
    </row>
    <row r="508" ht="20" customHeight="1" spans="1:5">
      <c r="A508" s="4">
        <v>506</v>
      </c>
      <c r="B508" s="4" t="s">
        <v>23579</v>
      </c>
      <c r="C508" s="4" t="s">
        <v>23580</v>
      </c>
      <c r="D508" s="4" t="s">
        <v>23581</v>
      </c>
      <c r="E508" s="3" t="s">
        <v>3376</v>
      </c>
    </row>
    <row r="509" ht="20" customHeight="1" spans="1:5">
      <c r="A509" s="4">
        <v>507</v>
      </c>
      <c r="B509" s="4" t="s">
        <v>23582</v>
      </c>
      <c r="C509" s="4" t="s">
        <v>23583</v>
      </c>
      <c r="D509" s="4" t="s">
        <v>23141</v>
      </c>
      <c r="E509" s="3" t="s">
        <v>3376</v>
      </c>
    </row>
    <row r="510" ht="20" customHeight="1" spans="1:5">
      <c r="A510" s="4">
        <v>508</v>
      </c>
      <c r="B510" s="4" t="s">
        <v>23584</v>
      </c>
      <c r="C510" s="4" t="s">
        <v>23585</v>
      </c>
      <c r="D510" s="4" t="s">
        <v>22534</v>
      </c>
      <c r="E510" s="3" t="s">
        <v>3376</v>
      </c>
    </row>
    <row r="511" ht="20" customHeight="1" spans="1:5">
      <c r="A511" s="4">
        <v>509</v>
      </c>
      <c r="B511" s="4" t="s">
        <v>23586</v>
      </c>
      <c r="C511" s="4" t="s">
        <v>23587</v>
      </c>
      <c r="D511" s="4" t="s">
        <v>23588</v>
      </c>
      <c r="E511" s="3" t="s">
        <v>3376</v>
      </c>
    </row>
    <row r="512" ht="20" customHeight="1" spans="1:5">
      <c r="A512" s="4">
        <v>510</v>
      </c>
      <c r="B512" s="4" t="s">
        <v>23589</v>
      </c>
      <c r="C512" s="4" t="s">
        <v>23590</v>
      </c>
      <c r="D512" s="4" t="s">
        <v>22537</v>
      </c>
      <c r="E512" s="3" t="s">
        <v>3376</v>
      </c>
    </row>
    <row r="513" ht="20" customHeight="1" spans="1:5">
      <c r="A513" s="4">
        <v>511</v>
      </c>
      <c r="B513" s="4" t="s">
        <v>23591</v>
      </c>
      <c r="C513" s="4" t="s">
        <v>23592</v>
      </c>
      <c r="D513" s="4" t="s">
        <v>23593</v>
      </c>
      <c r="E513" s="3" t="s">
        <v>3376</v>
      </c>
    </row>
    <row r="514" ht="20" customHeight="1" spans="1:5">
      <c r="A514" s="4">
        <v>512</v>
      </c>
      <c r="B514" s="4" t="s">
        <v>23594</v>
      </c>
      <c r="C514" s="4" t="s">
        <v>23595</v>
      </c>
      <c r="D514" s="4" t="s">
        <v>23593</v>
      </c>
      <c r="E514" s="3" t="s">
        <v>3376</v>
      </c>
    </row>
    <row r="515" ht="20" customHeight="1" spans="1:5">
      <c r="A515" s="4">
        <v>513</v>
      </c>
      <c r="B515" s="4" t="s">
        <v>23596</v>
      </c>
      <c r="C515" s="4" t="s">
        <v>23597</v>
      </c>
      <c r="D515" s="4" t="s">
        <v>23593</v>
      </c>
      <c r="E515" s="3" t="s">
        <v>3376</v>
      </c>
    </row>
    <row r="516" ht="20" customHeight="1" spans="1:5">
      <c r="A516" s="4">
        <v>514</v>
      </c>
      <c r="B516" s="4" t="s">
        <v>4503</v>
      </c>
      <c r="C516" s="4" t="s">
        <v>23598</v>
      </c>
      <c r="D516" s="4" t="s">
        <v>23593</v>
      </c>
      <c r="E516" s="3" t="s">
        <v>3376</v>
      </c>
    </row>
    <row r="517" ht="20" customHeight="1" spans="1:5">
      <c r="A517" s="4">
        <v>515</v>
      </c>
      <c r="B517" s="4" t="s">
        <v>23599</v>
      </c>
      <c r="C517" s="4" t="s">
        <v>23600</v>
      </c>
      <c r="D517" s="4" t="s">
        <v>23593</v>
      </c>
      <c r="E517" s="3" t="s">
        <v>3376</v>
      </c>
    </row>
    <row r="518" ht="20" customHeight="1" spans="1:5">
      <c r="A518" s="4">
        <v>516</v>
      </c>
      <c r="B518" s="4" t="s">
        <v>23601</v>
      </c>
      <c r="C518" s="4" t="s">
        <v>23602</v>
      </c>
      <c r="D518" s="4" t="s">
        <v>23205</v>
      </c>
      <c r="E518" s="3" t="s">
        <v>3376</v>
      </c>
    </row>
    <row r="519" ht="20" customHeight="1" spans="1:5">
      <c r="A519" s="4">
        <v>517</v>
      </c>
      <c r="B519" s="4" t="s">
        <v>16127</v>
      </c>
      <c r="C519" s="4" t="s">
        <v>23603</v>
      </c>
      <c r="D519" s="4" t="s">
        <v>23604</v>
      </c>
      <c r="E519" s="3" t="s">
        <v>3376</v>
      </c>
    </row>
    <row r="520" ht="20" customHeight="1" spans="1:5">
      <c r="A520" s="4">
        <v>518</v>
      </c>
      <c r="B520" s="4" t="s">
        <v>13596</v>
      </c>
      <c r="C520" s="4" t="s">
        <v>23605</v>
      </c>
      <c r="D520" s="4" t="s">
        <v>23604</v>
      </c>
      <c r="E520" s="3" t="s">
        <v>3376</v>
      </c>
    </row>
    <row r="521" ht="20" customHeight="1" spans="1:5">
      <c r="A521" s="4">
        <v>519</v>
      </c>
      <c r="B521" s="4" t="s">
        <v>23606</v>
      </c>
      <c r="C521" s="4" t="s">
        <v>23607</v>
      </c>
      <c r="D521" s="4" t="s">
        <v>23608</v>
      </c>
      <c r="E521" s="3" t="s">
        <v>3376</v>
      </c>
    </row>
    <row r="522" ht="20" customHeight="1" spans="1:5">
      <c r="A522" s="4">
        <v>520</v>
      </c>
      <c r="B522" s="4" t="s">
        <v>23609</v>
      </c>
      <c r="C522" s="4" t="s">
        <v>23610</v>
      </c>
      <c r="D522" s="4" t="s">
        <v>23611</v>
      </c>
      <c r="E522" s="3" t="s">
        <v>3376</v>
      </c>
    </row>
    <row r="523" ht="20" customHeight="1" spans="1:5">
      <c r="A523" s="4">
        <v>521</v>
      </c>
      <c r="B523" s="4" t="s">
        <v>8371</v>
      </c>
      <c r="C523" s="4" t="s">
        <v>23612</v>
      </c>
      <c r="D523" s="4" t="s">
        <v>23613</v>
      </c>
      <c r="E523" s="3" t="s">
        <v>3376</v>
      </c>
    </row>
    <row r="524" ht="20" customHeight="1" spans="1:5">
      <c r="A524" s="4">
        <v>522</v>
      </c>
      <c r="B524" s="4" t="s">
        <v>23614</v>
      </c>
      <c r="C524" s="4" t="s">
        <v>23615</v>
      </c>
      <c r="D524" s="4" t="s">
        <v>23616</v>
      </c>
      <c r="E524" s="3" t="s">
        <v>3376</v>
      </c>
    </row>
    <row r="525" ht="20" customHeight="1" spans="1:5">
      <c r="A525" s="4">
        <v>523</v>
      </c>
      <c r="B525" s="4" t="s">
        <v>23617</v>
      </c>
      <c r="C525" s="4" t="s">
        <v>23618</v>
      </c>
      <c r="D525" s="4" t="s">
        <v>22549</v>
      </c>
      <c r="E525" s="3" t="s">
        <v>3376</v>
      </c>
    </row>
    <row r="526" ht="20" customHeight="1" spans="1:5">
      <c r="A526" s="4">
        <v>524</v>
      </c>
      <c r="B526" s="4" t="s">
        <v>23619</v>
      </c>
      <c r="C526" s="4" t="s">
        <v>23620</v>
      </c>
      <c r="D526" s="4" t="s">
        <v>22552</v>
      </c>
      <c r="E526" s="3" t="s">
        <v>3376</v>
      </c>
    </row>
    <row r="527" ht="20" customHeight="1" spans="1:5">
      <c r="A527" s="4">
        <v>525</v>
      </c>
      <c r="B527" s="4" t="s">
        <v>21986</v>
      </c>
      <c r="C527" s="4" t="s">
        <v>23621</v>
      </c>
      <c r="D527" s="4" t="s">
        <v>22552</v>
      </c>
      <c r="E527" s="3" t="s">
        <v>3376</v>
      </c>
    </row>
    <row r="528" ht="20" customHeight="1" spans="1:5">
      <c r="A528" s="4">
        <v>526</v>
      </c>
      <c r="B528" s="4" t="s">
        <v>23622</v>
      </c>
      <c r="C528" s="4" t="s">
        <v>23623</v>
      </c>
      <c r="D528" s="4" t="s">
        <v>22944</v>
      </c>
      <c r="E528" s="3" t="s">
        <v>3376</v>
      </c>
    </row>
    <row r="529" ht="20" customHeight="1" spans="1:5">
      <c r="A529" s="4">
        <v>527</v>
      </c>
      <c r="B529" s="4" t="s">
        <v>23624</v>
      </c>
      <c r="C529" s="4" t="s">
        <v>23625</v>
      </c>
      <c r="D529" s="4" t="s">
        <v>23626</v>
      </c>
      <c r="E529" s="3" t="s">
        <v>3376</v>
      </c>
    </row>
    <row r="530" ht="20" customHeight="1" spans="1:5">
      <c r="A530" s="4">
        <v>528</v>
      </c>
      <c r="B530" s="4" t="s">
        <v>23627</v>
      </c>
      <c r="C530" s="4" t="s">
        <v>23628</v>
      </c>
      <c r="D530" s="4" t="s">
        <v>22563</v>
      </c>
      <c r="E530" s="3" t="s">
        <v>3376</v>
      </c>
    </row>
    <row r="531" ht="20" customHeight="1" spans="1:5">
      <c r="A531" s="4">
        <v>529</v>
      </c>
      <c r="B531" s="4" t="s">
        <v>23629</v>
      </c>
      <c r="C531" s="4" t="s">
        <v>23630</v>
      </c>
      <c r="D531" s="4" t="s">
        <v>22563</v>
      </c>
      <c r="E531" s="3" t="s">
        <v>3376</v>
      </c>
    </row>
    <row r="532" ht="20" customHeight="1" spans="1:5">
      <c r="A532" s="4">
        <v>530</v>
      </c>
      <c r="B532" s="4" t="s">
        <v>23631</v>
      </c>
      <c r="C532" s="4" t="s">
        <v>23632</v>
      </c>
      <c r="D532" s="4" t="s">
        <v>23633</v>
      </c>
      <c r="E532" s="3" t="s">
        <v>3376</v>
      </c>
    </row>
    <row r="533" ht="20" customHeight="1" spans="1:5">
      <c r="A533" s="4">
        <v>531</v>
      </c>
      <c r="B533" s="4" t="s">
        <v>23634</v>
      </c>
      <c r="C533" s="4" t="s">
        <v>23635</v>
      </c>
      <c r="D533" s="4" t="s">
        <v>23636</v>
      </c>
      <c r="E533" s="3" t="s">
        <v>3376</v>
      </c>
    </row>
    <row r="534" ht="20" customHeight="1" spans="1:5">
      <c r="A534" s="4">
        <v>532</v>
      </c>
      <c r="B534" s="4" t="s">
        <v>23637</v>
      </c>
      <c r="C534" s="4" t="s">
        <v>23638</v>
      </c>
      <c r="D534" s="4" t="s">
        <v>23147</v>
      </c>
      <c r="E534" s="3" t="s">
        <v>3376</v>
      </c>
    </row>
    <row r="535" ht="20" customHeight="1" spans="1:5">
      <c r="A535" s="4">
        <v>533</v>
      </c>
      <c r="B535" s="4" t="s">
        <v>23639</v>
      </c>
      <c r="C535" s="4" t="s">
        <v>23640</v>
      </c>
      <c r="D535" s="4" t="s">
        <v>23147</v>
      </c>
      <c r="E535" s="3" t="s">
        <v>3376</v>
      </c>
    </row>
    <row r="536" ht="20" customHeight="1" spans="1:5">
      <c r="A536" s="4">
        <v>534</v>
      </c>
      <c r="B536" s="4" t="s">
        <v>23641</v>
      </c>
      <c r="C536" s="4" t="s">
        <v>23642</v>
      </c>
      <c r="D536" s="4" t="s">
        <v>22569</v>
      </c>
      <c r="E536" s="3" t="s">
        <v>3376</v>
      </c>
    </row>
    <row r="537" ht="20" customHeight="1" spans="1:5">
      <c r="A537" s="4">
        <v>535</v>
      </c>
      <c r="B537" s="4" t="s">
        <v>23643</v>
      </c>
      <c r="C537" s="4" t="s">
        <v>23644</v>
      </c>
      <c r="D537" s="4" t="s">
        <v>23645</v>
      </c>
      <c r="E537" s="3" t="s">
        <v>3376</v>
      </c>
    </row>
    <row r="538" ht="20" customHeight="1" spans="1:5">
      <c r="A538" s="4">
        <v>536</v>
      </c>
      <c r="B538" s="4" t="s">
        <v>23646</v>
      </c>
      <c r="C538" s="4" t="s">
        <v>23647</v>
      </c>
      <c r="D538" s="4" t="s">
        <v>23645</v>
      </c>
      <c r="E538" s="3" t="s">
        <v>3376</v>
      </c>
    </row>
    <row r="539" ht="20" customHeight="1" spans="1:5">
      <c r="A539" s="4">
        <v>537</v>
      </c>
      <c r="B539" s="4" t="s">
        <v>2920</v>
      </c>
      <c r="C539" s="4" t="s">
        <v>23648</v>
      </c>
      <c r="D539" s="4" t="s">
        <v>23645</v>
      </c>
      <c r="E539" s="3" t="s">
        <v>3376</v>
      </c>
    </row>
    <row r="540" ht="20" customHeight="1" spans="1:5">
      <c r="A540" s="4">
        <v>538</v>
      </c>
      <c r="B540" s="4" t="s">
        <v>4423</v>
      </c>
      <c r="C540" s="4" t="s">
        <v>23649</v>
      </c>
      <c r="D540" s="4" t="s">
        <v>23645</v>
      </c>
      <c r="E540" s="3" t="s">
        <v>3376</v>
      </c>
    </row>
    <row r="541" ht="20" customHeight="1" spans="1:5">
      <c r="A541" s="4">
        <v>539</v>
      </c>
      <c r="B541" s="4" t="s">
        <v>23650</v>
      </c>
      <c r="C541" s="4" t="s">
        <v>23651</v>
      </c>
      <c r="D541" s="4" t="s">
        <v>23645</v>
      </c>
      <c r="E541" s="3" t="s">
        <v>3376</v>
      </c>
    </row>
    <row r="542" ht="20" customHeight="1" spans="1:5">
      <c r="A542" s="4">
        <v>540</v>
      </c>
      <c r="B542" s="4" t="s">
        <v>23652</v>
      </c>
      <c r="C542" s="4" t="s">
        <v>23653</v>
      </c>
      <c r="D542" s="4" t="s">
        <v>23645</v>
      </c>
      <c r="E542" s="3" t="s">
        <v>3376</v>
      </c>
    </row>
    <row r="543" ht="20" customHeight="1" spans="1:5">
      <c r="A543" s="4">
        <v>541</v>
      </c>
      <c r="B543" s="4" t="s">
        <v>23654</v>
      </c>
      <c r="C543" s="4" t="s">
        <v>23655</v>
      </c>
      <c r="D543" s="4" t="s">
        <v>23645</v>
      </c>
      <c r="E543" s="3" t="s">
        <v>3376</v>
      </c>
    </row>
    <row r="544" ht="20" customHeight="1" spans="1:5">
      <c r="A544" s="4">
        <v>542</v>
      </c>
      <c r="B544" s="4" t="s">
        <v>23656</v>
      </c>
      <c r="C544" s="4" t="s">
        <v>23657</v>
      </c>
      <c r="D544" s="4" t="s">
        <v>23645</v>
      </c>
      <c r="E544" s="3" t="s">
        <v>3376</v>
      </c>
    </row>
    <row r="545" ht="20" customHeight="1" spans="1:5">
      <c r="A545" s="4">
        <v>543</v>
      </c>
      <c r="B545" s="4" t="s">
        <v>23658</v>
      </c>
      <c r="C545" s="4" t="s">
        <v>23659</v>
      </c>
      <c r="D545" s="4" t="s">
        <v>23645</v>
      </c>
      <c r="E545" s="3" t="s">
        <v>3376</v>
      </c>
    </row>
    <row r="546" ht="20" customHeight="1" spans="1:5">
      <c r="A546" s="4">
        <v>544</v>
      </c>
      <c r="B546" s="4" t="s">
        <v>23660</v>
      </c>
      <c r="C546" s="4" t="s">
        <v>23661</v>
      </c>
      <c r="D546" s="4" t="s">
        <v>23662</v>
      </c>
      <c r="E546" s="3" t="s">
        <v>3376</v>
      </c>
    </row>
    <row r="547" ht="20" customHeight="1" spans="1:5">
      <c r="A547" s="4">
        <v>545</v>
      </c>
      <c r="B547" s="4" t="s">
        <v>23663</v>
      </c>
      <c r="C547" s="4" t="s">
        <v>23664</v>
      </c>
      <c r="D547" s="4" t="s">
        <v>23662</v>
      </c>
      <c r="E547" s="3" t="s">
        <v>3376</v>
      </c>
    </row>
    <row r="548" ht="20" customHeight="1" spans="1:5">
      <c r="A548" s="4">
        <v>546</v>
      </c>
      <c r="B548" s="4" t="s">
        <v>23665</v>
      </c>
      <c r="C548" s="4" t="s">
        <v>23666</v>
      </c>
      <c r="D548" s="4" t="s">
        <v>23667</v>
      </c>
      <c r="E548" s="3" t="s">
        <v>3376</v>
      </c>
    </row>
    <row r="549" ht="20" customHeight="1" spans="1:5">
      <c r="A549" s="4">
        <v>547</v>
      </c>
      <c r="B549" s="4" t="s">
        <v>23668</v>
      </c>
      <c r="C549" s="4" t="s">
        <v>23669</v>
      </c>
      <c r="D549" s="4" t="s">
        <v>23667</v>
      </c>
      <c r="E549" s="3" t="s">
        <v>3376</v>
      </c>
    </row>
    <row r="550" ht="20" customHeight="1" spans="1:5">
      <c r="A550" s="4">
        <v>548</v>
      </c>
      <c r="B550" s="4" t="s">
        <v>23670</v>
      </c>
      <c r="C550" s="4" t="s">
        <v>23671</v>
      </c>
      <c r="D550" s="4" t="s">
        <v>23672</v>
      </c>
      <c r="E550" s="3" t="s">
        <v>3376</v>
      </c>
    </row>
    <row r="551" ht="20" customHeight="1" spans="1:5">
      <c r="A551" s="4">
        <v>549</v>
      </c>
      <c r="B551" s="4" t="s">
        <v>23673</v>
      </c>
      <c r="C551" s="4" t="s">
        <v>23674</v>
      </c>
      <c r="D551" s="4" t="s">
        <v>23672</v>
      </c>
      <c r="E551" s="3" t="s">
        <v>3376</v>
      </c>
    </row>
    <row r="552" ht="20" customHeight="1" spans="1:5">
      <c r="A552" s="4">
        <v>550</v>
      </c>
      <c r="B552" s="4" t="s">
        <v>23675</v>
      </c>
      <c r="C552" s="4" t="s">
        <v>23676</v>
      </c>
      <c r="D552" s="4" t="s">
        <v>23672</v>
      </c>
      <c r="E552" s="3" t="s">
        <v>3376</v>
      </c>
    </row>
    <row r="553" ht="20" customHeight="1" spans="1:5">
      <c r="A553" s="4">
        <v>551</v>
      </c>
      <c r="B553" s="4" t="s">
        <v>23677</v>
      </c>
      <c r="C553" s="4" t="s">
        <v>23678</v>
      </c>
      <c r="D553" s="4" t="s">
        <v>23672</v>
      </c>
      <c r="E553" s="3" t="s">
        <v>3376</v>
      </c>
    </row>
    <row r="554" ht="20" customHeight="1" spans="1:5">
      <c r="A554" s="4">
        <v>552</v>
      </c>
      <c r="B554" s="4" t="s">
        <v>23679</v>
      </c>
      <c r="C554" s="4" t="s">
        <v>23680</v>
      </c>
      <c r="D554" s="4" t="s">
        <v>23672</v>
      </c>
      <c r="E554" s="3" t="s">
        <v>3376</v>
      </c>
    </row>
    <row r="555" ht="20" customHeight="1" spans="1:5">
      <c r="A555" s="4">
        <v>553</v>
      </c>
      <c r="B555" s="4" t="s">
        <v>23681</v>
      </c>
      <c r="C555" s="4" t="s">
        <v>23682</v>
      </c>
      <c r="D555" s="4" t="s">
        <v>23672</v>
      </c>
      <c r="E555" s="3" t="s">
        <v>3376</v>
      </c>
    </row>
    <row r="556" ht="20" customHeight="1" spans="1:5">
      <c r="A556" s="4">
        <v>554</v>
      </c>
      <c r="B556" s="4" t="s">
        <v>23683</v>
      </c>
      <c r="C556" s="4" t="s">
        <v>23684</v>
      </c>
      <c r="D556" s="4" t="s">
        <v>23672</v>
      </c>
      <c r="E556" s="3" t="s">
        <v>3376</v>
      </c>
    </row>
    <row r="557" ht="20" customHeight="1" spans="1:5">
      <c r="A557" s="4">
        <v>555</v>
      </c>
      <c r="B557" s="4" t="s">
        <v>23685</v>
      </c>
      <c r="C557" s="4" t="s">
        <v>23686</v>
      </c>
      <c r="D557" s="4" t="s">
        <v>23672</v>
      </c>
      <c r="E557" s="3" t="s">
        <v>3376</v>
      </c>
    </row>
    <row r="558" ht="20" customHeight="1" spans="1:5">
      <c r="A558" s="4">
        <v>556</v>
      </c>
      <c r="B558" s="4" t="s">
        <v>23687</v>
      </c>
      <c r="C558" s="4" t="s">
        <v>23688</v>
      </c>
      <c r="D558" s="4" t="s">
        <v>23689</v>
      </c>
      <c r="E558" s="3" t="s">
        <v>3376</v>
      </c>
    </row>
    <row r="559" ht="20" customHeight="1" spans="1:5">
      <c r="A559" s="4">
        <v>557</v>
      </c>
      <c r="B559" s="4" t="s">
        <v>23690</v>
      </c>
      <c r="C559" s="4" t="s">
        <v>23691</v>
      </c>
      <c r="D559" s="4" t="s">
        <v>22946</v>
      </c>
      <c r="E559" s="3" t="s">
        <v>3376</v>
      </c>
    </row>
    <row r="560" ht="20" customHeight="1" spans="1:5">
      <c r="A560" s="4">
        <v>558</v>
      </c>
      <c r="B560" s="4" t="s">
        <v>23692</v>
      </c>
      <c r="C560" s="4" t="s">
        <v>23693</v>
      </c>
      <c r="D560" s="4" t="s">
        <v>23694</v>
      </c>
      <c r="E560" s="3" t="s">
        <v>3376</v>
      </c>
    </row>
    <row r="561" ht="20" customHeight="1" spans="1:5">
      <c r="A561" s="4">
        <v>559</v>
      </c>
      <c r="B561" s="4" t="s">
        <v>23695</v>
      </c>
      <c r="C561" s="4" t="s">
        <v>23696</v>
      </c>
      <c r="D561" s="4" t="s">
        <v>22578</v>
      </c>
      <c r="E561" s="3" t="s">
        <v>3376</v>
      </c>
    </row>
    <row r="562" ht="20" customHeight="1" spans="1:5">
      <c r="A562" s="4">
        <v>560</v>
      </c>
      <c r="B562" s="4" t="s">
        <v>23697</v>
      </c>
      <c r="C562" s="4" t="s">
        <v>23698</v>
      </c>
      <c r="D562" s="4" t="s">
        <v>23699</v>
      </c>
      <c r="E562" s="3" t="s">
        <v>3376</v>
      </c>
    </row>
    <row r="563" ht="20" customHeight="1" spans="1:5">
      <c r="A563" s="4">
        <v>561</v>
      </c>
      <c r="B563" s="4" t="s">
        <v>23700</v>
      </c>
      <c r="C563" s="4" t="s">
        <v>23701</v>
      </c>
      <c r="D563" s="4" t="s">
        <v>23702</v>
      </c>
      <c r="E563" s="3" t="s">
        <v>3376</v>
      </c>
    </row>
    <row r="564" ht="20" customHeight="1" spans="1:5">
      <c r="A564" s="4">
        <v>562</v>
      </c>
      <c r="B564" s="4" t="s">
        <v>23703</v>
      </c>
      <c r="C564" s="4" t="s">
        <v>23704</v>
      </c>
      <c r="D564" s="4" t="s">
        <v>23702</v>
      </c>
      <c r="E564" s="3" t="s">
        <v>3376</v>
      </c>
    </row>
    <row r="565" ht="20" customHeight="1" spans="1:5">
      <c r="A565" s="4">
        <v>563</v>
      </c>
      <c r="B565" s="4" t="s">
        <v>23705</v>
      </c>
      <c r="C565" s="4" t="s">
        <v>23706</v>
      </c>
      <c r="D565" s="4" t="s">
        <v>23702</v>
      </c>
      <c r="E565" s="3" t="s">
        <v>3376</v>
      </c>
    </row>
    <row r="566" ht="20" customHeight="1" spans="1:5">
      <c r="A566" s="4">
        <v>564</v>
      </c>
      <c r="B566" s="4" t="s">
        <v>23707</v>
      </c>
      <c r="C566" s="4" t="s">
        <v>23708</v>
      </c>
      <c r="D566" s="4" t="s">
        <v>23702</v>
      </c>
      <c r="E566" s="3" t="s">
        <v>3376</v>
      </c>
    </row>
    <row r="567" ht="20" customHeight="1" spans="1:5">
      <c r="A567" s="4">
        <v>565</v>
      </c>
      <c r="B567" s="4" t="s">
        <v>15455</v>
      </c>
      <c r="C567" s="4" t="s">
        <v>23709</v>
      </c>
      <c r="D567" s="4" t="s">
        <v>23702</v>
      </c>
      <c r="E567" s="3" t="s">
        <v>3376</v>
      </c>
    </row>
    <row r="568" ht="20" customHeight="1" spans="1:5">
      <c r="A568" s="4">
        <v>566</v>
      </c>
      <c r="B568" s="4" t="s">
        <v>23710</v>
      </c>
      <c r="C568" s="4" t="s">
        <v>23711</v>
      </c>
      <c r="D568" s="4" t="s">
        <v>23702</v>
      </c>
      <c r="E568" s="3" t="s">
        <v>3376</v>
      </c>
    </row>
    <row r="569" ht="20" customHeight="1" spans="1:5">
      <c r="A569" s="4">
        <v>567</v>
      </c>
      <c r="B569" s="4" t="s">
        <v>9717</v>
      </c>
      <c r="C569" s="4" t="s">
        <v>23712</v>
      </c>
      <c r="D569" s="4" t="s">
        <v>23702</v>
      </c>
      <c r="E569" s="3" t="s">
        <v>3376</v>
      </c>
    </row>
    <row r="570" ht="20" customHeight="1" spans="1:5">
      <c r="A570" s="4">
        <v>568</v>
      </c>
      <c r="B570" s="4" t="s">
        <v>23713</v>
      </c>
      <c r="C570" s="4" t="s">
        <v>23714</v>
      </c>
      <c r="D570" s="4" t="s">
        <v>23702</v>
      </c>
      <c r="E570" s="3" t="s">
        <v>3376</v>
      </c>
    </row>
    <row r="571" ht="20" customHeight="1" spans="1:5">
      <c r="A571" s="4">
        <v>569</v>
      </c>
      <c r="B571" s="4" t="s">
        <v>17227</v>
      </c>
      <c r="C571" s="4" t="s">
        <v>23715</v>
      </c>
      <c r="D571" s="4" t="s">
        <v>23702</v>
      </c>
      <c r="E571" s="3" t="s">
        <v>3376</v>
      </c>
    </row>
    <row r="572" ht="20" customHeight="1" spans="1:5">
      <c r="A572" s="4">
        <v>570</v>
      </c>
      <c r="B572" s="4" t="s">
        <v>23716</v>
      </c>
      <c r="C572" s="4" t="s">
        <v>23717</v>
      </c>
      <c r="D572" s="4" t="s">
        <v>23702</v>
      </c>
      <c r="E572" s="3" t="s">
        <v>3376</v>
      </c>
    </row>
    <row r="573" ht="20" customHeight="1" spans="1:5">
      <c r="A573" s="4">
        <v>571</v>
      </c>
      <c r="B573" s="4" t="s">
        <v>23718</v>
      </c>
      <c r="C573" s="4" t="s">
        <v>23719</v>
      </c>
      <c r="D573" s="4" t="s">
        <v>23702</v>
      </c>
      <c r="E573" s="3" t="s">
        <v>3376</v>
      </c>
    </row>
    <row r="574" ht="20" customHeight="1" spans="1:5">
      <c r="A574" s="4">
        <v>572</v>
      </c>
      <c r="B574" s="4" t="s">
        <v>23720</v>
      </c>
      <c r="C574" s="4" t="s">
        <v>23721</v>
      </c>
      <c r="D574" s="4" t="s">
        <v>23702</v>
      </c>
      <c r="E574" s="3" t="s">
        <v>3376</v>
      </c>
    </row>
    <row r="575" ht="20" customHeight="1" spans="1:5">
      <c r="A575" s="4">
        <v>573</v>
      </c>
      <c r="B575" s="4" t="s">
        <v>8769</v>
      </c>
      <c r="C575" s="4" t="s">
        <v>23722</v>
      </c>
      <c r="D575" s="4" t="s">
        <v>23702</v>
      </c>
      <c r="E575" s="3" t="s">
        <v>3376</v>
      </c>
    </row>
    <row r="576" ht="20" customHeight="1" spans="1:5">
      <c r="A576" s="4">
        <v>574</v>
      </c>
      <c r="B576" s="4" t="s">
        <v>23723</v>
      </c>
      <c r="C576" s="4" t="s">
        <v>23724</v>
      </c>
      <c r="D576" s="4" t="s">
        <v>23702</v>
      </c>
      <c r="E576" s="3" t="s">
        <v>3376</v>
      </c>
    </row>
    <row r="577" ht="20" customHeight="1" spans="1:5">
      <c r="A577" s="4">
        <v>575</v>
      </c>
      <c r="B577" s="4" t="s">
        <v>23725</v>
      </c>
      <c r="C577" s="4" t="s">
        <v>23726</v>
      </c>
      <c r="D577" s="4" t="s">
        <v>23727</v>
      </c>
      <c r="E577" s="3" t="s">
        <v>3376</v>
      </c>
    </row>
    <row r="578" ht="20" customHeight="1" spans="1:5">
      <c r="A578" s="4">
        <v>576</v>
      </c>
      <c r="B578" s="4" t="s">
        <v>23728</v>
      </c>
      <c r="C578" s="4" t="s">
        <v>23729</v>
      </c>
      <c r="D578" s="4" t="s">
        <v>22952</v>
      </c>
      <c r="E578" s="3" t="s">
        <v>3376</v>
      </c>
    </row>
    <row r="579" ht="20" customHeight="1" spans="1:5">
      <c r="A579" s="4">
        <v>577</v>
      </c>
      <c r="B579" s="4" t="s">
        <v>23730</v>
      </c>
      <c r="C579" s="4" t="s">
        <v>23731</v>
      </c>
      <c r="D579" s="4" t="s">
        <v>22581</v>
      </c>
      <c r="E579" s="3" t="s">
        <v>3376</v>
      </c>
    </row>
    <row r="580" ht="20" customHeight="1" spans="1:5">
      <c r="A580" s="4">
        <v>578</v>
      </c>
      <c r="B580" s="4" t="s">
        <v>23732</v>
      </c>
      <c r="C580" s="4" t="s">
        <v>23733</v>
      </c>
      <c r="D580" s="4" t="s">
        <v>23734</v>
      </c>
      <c r="E580" s="3" t="s">
        <v>3376</v>
      </c>
    </row>
    <row r="581" ht="20" customHeight="1" spans="1:5">
      <c r="A581" s="4">
        <v>579</v>
      </c>
      <c r="B581" s="4" t="s">
        <v>23735</v>
      </c>
      <c r="C581" s="4" t="s">
        <v>23736</v>
      </c>
      <c r="D581" s="4" t="s">
        <v>23737</v>
      </c>
      <c r="E581" s="3" t="s">
        <v>3376</v>
      </c>
    </row>
    <row r="582" ht="20" customHeight="1" spans="1:5">
      <c r="A582" s="4">
        <v>580</v>
      </c>
      <c r="B582" s="4" t="s">
        <v>23738</v>
      </c>
      <c r="C582" s="4" t="s">
        <v>23739</v>
      </c>
      <c r="D582" s="4" t="s">
        <v>23737</v>
      </c>
      <c r="E582" s="3" t="s">
        <v>3376</v>
      </c>
    </row>
    <row r="583" ht="20" customHeight="1" spans="1:5">
      <c r="A583" s="4">
        <v>581</v>
      </c>
      <c r="B583" s="4" t="s">
        <v>23740</v>
      </c>
      <c r="C583" s="4" t="s">
        <v>23741</v>
      </c>
      <c r="D583" s="4" t="s">
        <v>23742</v>
      </c>
      <c r="E583" s="3" t="s">
        <v>3376</v>
      </c>
    </row>
    <row r="584" ht="20" customHeight="1" spans="1:5">
      <c r="A584" s="4">
        <v>582</v>
      </c>
      <c r="B584" s="4" t="s">
        <v>23743</v>
      </c>
      <c r="C584" s="4" t="s">
        <v>23744</v>
      </c>
      <c r="D584" s="4" t="s">
        <v>23208</v>
      </c>
      <c r="E584" s="3" t="s">
        <v>3376</v>
      </c>
    </row>
    <row r="585" ht="20" customHeight="1" spans="1:5">
      <c r="A585" s="4">
        <v>583</v>
      </c>
      <c r="B585" s="4" t="s">
        <v>23745</v>
      </c>
      <c r="C585" s="4" t="s">
        <v>23746</v>
      </c>
      <c r="D585" s="4" t="s">
        <v>23211</v>
      </c>
      <c r="E585" s="3" t="s">
        <v>3376</v>
      </c>
    </row>
    <row r="586" ht="20" customHeight="1" spans="1:5">
      <c r="A586" s="4">
        <v>584</v>
      </c>
      <c r="B586" s="4" t="s">
        <v>5565</v>
      </c>
      <c r="C586" s="4" t="s">
        <v>23747</v>
      </c>
      <c r="D586" s="4" t="s">
        <v>23748</v>
      </c>
      <c r="E586" s="3" t="s">
        <v>3376</v>
      </c>
    </row>
    <row r="587" ht="20" customHeight="1" spans="1:5">
      <c r="A587" s="4">
        <v>585</v>
      </c>
      <c r="B587" s="4" t="s">
        <v>11362</v>
      </c>
      <c r="C587" s="4" t="s">
        <v>23749</v>
      </c>
      <c r="D587" s="4" t="s">
        <v>23748</v>
      </c>
      <c r="E587" s="3" t="s">
        <v>3376</v>
      </c>
    </row>
    <row r="588" ht="20" customHeight="1" spans="1:5">
      <c r="A588" s="4">
        <v>586</v>
      </c>
      <c r="B588" s="4" t="s">
        <v>23750</v>
      </c>
      <c r="C588" s="4" t="s">
        <v>23751</v>
      </c>
      <c r="D588" s="4" t="s">
        <v>23752</v>
      </c>
      <c r="E588" s="3" t="s">
        <v>3376</v>
      </c>
    </row>
    <row r="589" ht="20" customHeight="1" spans="1:5">
      <c r="A589" s="4">
        <v>587</v>
      </c>
      <c r="B589" s="4" t="s">
        <v>4388</v>
      </c>
      <c r="C589" s="4" t="s">
        <v>23753</v>
      </c>
      <c r="D589" s="4" t="s">
        <v>23754</v>
      </c>
      <c r="E589" s="3" t="s">
        <v>3376</v>
      </c>
    </row>
    <row r="590" ht="20" customHeight="1" spans="1:5">
      <c r="A590" s="4">
        <v>588</v>
      </c>
      <c r="B590" s="4" t="s">
        <v>23755</v>
      </c>
      <c r="C590" s="4" t="s">
        <v>23756</v>
      </c>
      <c r="D590" s="4" t="s">
        <v>23757</v>
      </c>
      <c r="E590" s="3" t="s">
        <v>3376</v>
      </c>
    </row>
    <row r="591" ht="20" customHeight="1" spans="1:5">
      <c r="A591" s="4">
        <v>589</v>
      </c>
      <c r="B591" s="4" t="s">
        <v>14668</v>
      </c>
      <c r="C591" s="4" t="s">
        <v>23758</v>
      </c>
      <c r="D591" s="4" t="s">
        <v>22980</v>
      </c>
      <c r="E591" s="3" t="s">
        <v>3376</v>
      </c>
    </row>
    <row r="592" ht="20" customHeight="1" spans="1:5">
      <c r="A592" s="4">
        <v>590</v>
      </c>
      <c r="B592" s="4" t="s">
        <v>23759</v>
      </c>
      <c r="C592" s="4" t="s">
        <v>23760</v>
      </c>
      <c r="D592" s="4" t="s">
        <v>23761</v>
      </c>
      <c r="E592" s="3" t="s">
        <v>3376</v>
      </c>
    </row>
    <row r="593" ht="20" customHeight="1" spans="1:5">
      <c r="A593" s="4">
        <v>591</v>
      </c>
      <c r="B593" s="4" t="s">
        <v>23762</v>
      </c>
      <c r="C593" s="4" t="s">
        <v>23763</v>
      </c>
      <c r="D593" s="4" t="s">
        <v>23764</v>
      </c>
      <c r="E593" s="3" t="s">
        <v>3376</v>
      </c>
    </row>
    <row r="594" ht="20" customHeight="1" spans="1:5">
      <c r="A594" s="4">
        <v>592</v>
      </c>
      <c r="B594" s="4" t="s">
        <v>23765</v>
      </c>
      <c r="C594" s="4" t="s">
        <v>23766</v>
      </c>
      <c r="D594" s="4" t="s">
        <v>23764</v>
      </c>
      <c r="E594" s="3" t="s">
        <v>3376</v>
      </c>
    </row>
    <row r="595" ht="20" customHeight="1" spans="1:5">
      <c r="A595" s="4">
        <v>593</v>
      </c>
      <c r="B595" s="4" t="s">
        <v>23767</v>
      </c>
      <c r="C595" s="4" t="s">
        <v>23768</v>
      </c>
      <c r="D595" s="4" t="s">
        <v>23769</v>
      </c>
      <c r="E595" s="3" t="s">
        <v>3376</v>
      </c>
    </row>
    <row r="596" ht="20" customHeight="1" spans="1:5">
      <c r="A596" s="4">
        <v>594</v>
      </c>
      <c r="B596" s="4" t="s">
        <v>23770</v>
      </c>
      <c r="C596" s="4" t="s">
        <v>23771</v>
      </c>
      <c r="D596" s="4" t="s">
        <v>23769</v>
      </c>
      <c r="E596" s="3" t="s">
        <v>3376</v>
      </c>
    </row>
    <row r="597" ht="20" customHeight="1" spans="1:5">
      <c r="A597" s="4">
        <v>595</v>
      </c>
      <c r="B597" s="4" t="s">
        <v>23772</v>
      </c>
      <c r="C597" s="4" t="s">
        <v>23773</v>
      </c>
      <c r="D597" s="4" t="s">
        <v>23769</v>
      </c>
      <c r="E597" s="3" t="s">
        <v>3376</v>
      </c>
    </row>
    <row r="598" ht="20" customHeight="1" spans="1:5">
      <c r="A598" s="4">
        <v>596</v>
      </c>
      <c r="B598" s="4" t="s">
        <v>23774</v>
      </c>
      <c r="C598" s="4" t="s">
        <v>23775</v>
      </c>
      <c r="D598" s="4" t="s">
        <v>23769</v>
      </c>
      <c r="E598" s="3" t="s">
        <v>3376</v>
      </c>
    </row>
    <row r="599" ht="20" customHeight="1" spans="1:5">
      <c r="A599" s="4">
        <v>597</v>
      </c>
      <c r="B599" s="4" t="s">
        <v>23776</v>
      </c>
      <c r="C599" s="4" t="s">
        <v>23777</v>
      </c>
      <c r="D599" s="4" t="s">
        <v>23769</v>
      </c>
      <c r="E599" s="3" t="s">
        <v>3376</v>
      </c>
    </row>
    <row r="600" ht="20" customHeight="1" spans="1:5">
      <c r="A600" s="4">
        <v>598</v>
      </c>
      <c r="B600" s="4" t="s">
        <v>23778</v>
      </c>
      <c r="C600" s="4" t="s">
        <v>23779</v>
      </c>
      <c r="D600" s="4" t="s">
        <v>23769</v>
      </c>
      <c r="E600" s="3" t="s">
        <v>3376</v>
      </c>
    </row>
    <row r="601" ht="20" customHeight="1" spans="1:5">
      <c r="A601" s="4">
        <v>599</v>
      </c>
      <c r="B601" s="4" t="s">
        <v>23780</v>
      </c>
      <c r="C601" s="4" t="s">
        <v>23781</v>
      </c>
      <c r="D601" s="4" t="s">
        <v>23769</v>
      </c>
      <c r="E601" s="3" t="s">
        <v>3376</v>
      </c>
    </row>
    <row r="602" ht="20" customHeight="1" spans="1:5">
      <c r="A602" s="4">
        <v>600</v>
      </c>
      <c r="B602" s="4" t="s">
        <v>23782</v>
      </c>
      <c r="C602" s="4" t="s">
        <v>23783</v>
      </c>
      <c r="D602" s="4" t="s">
        <v>23769</v>
      </c>
      <c r="E602" s="3" t="s">
        <v>3376</v>
      </c>
    </row>
    <row r="603" ht="20" customHeight="1" spans="1:5">
      <c r="A603" s="4">
        <v>601</v>
      </c>
      <c r="B603" s="4" t="s">
        <v>23784</v>
      </c>
      <c r="C603" s="4" t="s">
        <v>23785</v>
      </c>
      <c r="D603" s="4" t="s">
        <v>23769</v>
      </c>
      <c r="E603" s="3" t="s">
        <v>3376</v>
      </c>
    </row>
    <row r="604" ht="20" customHeight="1" spans="1:5">
      <c r="A604" s="4">
        <v>602</v>
      </c>
      <c r="B604" s="4" t="s">
        <v>23786</v>
      </c>
      <c r="C604" s="4" t="s">
        <v>23787</v>
      </c>
      <c r="D604" s="4" t="s">
        <v>23769</v>
      </c>
      <c r="E604" s="3" t="s">
        <v>3376</v>
      </c>
    </row>
    <row r="605" ht="20" customHeight="1" spans="1:5">
      <c r="A605" s="4">
        <v>603</v>
      </c>
      <c r="B605" s="4" t="s">
        <v>23788</v>
      </c>
      <c r="C605" s="4" t="s">
        <v>23789</v>
      </c>
      <c r="D605" s="4" t="s">
        <v>23769</v>
      </c>
      <c r="E605" s="3" t="s">
        <v>3376</v>
      </c>
    </row>
    <row r="606" ht="20" customHeight="1" spans="1:5">
      <c r="A606" s="4">
        <v>604</v>
      </c>
      <c r="B606" s="4" t="s">
        <v>23790</v>
      </c>
      <c r="C606" s="4" t="s">
        <v>23791</v>
      </c>
      <c r="D606" s="4" t="s">
        <v>23769</v>
      </c>
      <c r="E606" s="3" t="s">
        <v>3376</v>
      </c>
    </row>
    <row r="607" ht="20" customHeight="1" spans="1:5">
      <c r="A607" s="4">
        <v>605</v>
      </c>
      <c r="B607" s="4" t="s">
        <v>23792</v>
      </c>
      <c r="C607" s="4" t="s">
        <v>23793</v>
      </c>
      <c r="D607" s="4" t="s">
        <v>23769</v>
      </c>
      <c r="E607" s="3" t="s">
        <v>3376</v>
      </c>
    </row>
    <row r="608" ht="20" customHeight="1" spans="1:5">
      <c r="A608" s="4">
        <v>606</v>
      </c>
      <c r="B608" s="4" t="s">
        <v>23794</v>
      </c>
      <c r="C608" s="4" t="s">
        <v>23795</v>
      </c>
      <c r="D608" s="4" t="s">
        <v>23769</v>
      </c>
      <c r="E608" s="3" t="s">
        <v>3376</v>
      </c>
    </row>
    <row r="609" ht="20" customHeight="1" spans="1:5">
      <c r="A609" s="4">
        <v>607</v>
      </c>
      <c r="B609" s="4" t="s">
        <v>23796</v>
      </c>
      <c r="C609" s="4" t="s">
        <v>23797</v>
      </c>
      <c r="D609" s="4" t="s">
        <v>23769</v>
      </c>
      <c r="E609" s="3" t="s">
        <v>3376</v>
      </c>
    </row>
    <row r="610" ht="20" customHeight="1" spans="1:5">
      <c r="A610" s="4">
        <v>608</v>
      </c>
      <c r="B610" s="4" t="s">
        <v>23798</v>
      </c>
      <c r="C610" s="4" t="s">
        <v>23799</v>
      </c>
      <c r="D610" s="4" t="s">
        <v>23769</v>
      </c>
      <c r="E610" s="3" t="s">
        <v>3376</v>
      </c>
    </row>
    <row r="611" ht="20" customHeight="1" spans="1:5">
      <c r="A611" s="4">
        <v>609</v>
      </c>
      <c r="B611" s="4" t="s">
        <v>4597</v>
      </c>
      <c r="C611" s="4" t="s">
        <v>23800</v>
      </c>
      <c r="D611" s="4" t="s">
        <v>23769</v>
      </c>
      <c r="E611" s="3" t="s">
        <v>3376</v>
      </c>
    </row>
    <row r="612" ht="20" customHeight="1" spans="1:5">
      <c r="A612" s="4">
        <v>610</v>
      </c>
      <c r="B612" s="4" t="s">
        <v>23801</v>
      </c>
      <c r="C612" s="4" t="s">
        <v>23802</v>
      </c>
      <c r="D612" s="4" t="s">
        <v>23769</v>
      </c>
      <c r="E612" s="3" t="s">
        <v>3376</v>
      </c>
    </row>
    <row r="613" ht="20" customHeight="1" spans="1:5">
      <c r="A613" s="4">
        <v>611</v>
      </c>
      <c r="B613" s="4" t="s">
        <v>23803</v>
      </c>
      <c r="C613" s="4" t="s">
        <v>23804</v>
      </c>
      <c r="D613" s="4" t="s">
        <v>23769</v>
      </c>
      <c r="E613" s="3" t="s">
        <v>3376</v>
      </c>
    </row>
    <row r="614" ht="20" customHeight="1" spans="1:5">
      <c r="A614" s="4">
        <v>612</v>
      </c>
      <c r="B614" s="4" t="s">
        <v>23805</v>
      </c>
      <c r="C614" s="4" t="s">
        <v>23806</v>
      </c>
      <c r="D614" s="4" t="s">
        <v>23769</v>
      </c>
      <c r="E614" s="3" t="s">
        <v>3376</v>
      </c>
    </row>
    <row r="615" ht="20" customHeight="1" spans="1:5">
      <c r="A615" s="4">
        <v>613</v>
      </c>
      <c r="B615" s="4" t="s">
        <v>23807</v>
      </c>
      <c r="C615" s="4" t="s">
        <v>23808</v>
      </c>
      <c r="D615" s="4" t="s">
        <v>23769</v>
      </c>
      <c r="E615" s="3" t="s">
        <v>3376</v>
      </c>
    </row>
    <row r="616" ht="20" customHeight="1" spans="1:5">
      <c r="A616" s="4">
        <v>614</v>
      </c>
      <c r="B616" s="4" t="s">
        <v>23809</v>
      </c>
      <c r="C616" s="4" t="s">
        <v>23810</v>
      </c>
      <c r="D616" s="4" t="s">
        <v>23769</v>
      </c>
      <c r="E616" s="3" t="s">
        <v>3376</v>
      </c>
    </row>
    <row r="617" ht="20" customHeight="1" spans="1:5">
      <c r="A617" s="4">
        <v>615</v>
      </c>
      <c r="B617" s="4" t="s">
        <v>14017</v>
      </c>
      <c r="C617" s="4" t="s">
        <v>23811</v>
      </c>
      <c r="D617" s="4" t="s">
        <v>23769</v>
      </c>
      <c r="E617" s="3" t="s">
        <v>3376</v>
      </c>
    </row>
    <row r="618" ht="20" customHeight="1" spans="1:5">
      <c r="A618" s="4">
        <v>616</v>
      </c>
      <c r="B618" s="4" t="s">
        <v>17648</v>
      </c>
      <c r="C618" s="4" t="s">
        <v>23812</v>
      </c>
      <c r="D618" s="4" t="s">
        <v>23769</v>
      </c>
      <c r="E618" s="3" t="s">
        <v>3376</v>
      </c>
    </row>
    <row r="619" ht="20" customHeight="1" spans="1:5">
      <c r="A619" s="4">
        <v>617</v>
      </c>
      <c r="B619" s="4" t="s">
        <v>23813</v>
      </c>
      <c r="C619" s="4" t="s">
        <v>23814</v>
      </c>
      <c r="D619" s="4" t="s">
        <v>23769</v>
      </c>
      <c r="E619" s="3" t="s">
        <v>3376</v>
      </c>
    </row>
    <row r="620" ht="20" customHeight="1" spans="1:5">
      <c r="A620" s="4">
        <v>618</v>
      </c>
      <c r="B620" s="4" t="s">
        <v>23815</v>
      </c>
      <c r="C620" s="4" t="s">
        <v>23816</v>
      </c>
      <c r="D620" s="4" t="s">
        <v>23769</v>
      </c>
      <c r="E620" s="3" t="s">
        <v>3376</v>
      </c>
    </row>
    <row r="621" ht="20" customHeight="1" spans="1:5">
      <c r="A621" s="4">
        <v>619</v>
      </c>
      <c r="B621" s="4" t="s">
        <v>23817</v>
      </c>
      <c r="C621" s="4" t="s">
        <v>23818</v>
      </c>
      <c r="D621" s="4" t="s">
        <v>23769</v>
      </c>
      <c r="E621" s="3" t="s">
        <v>3376</v>
      </c>
    </row>
    <row r="622" ht="20" customHeight="1" spans="1:5">
      <c r="A622" s="4">
        <v>620</v>
      </c>
      <c r="B622" s="4" t="s">
        <v>23819</v>
      </c>
      <c r="C622" s="4" t="s">
        <v>23820</v>
      </c>
      <c r="D622" s="4" t="s">
        <v>22983</v>
      </c>
      <c r="E622" s="3" t="s">
        <v>3376</v>
      </c>
    </row>
    <row r="623" ht="20" customHeight="1" spans="1:5">
      <c r="A623" s="4">
        <v>621</v>
      </c>
      <c r="B623" s="4" t="s">
        <v>23821</v>
      </c>
      <c r="C623" s="4" t="s">
        <v>23822</v>
      </c>
      <c r="D623" s="4" t="s">
        <v>22599</v>
      </c>
      <c r="E623" s="3" t="s">
        <v>3376</v>
      </c>
    </row>
    <row r="624" ht="20" customHeight="1" spans="1:5">
      <c r="A624" s="4">
        <v>622</v>
      </c>
      <c r="B624" s="4" t="s">
        <v>23823</v>
      </c>
      <c r="C624" s="4" t="s">
        <v>23824</v>
      </c>
      <c r="D624" s="4" t="s">
        <v>22988</v>
      </c>
      <c r="E624" s="3" t="s">
        <v>3376</v>
      </c>
    </row>
    <row r="625" ht="20" customHeight="1" spans="1:5">
      <c r="A625" s="4">
        <v>623</v>
      </c>
      <c r="B625" s="4" t="s">
        <v>23825</v>
      </c>
      <c r="C625" s="4" t="s">
        <v>23826</v>
      </c>
      <c r="D625" s="4" t="s">
        <v>23490</v>
      </c>
      <c r="E625" s="3" t="s">
        <v>3376</v>
      </c>
    </row>
    <row r="626" ht="20" customHeight="1" spans="1:5">
      <c r="A626" s="4">
        <v>624</v>
      </c>
      <c r="B626" s="4" t="s">
        <v>23827</v>
      </c>
      <c r="C626" s="4" t="s">
        <v>23828</v>
      </c>
      <c r="D626" s="4" t="s">
        <v>23490</v>
      </c>
      <c r="E626" s="3" t="s">
        <v>3376</v>
      </c>
    </row>
    <row r="627" ht="20" customHeight="1" spans="1:5">
      <c r="A627" s="4">
        <v>625</v>
      </c>
      <c r="B627" s="4" t="s">
        <v>23829</v>
      </c>
      <c r="C627" s="4" t="s">
        <v>23830</v>
      </c>
      <c r="D627" s="4" t="s">
        <v>23490</v>
      </c>
      <c r="E627" s="3" t="s">
        <v>3376</v>
      </c>
    </row>
    <row r="628" ht="20" customHeight="1" spans="1:5">
      <c r="A628" s="4">
        <v>626</v>
      </c>
      <c r="B628" s="4" t="s">
        <v>23831</v>
      </c>
      <c r="C628" s="4" t="s">
        <v>23832</v>
      </c>
      <c r="D628" s="4" t="s">
        <v>23490</v>
      </c>
      <c r="E628" s="3" t="s">
        <v>3376</v>
      </c>
    </row>
    <row r="629" ht="20" customHeight="1" spans="1:5">
      <c r="A629" s="4">
        <v>627</v>
      </c>
      <c r="B629" s="4" t="s">
        <v>23833</v>
      </c>
      <c r="C629" s="4" t="s">
        <v>23834</v>
      </c>
      <c r="D629" s="4" t="s">
        <v>23490</v>
      </c>
      <c r="E629" s="3" t="s">
        <v>3376</v>
      </c>
    </row>
    <row r="630" ht="20" customHeight="1" spans="1:5">
      <c r="A630" s="4">
        <v>628</v>
      </c>
      <c r="B630" s="4" t="s">
        <v>494</v>
      </c>
      <c r="C630" s="4" t="s">
        <v>23835</v>
      </c>
      <c r="D630" s="4" t="s">
        <v>23490</v>
      </c>
      <c r="E630" s="3" t="s">
        <v>3376</v>
      </c>
    </row>
    <row r="631" ht="20" customHeight="1" spans="1:5">
      <c r="A631" s="4">
        <v>629</v>
      </c>
      <c r="B631" s="4" t="s">
        <v>23836</v>
      </c>
      <c r="C631" s="4" t="s">
        <v>23837</v>
      </c>
      <c r="D631" s="4" t="s">
        <v>23838</v>
      </c>
      <c r="E631" s="3" t="s">
        <v>3376</v>
      </c>
    </row>
    <row r="632" ht="20" customHeight="1" spans="1:5">
      <c r="A632" s="4">
        <v>630</v>
      </c>
      <c r="B632" s="4" t="s">
        <v>23839</v>
      </c>
      <c r="C632" s="4" t="s">
        <v>23840</v>
      </c>
      <c r="D632" s="4" t="s">
        <v>23838</v>
      </c>
      <c r="E632" s="3" t="s">
        <v>3376</v>
      </c>
    </row>
    <row r="633" ht="20" customHeight="1" spans="1:5">
      <c r="A633" s="4">
        <v>631</v>
      </c>
      <c r="B633" s="4" t="s">
        <v>23841</v>
      </c>
      <c r="C633" s="4" t="s">
        <v>23842</v>
      </c>
      <c r="D633" s="4" t="s">
        <v>23843</v>
      </c>
      <c r="E633" s="3" t="s">
        <v>3376</v>
      </c>
    </row>
    <row r="634" ht="20" customHeight="1" spans="1:5">
      <c r="A634" s="4">
        <v>632</v>
      </c>
      <c r="B634" s="4" t="s">
        <v>21686</v>
      </c>
      <c r="C634" s="4" t="s">
        <v>23844</v>
      </c>
      <c r="D634" s="4" t="s">
        <v>23845</v>
      </c>
      <c r="E634" s="3" t="s">
        <v>3376</v>
      </c>
    </row>
    <row r="635" ht="20" customHeight="1" spans="1:5">
      <c r="A635" s="4">
        <v>633</v>
      </c>
      <c r="B635" s="4" t="s">
        <v>23846</v>
      </c>
      <c r="C635" s="4" t="s">
        <v>23847</v>
      </c>
      <c r="D635" s="4" t="s">
        <v>22999</v>
      </c>
      <c r="E635" s="3" t="s">
        <v>3376</v>
      </c>
    </row>
    <row r="636" ht="20" customHeight="1" spans="1:5">
      <c r="A636" s="4">
        <v>634</v>
      </c>
      <c r="B636" s="4" t="s">
        <v>23848</v>
      </c>
      <c r="C636" s="4" t="s">
        <v>23849</v>
      </c>
      <c r="D636" s="4" t="s">
        <v>23850</v>
      </c>
      <c r="E636" s="3" t="s">
        <v>3376</v>
      </c>
    </row>
    <row r="637" ht="20" customHeight="1" spans="1:5">
      <c r="A637" s="4">
        <v>635</v>
      </c>
      <c r="B637" s="4" t="s">
        <v>23851</v>
      </c>
      <c r="C637" s="4" t="s">
        <v>23852</v>
      </c>
      <c r="D637" s="4" t="s">
        <v>23850</v>
      </c>
      <c r="E637" s="3" t="s">
        <v>3376</v>
      </c>
    </row>
    <row r="638" ht="20" customHeight="1" spans="1:5">
      <c r="A638" s="4">
        <v>636</v>
      </c>
      <c r="B638" s="4" t="s">
        <v>23853</v>
      </c>
      <c r="C638" s="4" t="s">
        <v>23854</v>
      </c>
      <c r="D638" s="4" t="s">
        <v>23850</v>
      </c>
      <c r="E638" s="3" t="s">
        <v>3376</v>
      </c>
    </row>
    <row r="639" ht="20" customHeight="1" spans="1:5">
      <c r="A639" s="4">
        <v>637</v>
      </c>
      <c r="B639" s="4" t="s">
        <v>5820</v>
      </c>
      <c r="C639" s="4" t="s">
        <v>23855</v>
      </c>
      <c r="D639" s="4" t="s">
        <v>23850</v>
      </c>
      <c r="E639" s="3" t="s">
        <v>3376</v>
      </c>
    </row>
    <row r="640" ht="20" customHeight="1" spans="1:5">
      <c r="A640" s="4">
        <v>638</v>
      </c>
      <c r="B640" s="4" t="s">
        <v>23856</v>
      </c>
      <c r="C640" s="4" t="s">
        <v>23857</v>
      </c>
      <c r="D640" s="4" t="s">
        <v>23850</v>
      </c>
      <c r="E640" s="3" t="s">
        <v>3376</v>
      </c>
    </row>
    <row r="641" ht="20" customHeight="1" spans="1:5">
      <c r="A641" s="4">
        <v>639</v>
      </c>
      <c r="B641" s="4" t="s">
        <v>23858</v>
      </c>
      <c r="C641" s="4" t="s">
        <v>23859</v>
      </c>
      <c r="D641" s="4" t="s">
        <v>23860</v>
      </c>
      <c r="E641" s="3" t="s">
        <v>3376</v>
      </c>
    </row>
    <row r="642" ht="20" customHeight="1" spans="1:5">
      <c r="A642" s="4">
        <v>640</v>
      </c>
      <c r="B642" s="4" t="s">
        <v>23861</v>
      </c>
      <c r="C642" s="4" t="s">
        <v>23862</v>
      </c>
      <c r="D642" s="4" t="s">
        <v>23860</v>
      </c>
      <c r="E642" s="3" t="s">
        <v>3376</v>
      </c>
    </row>
    <row r="643" ht="20" customHeight="1" spans="1:5">
      <c r="A643" s="4">
        <v>641</v>
      </c>
      <c r="B643" s="4" t="s">
        <v>20953</v>
      </c>
      <c r="C643" s="4" t="s">
        <v>23863</v>
      </c>
      <c r="D643" s="4" t="s">
        <v>23860</v>
      </c>
      <c r="E643" s="3" t="s">
        <v>3376</v>
      </c>
    </row>
    <row r="644" ht="20" customHeight="1" spans="1:5">
      <c r="A644" s="4">
        <v>642</v>
      </c>
      <c r="B644" s="4" t="s">
        <v>23864</v>
      </c>
      <c r="C644" s="4" t="s">
        <v>23865</v>
      </c>
      <c r="D644" s="4" t="s">
        <v>23866</v>
      </c>
      <c r="E644" s="3" t="s">
        <v>3376</v>
      </c>
    </row>
    <row r="645" ht="20" customHeight="1" spans="1:5">
      <c r="A645" s="4">
        <v>643</v>
      </c>
      <c r="B645" s="4" t="s">
        <v>23867</v>
      </c>
      <c r="C645" s="4" t="s">
        <v>23868</v>
      </c>
      <c r="D645" s="4" t="s">
        <v>23016</v>
      </c>
      <c r="E645" s="3" t="s">
        <v>3376</v>
      </c>
    </row>
    <row r="646" ht="20" customHeight="1" spans="1:5">
      <c r="A646" s="4">
        <v>644</v>
      </c>
      <c r="B646" s="4" t="s">
        <v>23869</v>
      </c>
      <c r="C646" s="4" t="s">
        <v>23870</v>
      </c>
      <c r="D646" s="4" t="s">
        <v>23016</v>
      </c>
      <c r="E646" s="3" t="s">
        <v>3376</v>
      </c>
    </row>
    <row r="647" ht="20" customHeight="1" spans="1:5">
      <c r="A647" s="4">
        <v>645</v>
      </c>
      <c r="B647" s="4" t="s">
        <v>23871</v>
      </c>
      <c r="C647" s="4" t="s">
        <v>23872</v>
      </c>
      <c r="D647" s="4" t="s">
        <v>23016</v>
      </c>
      <c r="E647" s="3" t="s">
        <v>3376</v>
      </c>
    </row>
    <row r="648" ht="20" customHeight="1" spans="1:5">
      <c r="A648" s="4">
        <v>646</v>
      </c>
      <c r="B648" s="4" t="s">
        <v>23873</v>
      </c>
      <c r="C648" s="4" t="s">
        <v>23874</v>
      </c>
      <c r="D648" s="4" t="s">
        <v>23016</v>
      </c>
      <c r="E648" s="3" t="s">
        <v>3376</v>
      </c>
    </row>
    <row r="649" ht="20" customHeight="1" spans="1:5">
      <c r="A649" s="4">
        <v>647</v>
      </c>
      <c r="B649" s="4" t="s">
        <v>23875</v>
      </c>
      <c r="C649" s="4" t="s">
        <v>23876</v>
      </c>
      <c r="D649" s="4" t="s">
        <v>23016</v>
      </c>
      <c r="E649" s="3" t="s">
        <v>3376</v>
      </c>
    </row>
    <row r="650" ht="20" customHeight="1" spans="1:5">
      <c r="A650" s="4">
        <v>648</v>
      </c>
      <c r="B650" s="4" t="s">
        <v>23877</v>
      </c>
      <c r="C650" s="4" t="s">
        <v>23878</v>
      </c>
      <c r="D650" s="4" t="s">
        <v>23016</v>
      </c>
      <c r="E650" s="3" t="s">
        <v>3376</v>
      </c>
    </row>
    <row r="651" ht="20" customHeight="1" spans="1:5">
      <c r="A651" s="4">
        <v>649</v>
      </c>
      <c r="B651" s="4" t="s">
        <v>93</v>
      </c>
      <c r="C651" s="4" t="s">
        <v>23879</v>
      </c>
      <c r="D651" s="4" t="s">
        <v>23016</v>
      </c>
      <c r="E651" s="3" t="s">
        <v>3376</v>
      </c>
    </row>
    <row r="652" ht="20" customHeight="1" spans="1:5">
      <c r="A652" s="4">
        <v>650</v>
      </c>
      <c r="B652" s="4" t="s">
        <v>23880</v>
      </c>
      <c r="C652" s="4" t="s">
        <v>23881</v>
      </c>
      <c r="D652" s="4" t="s">
        <v>23882</v>
      </c>
      <c r="E652" s="3" t="s">
        <v>3376</v>
      </c>
    </row>
    <row r="653" ht="20" customHeight="1" spans="1:5">
      <c r="A653" s="4">
        <v>651</v>
      </c>
      <c r="B653" s="4" t="s">
        <v>23883</v>
      </c>
      <c r="C653" s="4" t="s">
        <v>23884</v>
      </c>
      <c r="D653" s="4" t="s">
        <v>23885</v>
      </c>
      <c r="E653" s="3" t="s">
        <v>3376</v>
      </c>
    </row>
    <row r="654" ht="20" customHeight="1" spans="1:5">
      <c r="A654" s="4">
        <v>652</v>
      </c>
      <c r="B654" s="4" t="s">
        <v>23886</v>
      </c>
      <c r="C654" s="4" t="s">
        <v>23887</v>
      </c>
      <c r="D654" s="4" t="s">
        <v>23888</v>
      </c>
      <c r="E654" s="3" t="s">
        <v>3376</v>
      </c>
    </row>
    <row r="655" ht="20" customHeight="1" spans="1:5">
      <c r="A655" s="4">
        <v>653</v>
      </c>
      <c r="B655" s="4" t="s">
        <v>23889</v>
      </c>
      <c r="C655" s="4" t="s">
        <v>23890</v>
      </c>
      <c r="D655" s="4" t="s">
        <v>23891</v>
      </c>
      <c r="E655" s="3" t="s">
        <v>3376</v>
      </c>
    </row>
    <row r="656" ht="20" customHeight="1" spans="1:5">
      <c r="A656" s="4">
        <v>654</v>
      </c>
      <c r="B656" s="4" t="s">
        <v>5318</v>
      </c>
      <c r="C656" s="4" t="s">
        <v>23892</v>
      </c>
      <c r="D656" s="4" t="s">
        <v>23891</v>
      </c>
      <c r="E656" s="3" t="s">
        <v>3376</v>
      </c>
    </row>
    <row r="657" ht="20" customHeight="1" spans="1:5">
      <c r="A657" s="4">
        <v>655</v>
      </c>
      <c r="B657" s="4" t="s">
        <v>3174</v>
      </c>
      <c r="C657" s="4" t="s">
        <v>23893</v>
      </c>
      <c r="D657" s="4" t="s">
        <v>23891</v>
      </c>
      <c r="E657" s="3" t="s">
        <v>3376</v>
      </c>
    </row>
    <row r="658" ht="20" customHeight="1" spans="1:5">
      <c r="A658" s="4">
        <v>656</v>
      </c>
      <c r="B658" s="4" t="s">
        <v>23894</v>
      </c>
      <c r="C658" s="4" t="s">
        <v>23895</v>
      </c>
      <c r="D658" s="4" t="s">
        <v>23891</v>
      </c>
      <c r="E658" s="3" t="s">
        <v>3376</v>
      </c>
    </row>
    <row r="659" ht="20" customHeight="1" spans="1:5">
      <c r="A659" s="4">
        <v>657</v>
      </c>
      <c r="B659" s="4" t="s">
        <v>23896</v>
      </c>
      <c r="C659" s="4" t="s">
        <v>23897</v>
      </c>
      <c r="D659" s="4" t="s">
        <v>23891</v>
      </c>
      <c r="E659" s="3" t="s">
        <v>3376</v>
      </c>
    </row>
    <row r="660" ht="20" customHeight="1" spans="1:5">
      <c r="A660" s="4">
        <v>658</v>
      </c>
      <c r="B660" s="4" t="s">
        <v>23898</v>
      </c>
      <c r="C660" s="4" t="s">
        <v>23899</v>
      </c>
      <c r="D660" s="4" t="s">
        <v>23891</v>
      </c>
      <c r="E660" s="3" t="s">
        <v>3376</v>
      </c>
    </row>
    <row r="661" ht="20" customHeight="1" spans="1:5">
      <c r="A661" s="4">
        <v>659</v>
      </c>
      <c r="B661" s="4" t="s">
        <v>23900</v>
      </c>
      <c r="C661" s="4" t="s">
        <v>23901</v>
      </c>
      <c r="D661" s="4" t="s">
        <v>23891</v>
      </c>
      <c r="E661" s="3" t="s">
        <v>3376</v>
      </c>
    </row>
    <row r="662" ht="20" customHeight="1" spans="1:5">
      <c r="A662" s="4">
        <v>660</v>
      </c>
      <c r="B662" s="4" t="s">
        <v>23902</v>
      </c>
      <c r="C662" s="4" t="s">
        <v>23903</v>
      </c>
      <c r="D662" s="4" t="s">
        <v>23891</v>
      </c>
      <c r="E662" s="3" t="s">
        <v>3376</v>
      </c>
    </row>
    <row r="663" ht="20" customHeight="1" spans="1:5">
      <c r="A663" s="4">
        <v>661</v>
      </c>
      <c r="B663" s="4" t="s">
        <v>23904</v>
      </c>
      <c r="C663" s="4" t="s">
        <v>23905</v>
      </c>
      <c r="D663" s="4" t="s">
        <v>23891</v>
      </c>
      <c r="E663" s="3" t="s">
        <v>3376</v>
      </c>
    </row>
    <row r="664" ht="20" customHeight="1" spans="1:5">
      <c r="A664" s="4">
        <v>662</v>
      </c>
      <c r="B664" s="4" t="s">
        <v>23906</v>
      </c>
      <c r="C664" s="4" t="s">
        <v>23907</v>
      </c>
      <c r="D664" s="4" t="s">
        <v>23891</v>
      </c>
      <c r="E664" s="3" t="s">
        <v>3376</v>
      </c>
    </row>
    <row r="665" ht="20" customHeight="1" spans="1:5">
      <c r="A665" s="4">
        <v>663</v>
      </c>
      <c r="B665" s="4" t="s">
        <v>23908</v>
      </c>
      <c r="C665" s="4" t="s">
        <v>23909</v>
      </c>
      <c r="D665" s="4" t="s">
        <v>23891</v>
      </c>
      <c r="E665" s="3" t="s">
        <v>3376</v>
      </c>
    </row>
    <row r="666" ht="20" customHeight="1" spans="1:5">
      <c r="A666" s="4">
        <v>664</v>
      </c>
      <c r="B666" s="4" t="s">
        <v>23910</v>
      </c>
      <c r="C666" s="4" t="s">
        <v>23911</v>
      </c>
      <c r="D666" s="4" t="s">
        <v>23891</v>
      </c>
      <c r="E666" s="3" t="s">
        <v>3376</v>
      </c>
    </row>
    <row r="667" ht="20" customHeight="1" spans="1:5">
      <c r="A667" s="4">
        <v>665</v>
      </c>
      <c r="B667" s="4" t="s">
        <v>23912</v>
      </c>
      <c r="C667" s="4" t="s">
        <v>23913</v>
      </c>
      <c r="D667" s="4" t="s">
        <v>22608</v>
      </c>
      <c r="E667" s="3" t="s">
        <v>3376</v>
      </c>
    </row>
    <row r="668" ht="20" customHeight="1" spans="1:5">
      <c r="A668" s="4">
        <v>666</v>
      </c>
      <c r="B668" s="4" t="s">
        <v>23914</v>
      </c>
      <c r="C668" s="4" t="s">
        <v>23915</v>
      </c>
      <c r="D668" s="4" t="s">
        <v>22608</v>
      </c>
      <c r="E668" s="3" t="s">
        <v>3376</v>
      </c>
    </row>
    <row r="669" ht="20" customHeight="1" spans="1:5">
      <c r="A669" s="4">
        <v>667</v>
      </c>
      <c r="B669" s="4" t="s">
        <v>23916</v>
      </c>
      <c r="C669" s="4" t="s">
        <v>23917</v>
      </c>
      <c r="D669" s="4" t="s">
        <v>22608</v>
      </c>
      <c r="E669" s="3" t="s">
        <v>3376</v>
      </c>
    </row>
    <row r="670" ht="20" customHeight="1" spans="1:5">
      <c r="A670" s="4">
        <v>668</v>
      </c>
      <c r="B670" s="4" t="s">
        <v>23918</v>
      </c>
      <c r="C670" s="4" t="s">
        <v>23919</v>
      </c>
      <c r="D670" s="4" t="s">
        <v>22608</v>
      </c>
      <c r="E670" s="3" t="s">
        <v>3376</v>
      </c>
    </row>
    <row r="671" ht="20" customHeight="1" spans="1:5">
      <c r="A671" s="4">
        <v>669</v>
      </c>
      <c r="B671" s="4" t="s">
        <v>23920</v>
      </c>
      <c r="C671" s="4" t="s">
        <v>23921</v>
      </c>
      <c r="D671" s="4" t="s">
        <v>22608</v>
      </c>
      <c r="E671" s="3" t="s">
        <v>3376</v>
      </c>
    </row>
    <row r="672" ht="20" customHeight="1" spans="1:5">
      <c r="A672" s="4">
        <v>670</v>
      </c>
      <c r="B672" s="4" t="s">
        <v>23922</v>
      </c>
      <c r="C672" s="4" t="s">
        <v>23923</v>
      </c>
      <c r="D672" s="4" t="s">
        <v>23924</v>
      </c>
      <c r="E672" s="3" t="s">
        <v>3376</v>
      </c>
    </row>
    <row r="673" ht="20" customHeight="1" spans="1:5">
      <c r="A673" s="4">
        <v>671</v>
      </c>
      <c r="B673" s="4" t="s">
        <v>23925</v>
      </c>
      <c r="C673" s="4" t="s">
        <v>23926</v>
      </c>
      <c r="D673" s="4" t="s">
        <v>23927</v>
      </c>
      <c r="E673" s="3" t="s">
        <v>3376</v>
      </c>
    </row>
    <row r="674" ht="20" customHeight="1" spans="1:5">
      <c r="A674" s="4">
        <v>672</v>
      </c>
      <c r="B674" s="4" t="s">
        <v>23928</v>
      </c>
      <c r="C674" s="4" t="s">
        <v>23929</v>
      </c>
      <c r="D674" s="4" t="s">
        <v>23930</v>
      </c>
      <c r="E674" s="3" t="s">
        <v>3376</v>
      </c>
    </row>
    <row r="675" ht="20" customHeight="1" spans="1:5">
      <c r="A675" s="4">
        <v>673</v>
      </c>
      <c r="B675" s="4" t="s">
        <v>22868</v>
      </c>
      <c r="C675" s="4" t="s">
        <v>23931</v>
      </c>
      <c r="D675" s="4" t="s">
        <v>23930</v>
      </c>
      <c r="E675" s="3" t="s">
        <v>3376</v>
      </c>
    </row>
    <row r="676" ht="20" customHeight="1" spans="1:5">
      <c r="A676" s="4">
        <v>674</v>
      </c>
      <c r="B676" s="4" t="s">
        <v>23932</v>
      </c>
      <c r="C676" s="4" t="s">
        <v>23933</v>
      </c>
      <c r="D676" s="4" t="s">
        <v>23930</v>
      </c>
      <c r="E676" s="3" t="s">
        <v>3376</v>
      </c>
    </row>
    <row r="677" ht="20" customHeight="1" spans="1:5">
      <c r="A677" s="4">
        <v>675</v>
      </c>
      <c r="B677" s="4" t="s">
        <v>23934</v>
      </c>
      <c r="C677" s="4" t="s">
        <v>23935</v>
      </c>
      <c r="D677" s="4" t="s">
        <v>23930</v>
      </c>
      <c r="E677" s="3" t="s">
        <v>3376</v>
      </c>
    </row>
    <row r="678" ht="20" customHeight="1" spans="1:5">
      <c r="A678" s="4">
        <v>676</v>
      </c>
      <c r="B678" s="4" t="s">
        <v>23936</v>
      </c>
      <c r="C678" s="4" t="s">
        <v>23937</v>
      </c>
      <c r="D678" s="4" t="s">
        <v>23938</v>
      </c>
      <c r="E678" s="3" t="s">
        <v>3376</v>
      </c>
    </row>
    <row r="679" ht="20" customHeight="1" spans="1:5">
      <c r="A679" s="4">
        <v>677</v>
      </c>
      <c r="B679" s="4" t="s">
        <v>23939</v>
      </c>
      <c r="C679" s="4" t="s">
        <v>23940</v>
      </c>
      <c r="D679" s="4" t="s">
        <v>23301</v>
      </c>
      <c r="E679" s="3" t="s">
        <v>3376</v>
      </c>
    </row>
    <row r="680" ht="20" customHeight="1" spans="1:5">
      <c r="A680" s="4">
        <v>678</v>
      </c>
      <c r="B680" s="4" t="s">
        <v>22917</v>
      </c>
      <c r="C680" s="4" t="s">
        <v>23941</v>
      </c>
      <c r="D680" s="4" t="s">
        <v>23232</v>
      </c>
      <c r="E680" s="3" t="s">
        <v>3376</v>
      </c>
    </row>
    <row r="681" ht="20" customHeight="1" spans="1:5">
      <c r="A681" s="4">
        <v>679</v>
      </c>
      <c r="B681" s="4" t="s">
        <v>23942</v>
      </c>
      <c r="C681" s="4" t="s">
        <v>23943</v>
      </c>
      <c r="D681" s="4" t="s">
        <v>23944</v>
      </c>
      <c r="E681" s="3" t="s">
        <v>3376</v>
      </c>
    </row>
    <row r="682" ht="20" customHeight="1" spans="1:5">
      <c r="A682" s="4">
        <v>680</v>
      </c>
      <c r="B682" s="4" t="s">
        <v>1951</v>
      </c>
      <c r="C682" s="4" t="s">
        <v>23945</v>
      </c>
      <c r="D682" s="4" t="s">
        <v>22637</v>
      </c>
      <c r="E682" s="3" t="s">
        <v>3376</v>
      </c>
    </row>
    <row r="683" ht="20" customHeight="1" spans="1:5">
      <c r="A683" s="4">
        <v>681</v>
      </c>
      <c r="B683" s="4" t="s">
        <v>15113</v>
      </c>
      <c r="C683" s="4" t="s">
        <v>23946</v>
      </c>
      <c r="D683" s="4" t="s">
        <v>23947</v>
      </c>
      <c r="E683" s="3" t="s">
        <v>3376</v>
      </c>
    </row>
    <row r="684" ht="20" customHeight="1" spans="1:5">
      <c r="A684" s="4">
        <v>682</v>
      </c>
      <c r="B684" s="4" t="s">
        <v>23948</v>
      </c>
      <c r="C684" s="4" t="s">
        <v>23949</v>
      </c>
      <c r="D684" s="4" t="s">
        <v>23950</v>
      </c>
      <c r="E684" s="3" t="s">
        <v>3376</v>
      </c>
    </row>
    <row r="685" ht="20" customHeight="1" spans="1:5">
      <c r="A685" s="4">
        <v>683</v>
      </c>
      <c r="B685" s="4" t="s">
        <v>23951</v>
      </c>
      <c r="C685" s="4" t="s">
        <v>23952</v>
      </c>
      <c r="D685" s="4" t="s">
        <v>23950</v>
      </c>
      <c r="E685" s="3" t="s">
        <v>3376</v>
      </c>
    </row>
    <row r="686" ht="20" customHeight="1" spans="1:5">
      <c r="A686" s="4">
        <v>684</v>
      </c>
      <c r="B686" s="4" t="s">
        <v>9507</v>
      </c>
      <c r="C686" s="4" t="s">
        <v>23953</v>
      </c>
      <c r="D686" s="4" t="s">
        <v>23950</v>
      </c>
      <c r="E686" s="3" t="s">
        <v>3376</v>
      </c>
    </row>
    <row r="687" ht="20" customHeight="1" spans="1:5">
      <c r="A687" s="4">
        <v>685</v>
      </c>
      <c r="B687" s="4" t="s">
        <v>23954</v>
      </c>
      <c r="C687" s="4" t="s">
        <v>23955</v>
      </c>
      <c r="D687" s="4" t="s">
        <v>23950</v>
      </c>
      <c r="E687" s="3" t="s">
        <v>3376</v>
      </c>
    </row>
    <row r="688" ht="20" customHeight="1" spans="1:5">
      <c r="A688" s="4">
        <v>686</v>
      </c>
      <c r="B688" s="4" t="s">
        <v>6405</v>
      </c>
      <c r="C688" s="4" t="s">
        <v>23956</v>
      </c>
      <c r="D688" s="4" t="s">
        <v>23950</v>
      </c>
      <c r="E688" s="3" t="s">
        <v>3376</v>
      </c>
    </row>
    <row r="689" ht="20" customHeight="1" spans="1:5">
      <c r="A689" s="4">
        <v>687</v>
      </c>
      <c r="B689" s="4" t="s">
        <v>10046</v>
      </c>
      <c r="C689" s="4" t="s">
        <v>23957</v>
      </c>
      <c r="D689" s="4" t="s">
        <v>23958</v>
      </c>
      <c r="E689" s="3" t="s">
        <v>3376</v>
      </c>
    </row>
    <row r="690" ht="20" customHeight="1" spans="1:5">
      <c r="A690" s="4">
        <v>688</v>
      </c>
      <c r="B690" s="4" t="s">
        <v>23959</v>
      </c>
      <c r="C690" s="4" t="s">
        <v>23960</v>
      </c>
      <c r="D690" s="4" t="s">
        <v>23167</v>
      </c>
      <c r="E690" s="3" t="s">
        <v>3376</v>
      </c>
    </row>
    <row r="691" ht="20" customHeight="1" spans="1:5">
      <c r="A691" s="4">
        <v>689</v>
      </c>
      <c r="B691" s="4" t="s">
        <v>23961</v>
      </c>
      <c r="C691" s="4" t="s">
        <v>23962</v>
      </c>
      <c r="D691" s="4" t="s">
        <v>22640</v>
      </c>
      <c r="E691" s="3" t="s">
        <v>3376</v>
      </c>
    </row>
    <row r="692" ht="20" customHeight="1" spans="1:5">
      <c r="A692" s="4">
        <v>690</v>
      </c>
      <c r="B692" s="4" t="s">
        <v>23963</v>
      </c>
      <c r="C692" s="4" t="s">
        <v>23964</v>
      </c>
      <c r="D692" s="4" t="s">
        <v>23169</v>
      </c>
      <c r="E692" s="3" t="s">
        <v>3376</v>
      </c>
    </row>
    <row r="693" ht="20" customHeight="1" spans="1:5">
      <c r="A693" s="4">
        <v>691</v>
      </c>
      <c r="B693" s="4" t="s">
        <v>23965</v>
      </c>
      <c r="C693" s="4" t="s">
        <v>23966</v>
      </c>
      <c r="D693" s="4" t="s">
        <v>22643</v>
      </c>
      <c r="E693" s="3" t="s">
        <v>3376</v>
      </c>
    </row>
    <row r="694" ht="20" customHeight="1" spans="1:5">
      <c r="A694" s="4">
        <v>692</v>
      </c>
      <c r="B694" s="4" t="s">
        <v>23967</v>
      </c>
      <c r="C694" s="4" t="s">
        <v>23968</v>
      </c>
      <c r="D694" s="4" t="s">
        <v>22643</v>
      </c>
      <c r="E694" s="3" t="s">
        <v>3376</v>
      </c>
    </row>
    <row r="695" ht="20" customHeight="1" spans="1:5">
      <c r="A695" s="4">
        <v>693</v>
      </c>
      <c r="B695" s="4" t="s">
        <v>23969</v>
      </c>
      <c r="C695" s="4" t="s">
        <v>23970</v>
      </c>
      <c r="D695" s="4" t="s">
        <v>22643</v>
      </c>
      <c r="E695" s="3" t="s">
        <v>3376</v>
      </c>
    </row>
    <row r="696" ht="20" customHeight="1" spans="1:5">
      <c r="A696" s="4">
        <v>694</v>
      </c>
      <c r="B696" s="4" t="s">
        <v>23971</v>
      </c>
      <c r="C696" s="4" t="s">
        <v>23972</v>
      </c>
      <c r="D696" s="4" t="s">
        <v>22643</v>
      </c>
      <c r="E696" s="3" t="s">
        <v>3376</v>
      </c>
    </row>
    <row r="697" ht="20" customHeight="1" spans="1:5">
      <c r="A697" s="4">
        <v>695</v>
      </c>
      <c r="B697" s="4" t="s">
        <v>23973</v>
      </c>
      <c r="C697" s="4" t="s">
        <v>23974</v>
      </c>
      <c r="D697" s="4" t="s">
        <v>22643</v>
      </c>
      <c r="E697" s="3" t="s">
        <v>3376</v>
      </c>
    </row>
    <row r="698" ht="20" customHeight="1" spans="1:5">
      <c r="A698" s="4">
        <v>696</v>
      </c>
      <c r="B698" s="4" t="s">
        <v>23975</v>
      </c>
      <c r="C698" s="4" t="s">
        <v>23976</v>
      </c>
      <c r="D698" s="4" t="s">
        <v>22643</v>
      </c>
      <c r="E698" s="3" t="s">
        <v>3376</v>
      </c>
    </row>
    <row r="699" ht="20" customHeight="1" spans="1:5">
      <c r="A699" s="4">
        <v>697</v>
      </c>
      <c r="B699" s="4" t="s">
        <v>23977</v>
      </c>
      <c r="C699" s="4" t="s">
        <v>23978</v>
      </c>
      <c r="D699" s="4" t="s">
        <v>22643</v>
      </c>
      <c r="E699" s="3" t="s">
        <v>3376</v>
      </c>
    </row>
    <row r="700" ht="20" customHeight="1" spans="1:5">
      <c r="A700" s="4">
        <v>698</v>
      </c>
      <c r="B700" s="4" t="s">
        <v>23979</v>
      </c>
      <c r="C700" s="4" t="s">
        <v>23980</v>
      </c>
      <c r="D700" s="4" t="s">
        <v>22643</v>
      </c>
      <c r="E700" s="3" t="s">
        <v>3376</v>
      </c>
    </row>
    <row r="701" ht="20" customHeight="1" spans="1:5">
      <c r="A701" s="4">
        <v>699</v>
      </c>
      <c r="B701" s="4" t="s">
        <v>23981</v>
      </c>
      <c r="C701" s="4" t="s">
        <v>23982</v>
      </c>
      <c r="D701" s="4" t="s">
        <v>22643</v>
      </c>
      <c r="E701" s="3" t="s">
        <v>3376</v>
      </c>
    </row>
    <row r="702" ht="20" customHeight="1" spans="1:5">
      <c r="A702" s="4">
        <v>700</v>
      </c>
      <c r="B702" s="4" t="s">
        <v>23983</v>
      </c>
      <c r="C702" s="4" t="s">
        <v>23984</v>
      </c>
      <c r="D702" s="4" t="s">
        <v>22643</v>
      </c>
      <c r="E702" s="3" t="s">
        <v>3376</v>
      </c>
    </row>
    <row r="703" ht="20" customHeight="1" spans="1:5">
      <c r="A703" s="4">
        <v>701</v>
      </c>
      <c r="B703" s="4" t="s">
        <v>23985</v>
      </c>
      <c r="C703" s="4" t="s">
        <v>23986</v>
      </c>
      <c r="D703" s="4" t="s">
        <v>22643</v>
      </c>
      <c r="E703" s="3" t="s">
        <v>3376</v>
      </c>
    </row>
    <row r="704" ht="20" customHeight="1" spans="1:5">
      <c r="A704" s="4">
        <v>702</v>
      </c>
      <c r="B704" s="4" t="s">
        <v>23987</v>
      </c>
      <c r="C704" s="4" t="s">
        <v>23988</v>
      </c>
      <c r="D704" s="4" t="s">
        <v>22643</v>
      </c>
      <c r="E704" s="3" t="s">
        <v>3376</v>
      </c>
    </row>
    <row r="705" ht="20" customHeight="1" spans="1:5">
      <c r="A705" s="4">
        <v>703</v>
      </c>
      <c r="B705" s="4" t="s">
        <v>23989</v>
      </c>
      <c r="C705" s="4" t="s">
        <v>23990</v>
      </c>
      <c r="D705" s="4" t="s">
        <v>22643</v>
      </c>
      <c r="E705" s="3" t="s">
        <v>3376</v>
      </c>
    </row>
    <row r="706" ht="20" customHeight="1" spans="1:5">
      <c r="A706" s="4">
        <v>704</v>
      </c>
      <c r="B706" s="4" t="s">
        <v>23991</v>
      </c>
      <c r="C706" s="4" t="s">
        <v>23992</v>
      </c>
      <c r="D706" s="4" t="s">
        <v>22643</v>
      </c>
      <c r="E706" s="3" t="s">
        <v>3376</v>
      </c>
    </row>
    <row r="707" ht="20" customHeight="1" spans="1:5">
      <c r="A707" s="4">
        <v>705</v>
      </c>
      <c r="B707" s="4" t="s">
        <v>23993</v>
      </c>
      <c r="C707" s="4" t="s">
        <v>23994</v>
      </c>
      <c r="D707" s="4" t="s">
        <v>22643</v>
      </c>
      <c r="E707" s="3" t="s">
        <v>3376</v>
      </c>
    </row>
    <row r="708" ht="20" customHeight="1" spans="1:5">
      <c r="A708" s="4">
        <v>706</v>
      </c>
      <c r="B708" s="4" t="s">
        <v>23995</v>
      </c>
      <c r="C708" s="4" t="s">
        <v>23996</v>
      </c>
      <c r="D708" s="4" t="s">
        <v>22643</v>
      </c>
      <c r="E708" s="3" t="s">
        <v>3376</v>
      </c>
    </row>
    <row r="709" ht="20" customHeight="1" spans="1:5">
      <c r="A709" s="4">
        <v>707</v>
      </c>
      <c r="B709" s="4" t="s">
        <v>23997</v>
      </c>
      <c r="C709" s="4" t="s">
        <v>23998</v>
      </c>
      <c r="D709" s="4" t="s">
        <v>22643</v>
      </c>
      <c r="E709" s="3" t="s">
        <v>3376</v>
      </c>
    </row>
    <row r="710" ht="20" customHeight="1" spans="1:5">
      <c r="A710" s="4">
        <v>708</v>
      </c>
      <c r="B710" s="4" t="s">
        <v>23999</v>
      </c>
      <c r="C710" s="4" t="s">
        <v>24000</v>
      </c>
      <c r="D710" s="4" t="s">
        <v>22643</v>
      </c>
      <c r="E710" s="3" t="s">
        <v>3376</v>
      </c>
    </row>
    <row r="711" ht="20" customHeight="1" spans="1:5">
      <c r="A711" s="4">
        <v>709</v>
      </c>
      <c r="B711" s="4" t="s">
        <v>24001</v>
      </c>
      <c r="C711" s="4" t="s">
        <v>24002</v>
      </c>
      <c r="D711" s="4" t="s">
        <v>22643</v>
      </c>
      <c r="E711" s="3" t="s">
        <v>3376</v>
      </c>
    </row>
    <row r="712" ht="20" customHeight="1" spans="1:5">
      <c r="A712" s="4">
        <v>710</v>
      </c>
      <c r="B712" s="4" t="s">
        <v>12681</v>
      </c>
      <c r="C712" s="4" t="s">
        <v>24003</v>
      </c>
      <c r="D712" s="4" t="s">
        <v>22643</v>
      </c>
      <c r="E712" s="3" t="s">
        <v>3376</v>
      </c>
    </row>
    <row r="713" ht="20" customHeight="1" spans="1:5">
      <c r="A713" s="4">
        <v>711</v>
      </c>
      <c r="B713" s="4" t="s">
        <v>24004</v>
      </c>
      <c r="C713" s="4" t="s">
        <v>24005</v>
      </c>
      <c r="D713" s="4" t="s">
        <v>22643</v>
      </c>
      <c r="E713" s="3" t="s">
        <v>3376</v>
      </c>
    </row>
    <row r="714" ht="20" customHeight="1" spans="1:5">
      <c r="A714" s="4">
        <v>712</v>
      </c>
      <c r="B714" s="4" t="s">
        <v>24006</v>
      </c>
      <c r="C714" s="4" t="s">
        <v>24007</v>
      </c>
      <c r="D714" s="4" t="s">
        <v>22643</v>
      </c>
      <c r="E714" s="3" t="s">
        <v>3376</v>
      </c>
    </row>
    <row r="715" ht="20" customHeight="1" spans="1:5">
      <c r="A715" s="4">
        <v>713</v>
      </c>
      <c r="B715" s="4" t="s">
        <v>24008</v>
      </c>
      <c r="C715" s="4" t="s">
        <v>24009</v>
      </c>
      <c r="D715" s="4" t="s">
        <v>23031</v>
      </c>
      <c r="E715" s="3" t="s">
        <v>3376</v>
      </c>
    </row>
    <row r="716" ht="20" customHeight="1" spans="1:5">
      <c r="A716" s="4">
        <v>714</v>
      </c>
      <c r="B716" s="4" t="s">
        <v>24010</v>
      </c>
      <c r="C716" s="4" t="s">
        <v>24011</v>
      </c>
      <c r="D716" s="4" t="s">
        <v>22648</v>
      </c>
      <c r="E716" s="3" t="s">
        <v>3376</v>
      </c>
    </row>
    <row r="717" ht="20" customHeight="1" spans="1:5">
      <c r="A717" s="4">
        <v>715</v>
      </c>
      <c r="B717" s="4" t="s">
        <v>24012</v>
      </c>
      <c r="C717" s="4" t="s">
        <v>24013</v>
      </c>
      <c r="D717" s="4" t="s">
        <v>22648</v>
      </c>
      <c r="E717" s="3" t="s">
        <v>3376</v>
      </c>
    </row>
    <row r="718" ht="20" customHeight="1" spans="1:5">
      <c r="A718" s="4">
        <v>716</v>
      </c>
      <c r="B718" s="4" t="s">
        <v>24014</v>
      </c>
      <c r="C718" s="4" t="s">
        <v>24015</v>
      </c>
      <c r="D718" s="4" t="s">
        <v>22648</v>
      </c>
      <c r="E718" s="3" t="s">
        <v>3376</v>
      </c>
    </row>
    <row r="719" ht="20" customHeight="1" spans="1:5">
      <c r="A719" s="4">
        <v>717</v>
      </c>
      <c r="B719" s="4" t="s">
        <v>24016</v>
      </c>
      <c r="C719" s="4" t="s">
        <v>24017</v>
      </c>
      <c r="D719" s="4" t="s">
        <v>22648</v>
      </c>
      <c r="E719" s="3" t="s">
        <v>3376</v>
      </c>
    </row>
    <row r="720" ht="20" customHeight="1" spans="1:5">
      <c r="A720" s="4">
        <v>718</v>
      </c>
      <c r="B720" s="4" t="s">
        <v>24018</v>
      </c>
      <c r="C720" s="4" t="s">
        <v>24019</v>
      </c>
      <c r="D720" s="4" t="s">
        <v>22648</v>
      </c>
      <c r="E720" s="3" t="s">
        <v>3376</v>
      </c>
    </row>
    <row r="721" ht="20" customHeight="1" spans="1:5">
      <c r="A721" s="4">
        <v>719</v>
      </c>
      <c r="B721" s="4" t="s">
        <v>24020</v>
      </c>
      <c r="C721" s="4" t="s">
        <v>24021</v>
      </c>
      <c r="D721" s="4" t="s">
        <v>22648</v>
      </c>
      <c r="E721" s="3" t="s">
        <v>3376</v>
      </c>
    </row>
    <row r="722" ht="20" customHeight="1" spans="1:5">
      <c r="A722" s="4">
        <v>720</v>
      </c>
      <c r="B722" s="4" t="s">
        <v>24022</v>
      </c>
      <c r="C722" s="4" t="s">
        <v>24023</v>
      </c>
      <c r="D722" s="4" t="s">
        <v>22648</v>
      </c>
      <c r="E722" s="3" t="s">
        <v>3376</v>
      </c>
    </row>
    <row r="723" ht="20" customHeight="1" spans="1:5">
      <c r="A723" s="4">
        <v>721</v>
      </c>
      <c r="B723" s="4" t="s">
        <v>24024</v>
      </c>
      <c r="C723" s="4" t="s">
        <v>24025</v>
      </c>
      <c r="D723" s="4" t="s">
        <v>22648</v>
      </c>
      <c r="E723" s="3" t="s">
        <v>3376</v>
      </c>
    </row>
    <row r="724" ht="20" customHeight="1" spans="1:5">
      <c r="A724" s="4">
        <v>722</v>
      </c>
      <c r="B724" s="4" t="s">
        <v>24026</v>
      </c>
      <c r="C724" s="4" t="s">
        <v>24027</v>
      </c>
      <c r="D724" s="4" t="s">
        <v>22648</v>
      </c>
      <c r="E724" s="3" t="s">
        <v>3376</v>
      </c>
    </row>
    <row r="725" ht="20" customHeight="1" spans="1:5">
      <c r="A725" s="4">
        <v>723</v>
      </c>
      <c r="B725" s="4" t="s">
        <v>24028</v>
      </c>
      <c r="C725" s="4" t="s">
        <v>24029</v>
      </c>
      <c r="D725" s="4" t="s">
        <v>22648</v>
      </c>
      <c r="E725" s="3" t="s">
        <v>3376</v>
      </c>
    </row>
    <row r="726" ht="20" customHeight="1" spans="1:5">
      <c r="A726" s="4">
        <v>724</v>
      </c>
      <c r="B726" s="4" t="s">
        <v>24030</v>
      </c>
      <c r="C726" s="4" t="s">
        <v>24031</v>
      </c>
      <c r="D726" s="4" t="s">
        <v>22648</v>
      </c>
      <c r="E726" s="3" t="s">
        <v>3376</v>
      </c>
    </row>
    <row r="727" ht="20" customHeight="1" spans="1:5">
      <c r="A727" s="4">
        <v>725</v>
      </c>
      <c r="B727" s="4" t="s">
        <v>7911</v>
      </c>
      <c r="C727" s="4" t="s">
        <v>24032</v>
      </c>
      <c r="D727" s="4" t="s">
        <v>22648</v>
      </c>
      <c r="E727" s="3" t="s">
        <v>3376</v>
      </c>
    </row>
    <row r="728" ht="20" customHeight="1" spans="1:5">
      <c r="A728" s="4">
        <v>726</v>
      </c>
      <c r="B728" s="4" t="s">
        <v>24033</v>
      </c>
      <c r="C728" s="4" t="s">
        <v>24034</v>
      </c>
      <c r="D728" s="4" t="s">
        <v>22648</v>
      </c>
      <c r="E728" s="3" t="s">
        <v>3376</v>
      </c>
    </row>
    <row r="729" ht="20" customHeight="1" spans="1:5">
      <c r="A729" s="4">
        <v>727</v>
      </c>
      <c r="B729" s="4" t="s">
        <v>24035</v>
      </c>
      <c r="C729" s="4" t="s">
        <v>24036</v>
      </c>
      <c r="D729" s="4" t="s">
        <v>22648</v>
      </c>
      <c r="E729" s="3" t="s">
        <v>3376</v>
      </c>
    </row>
    <row r="730" ht="20" customHeight="1" spans="1:5">
      <c r="A730" s="4">
        <v>728</v>
      </c>
      <c r="B730" s="4" t="s">
        <v>24037</v>
      </c>
      <c r="C730" s="4" t="s">
        <v>24038</v>
      </c>
      <c r="D730" s="4" t="s">
        <v>22648</v>
      </c>
      <c r="E730" s="3" t="s">
        <v>3376</v>
      </c>
    </row>
    <row r="731" ht="20" customHeight="1" spans="1:5">
      <c r="A731" s="4">
        <v>729</v>
      </c>
      <c r="B731" s="4" t="s">
        <v>24039</v>
      </c>
      <c r="C731" s="4" t="s">
        <v>24040</v>
      </c>
      <c r="D731" s="4" t="s">
        <v>22648</v>
      </c>
      <c r="E731" s="3" t="s">
        <v>3376</v>
      </c>
    </row>
    <row r="732" ht="20" customHeight="1" spans="1:5">
      <c r="A732" s="4">
        <v>730</v>
      </c>
      <c r="B732" s="4" t="s">
        <v>24041</v>
      </c>
      <c r="C732" s="4" t="s">
        <v>24042</v>
      </c>
      <c r="D732" s="4" t="s">
        <v>22648</v>
      </c>
      <c r="E732" s="3" t="s">
        <v>3376</v>
      </c>
    </row>
    <row r="733" ht="20" customHeight="1" spans="1:5">
      <c r="A733" s="4">
        <v>731</v>
      </c>
      <c r="B733" s="4" t="s">
        <v>24043</v>
      </c>
      <c r="C733" s="4" t="s">
        <v>24044</v>
      </c>
      <c r="D733" s="4" t="s">
        <v>22648</v>
      </c>
      <c r="E733" s="3" t="s">
        <v>3376</v>
      </c>
    </row>
    <row r="734" ht="20" customHeight="1" spans="1:5">
      <c r="A734" s="4">
        <v>732</v>
      </c>
      <c r="B734" s="4" t="s">
        <v>24045</v>
      </c>
      <c r="C734" s="4" t="s">
        <v>24046</v>
      </c>
      <c r="D734" s="4" t="s">
        <v>22648</v>
      </c>
      <c r="E734" s="3" t="s">
        <v>3376</v>
      </c>
    </row>
    <row r="735" ht="20" customHeight="1" spans="1:5">
      <c r="A735" s="4">
        <v>733</v>
      </c>
      <c r="B735" s="4" t="s">
        <v>24047</v>
      </c>
      <c r="C735" s="4" t="s">
        <v>24048</v>
      </c>
      <c r="D735" s="4" t="s">
        <v>22648</v>
      </c>
      <c r="E735" s="3" t="s">
        <v>3376</v>
      </c>
    </row>
    <row r="736" ht="20" customHeight="1" spans="1:5">
      <c r="A736" s="4">
        <v>734</v>
      </c>
      <c r="B736" s="4" t="s">
        <v>3631</v>
      </c>
      <c r="C736" s="4" t="s">
        <v>24049</v>
      </c>
      <c r="D736" s="4" t="s">
        <v>22648</v>
      </c>
      <c r="E736" s="3" t="s">
        <v>3376</v>
      </c>
    </row>
    <row r="737" ht="20" customHeight="1" spans="1:5">
      <c r="A737" s="4">
        <v>735</v>
      </c>
      <c r="B737" s="4" t="s">
        <v>24050</v>
      </c>
      <c r="C737" s="4" t="s">
        <v>24051</v>
      </c>
      <c r="D737" s="4" t="s">
        <v>22648</v>
      </c>
      <c r="E737" s="3" t="s">
        <v>3376</v>
      </c>
    </row>
    <row r="738" ht="20" customHeight="1" spans="1:5">
      <c r="A738" s="4">
        <v>736</v>
      </c>
      <c r="B738" s="4" t="s">
        <v>24052</v>
      </c>
      <c r="C738" s="4" t="s">
        <v>24053</v>
      </c>
      <c r="D738" s="4" t="s">
        <v>22648</v>
      </c>
      <c r="E738" s="3" t="s">
        <v>3376</v>
      </c>
    </row>
    <row r="739" ht="20" customHeight="1" spans="1:5">
      <c r="A739" s="4">
        <v>737</v>
      </c>
      <c r="B739" s="4" t="s">
        <v>24054</v>
      </c>
      <c r="C739" s="4" t="s">
        <v>24055</v>
      </c>
      <c r="D739" s="4" t="s">
        <v>23038</v>
      </c>
      <c r="E739" s="3" t="s">
        <v>3376</v>
      </c>
    </row>
    <row r="740" ht="20" customHeight="1" spans="1:5">
      <c r="A740" s="4">
        <v>738</v>
      </c>
      <c r="B740" s="4" t="s">
        <v>24056</v>
      </c>
      <c r="C740" s="4" t="s">
        <v>24057</v>
      </c>
      <c r="D740" s="4" t="s">
        <v>23173</v>
      </c>
      <c r="E740" s="3" t="s">
        <v>3376</v>
      </c>
    </row>
    <row r="741" ht="20" customHeight="1" spans="1:5">
      <c r="A741" s="4">
        <v>739</v>
      </c>
      <c r="B741" s="4" t="s">
        <v>24058</v>
      </c>
      <c r="C741" s="4" t="s">
        <v>24059</v>
      </c>
      <c r="D741" s="4" t="s">
        <v>23173</v>
      </c>
      <c r="E741" s="3" t="s">
        <v>3376</v>
      </c>
    </row>
    <row r="742" ht="20" customHeight="1" spans="1:5">
      <c r="A742" s="4">
        <v>740</v>
      </c>
      <c r="B742" s="4" t="s">
        <v>24060</v>
      </c>
      <c r="C742" s="4" t="s">
        <v>24061</v>
      </c>
      <c r="D742" s="4" t="s">
        <v>23173</v>
      </c>
      <c r="E742" s="3" t="s">
        <v>3376</v>
      </c>
    </row>
    <row r="743" ht="20" customHeight="1" spans="1:5">
      <c r="A743" s="4">
        <v>741</v>
      </c>
      <c r="B743" s="4" t="s">
        <v>24062</v>
      </c>
      <c r="C743" s="4" t="s">
        <v>24063</v>
      </c>
      <c r="D743" s="4" t="s">
        <v>23173</v>
      </c>
      <c r="E743" s="3" t="s">
        <v>3376</v>
      </c>
    </row>
    <row r="744" ht="20" customHeight="1" spans="1:5">
      <c r="A744" s="4">
        <v>742</v>
      </c>
      <c r="B744" s="4" t="s">
        <v>24064</v>
      </c>
      <c r="C744" s="4" t="s">
        <v>24065</v>
      </c>
      <c r="D744" s="4" t="s">
        <v>23173</v>
      </c>
      <c r="E744" s="3" t="s">
        <v>3376</v>
      </c>
    </row>
    <row r="745" ht="20" customHeight="1" spans="1:5">
      <c r="A745" s="4">
        <v>743</v>
      </c>
      <c r="B745" s="4" t="s">
        <v>24066</v>
      </c>
      <c r="C745" s="4" t="s">
        <v>24067</v>
      </c>
      <c r="D745" s="4" t="s">
        <v>23173</v>
      </c>
      <c r="E745" s="3" t="s">
        <v>3376</v>
      </c>
    </row>
    <row r="746" ht="20" customHeight="1" spans="1:5">
      <c r="A746" s="4">
        <v>744</v>
      </c>
      <c r="B746" s="4" t="s">
        <v>24068</v>
      </c>
      <c r="C746" s="4" t="s">
        <v>24069</v>
      </c>
      <c r="D746" s="4" t="s">
        <v>22666</v>
      </c>
      <c r="E746" s="3" t="s">
        <v>3376</v>
      </c>
    </row>
    <row r="747" ht="20" customHeight="1" spans="1:5">
      <c r="A747" s="4">
        <v>745</v>
      </c>
      <c r="B747" s="4" t="s">
        <v>24070</v>
      </c>
      <c r="C747" s="4" t="s">
        <v>24071</v>
      </c>
      <c r="D747" s="4" t="s">
        <v>22666</v>
      </c>
      <c r="E747" s="3" t="s">
        <v>3376</v>
      </c>
    </row>
    <row r="748" ht="20" customHeight="1" spans="1:5">
      <c r="A748" s="4">
        <v>746</v>
      </c>
      <c r="B748" s="4" t="s">
        <v>24072</v>
      </c>
      <c r="C748" s="4" t="s">
        <v>24073</v>
      </c>
      <c r="D748" s="4" t="s">
        <v>24074</v>
      </c>
      <c r="E748" s="3" t="s">
        <v>3376</v>
      </c>
    </row>
    <row r="749" ht="20" customHeight="1" spans="1:5">
      <c r="A749" s="4">
        <v>747</v>
      </c>
      <c r="B749" s="4" t="s">
        <v>16948</v>
      </c>
      <c r="C749" s="4" t="s">
        <v>24075</v>
      </c>
      <c r="D749" s="4" t="s">
        <v>24076</v>
      </c>
      <c r="E749" s="3" t="s">
        <v>3376</v>
      </c>
    </row>
    <row r="750" ht="20" customHeight="1" spans="1:5">
      <c r="A750" s="4">
        <v>748</v>
      </c>
      <c r="B750" s="4" t="s">
        <v>24077</v>
      </c>
      <c r="C750" s="4" t="s">
        <v>24078</v>
      </c>
      <c r="D750" s="4" t="s">
        <v>24079</v>
      </c>
      <c r="E750" s="3" t="s">
        <v>3376</v>
      </c>
    </row>
    <row r="751" ht="20" customHeight="1" spans="1:5">
      <c r="A751" s="4">
        <v>749</v>
      </c>
      <c r="B751" s="4" t="s">
        <v>24080</v>
      </c>
      <c r="C751" s="4" t="s">
        <v>24081</v>
      </c>
      <c r="D751" s="4" t="s">
        <v>24079</v>
      </c>
      <c r="E751" s="3" t="s">
        <v>3376</v>
      </c>
    </row>
    <row r="752" ht="20" customHeight="1" spans="1:5">
      <c r="A752" s="4">
        <v>750</v>
      </c>
      <c r="B752" s="4" t="s">
        <v>24082</v>
      </c>
      <c r="C752" s="4" t="s">
        <v>24083</v>
      </c>
      <c r="D752" s="4" t="s">
        <v>24079</v>
      </c>
      <c r="E752" s="3" t="s">
        <v>3376</v>
      </c>
    </row>
    <row r="753" ht="20" customHeight="1" spans="1:5">
      <c r="A753" s="4">
        <v>751</v>
      </c>
      <c r="B753" s="4" t="s">
        <v>24084</v>
      </c>
      <c r="C753" s="4" t="s">
        <v>24085</v>
      </c>
      <c r="D753" s="4" t="s">
        <v>24079</v>
      </c>
      <c r="E753" s="3" t="s">
        <v>3376</v>
      </c>
    </row>
    <row r="754" ht="20" customHeight="1" spans="1:5">
      <c r="A754" s="4">
        <v>752</v>
      </c>
      <c r="B754" s="4" t="s">
        <v>24086</v>
      </c>
      <c r="C754" s="4" t="s">
        <v>24087</v>
      </c>
      <c r="D754" s="4" t="s">
        <v>24079</v>
      </c>
      <c r="E754" s="3" t="s">
        <v>3376</v>
      </c>
    </row>
    <row r="755" ht="20" customHeight="1" spans="1:5">
      <c r="A755" s="4">
        <v>753</v>
      </c>
      <c r="B755" s="4" t="s">
        <v>24088</v>
      </c>
      <c r="C755" s="4" t="s">
        <v>24089</v>
      </c>
      <c r="D755" s="4" t="s">
        <v>24079</v>
      </c>
      <c r="E755" s="3" t="s">
        <v>3376</v>
      </c>
    </row>
    <row r="756" ht="20" customHeight="1" spans="1:5">
      <c r="A756" s="4">
        <v>754</v>
      </c>
      <c r="B756" s="4" t="s">
        <v>24090</v>
      </c>
      <c r="C756" s="4" t="s">
        <v>24091</v>
      </c>
      <c r="D756" s="4">
        <v>1536</v>
      </c>
      <c r="E756" s="3" t="s">
        <v>3376</v>
      </c>
    </row>
    <row r="757" ht="20" customHeight="1" spans="1:5">
      <c r="A757" s="4">
        <v>755</v>
      </c>
      <c r="B757" s="4" t="s">
        <v>24092</v>
      </c>
      <c r="C757" s="4" t="s">
        <v>24093</v>
      </c>
      <c r="D757" s="4">
        <v>1598</v>
      </c>
      <c r="E757" s="3" t="s">
        <v>3376</v>
      </c>
    </row>
    <row r="758" ht="20" customHeight="1" spans="1:5">
      <c r="A758" s="4">
        <v>756</v>
      </c>
      <c r="B758" s="4" t="s">
        <v>24094</v>
      </c>
      <c r="C758" s="4" t="s">
        <v>24095</v>
      </c>
      <c r="D758" s="4" t="s">
        <v>23356</v>
      </c>
      <c r="E758" s="3" t="s">
        <v>4251</v>
      </c>
    </row>
    <row r="759" ht="20" customHeight="1" spans="1:5">
      <c r="A759" s="4">
        <v>757</v>
      </c>
      <c r="B759" s="4" t="s">
        <v>24096</v>
      </c>
      <c r="C759" s="4" t="s">
        <v>24097</v>
      </c>
      <c r="D759" s="4" t="s">
        <v>22690</v>
      </c>
      <c r="E759" s="3" t="s">
        <v>4251</v>
      </c>
    </row>
    <row r="760" ht="20" customHeight="1" spans="1:5">
      <c r="A760" s="4">
        <v>758</v>
      </c>
      <c r="B760" s="4" t="s">
        <v>24098</v>
      </c>
      <c r="C760" s="4" t="s">
        <v>24099</v>
      </c>
      <c r="D760" s="4" t="s">
        <v>23390</v>
      </c>
      <c r="E760" s="3" t="s">
        <v>4251</v>
      </c>
    </row>
    <row r="761" ht="20" customHeight="1" spans="1:5">
      <c r="A761" s="4">
        <v>759</v>
      </c>
      <c r="B761" s="4" t="s">
        <v>24100</v>
      </c>
      <c r="C761" s="4" t="s">
        <v>24101</v>
      </c>
      <c r="D761" s="4" t="s">
        <v>22341</v>
      </c>
      <c r="E761" s="3" t="s">
        <v>4251</v>
      </c>
    </row>
    <row r="762" ht="20" customHeight="1" spans="1:5">
      <c r="A762" s="4">
        <v>760</v>
      </c>
      <c r="B762" s="4" t="s">
        <v>24102</v>
      </c>
      <c r="C762" s="4" t="s">
        <v>24103</v>
      </c>
      <c r="D762" s="4" t="s">
        <v>22341</v>
      </c>
      <c r="E762" s="3" t="s">
        <v>4251</v>
      </c>
    </row>
    <row r="763" ht="20" customHeight="1" spans="1:5">
      <c r="A763" s="4">
        <v>761</v>
      </c>
      <c r="B763" s="4" t="s">
        <v>24104</v>
      </c>
      <c r="C763" s="4" t="s">
        <v>24105</v>
      </c>
      <c r="D763" s="4" t="s">
        <v>22341</v>
      </c>
      <c r="E763" s="3" t="s">
        <v>4251</v>
      </c>
    </row>
    <row r="764" ht="20" customHeight="1" spans="1:5">
      <c r="A764" s="4">
        <v>762</v>
      </c>
      <c r="B764" s="4" t="s">
        <v>6777</v>
      </c>
      <c r="C764" s="4" t="s">
        <v>24106</v>
      </c>
      <c r="D764" s="4" t="s">
        <v>24107</v>
      </c>
      <c r="E764" s="3" t="s">
        <v>4251</v>
      </c>
    </row>
    <row r="765" ht="20" customHeight="1" spans="1:5">
      <c r="A765" s="4">
        <v>763</v>
      </c>
      <c r="B765" s="4" t="s">
        <v>24108</v>
      </c>
      <c r="C765" s="4" t="s">
        <v>24109</v>
      </c>
      <c r="D765" s="4" t="s">
        <v>24110</v>
      </c>
      <c r="E765" s="3" t="s">
        <v>4251</v>
      </c>
    </row>
    <row r="766" ht="20" customHeight="1" spans="1:5">
      <c r="A766" s="4">
        <v>764</v>
      </c>
      <c r="B766" s="4" t="s">
        <v>24111</v>
      </c>
      <c r="C766" s="4" t="s">
        <v>24112</v>
      </c>
      <c r="D766" s="4" t="s">
        <v>23086</v>
      </c>
      <c r="E766" s="3" t="s">
        <v>4251</v>
      </c>
    </row>
    <row r="767" ht="20" customHeight="1" spans="1:5">
      <c r="A767" s="4">
        <v>765</v>
      </c>
      <c r="B767" s="4" t="s">
        <v>24113</v>
      </c>
      <c r="C767" s="4" t="s">
        <v>24114</v>
      </c>
      <c r="D767" s="4" t="s">
        <v>22403</v>
      </c>
      <c r="E767" s="3" t="s">
        <v>4251</v>
      </c>
    </row>
    <row r="768" ht="20" customHeight="1" spans="1:5">
      <c r="A768" s="4">
        <v>766</v>
      </c>
      <c r="B768" s="4" t="s">
        <v>11732</v>
      </c>
      <c r="C768" s="4" t="s">
        <v>24115</v>
      </c>
      <c r="D768" s="4" t="s">
        <v>22836</v>
      </c>
      <c r="E768" s="3" t="s">
        <v>4251</v>
      </c>
    </row>
    <row r="769" ht="20" customHeight="1" spans="1:5">
      <c r="A769" s="4">
        <v>767</v>
      </c>
      <c r="B769" s="4" t="s">
        <v>24116</v>
      </c>
      <c r="C769" s="4" t="s">
        <v>24117</v>
      </c>
      <c r="D769" s="4" t="s">
        <v>24118</v>
      </c>
      <c r="E769" s="3" t="s">
        <v>4251</v>
      </c>
    </row>
    <row r="770" ht="20" customHeight="1" spans="1:5">
      <c r="A770" s="4">
        <v>768</v>
      </c>
      <c r="B770" s="4" t="s">
        <v>24119</v>
      </c>
      <c r="C770" s="4" t="s">
        <v>24120</v>
      </c>
      <c r="D770" s="4" t="s">
        <v>24118</v>
      </c>
      <c r="E770" s="3" t="s">
        <v>4251</v>
      </c>
    </row>
    <row r="771" ht="20" customHeight="1" spans="1:5">
      <c r="A771" s="4">
        <v>769</v>
      </c>
      <c r="B771" s="4" t="s">
        <v>9495</v>
      </c>
      <c r="C771" s="4" t="s">
        <v>24121</v>
      </c>
      <c r="D771" s="4" t="s">
        <v>24118</v>
      </c>
      <c r="E771" s="3" t="s">
        <v>4251</v>
      </c>
    </row>
    <row r="772" ht="20" customHeight="1" spans="1:5">
      <c r="A772" s="4">
        <v>770</v>
      </c>
      <c r="B772" s="4" t="s">
        <v>24122</v>
      </c>
      <c r="C772" s="4" t="s">
        <v>24123</v>
      </c>
      <c r="D772" s="4" t="s">
        <v>22858</v>
      </c>
      <c r="E772" s="3" t="s">
        <v>4251</v>
      </c>
    </row>
    <row r="773" ht="20" customHeight="1" spans="1:5">
      <c r="A773" s="4">
        <v>771</v>
      </c>
      <c r="B773" s="4" t="s">
        <v>24124</v>
      </c>
      <c r="C773" s="4" t="s">
        <v>24125</v>
      </c>
      <c r="D773" s="4" t="s">
        <v>24126</v>
      </c>
      <c r="E773" s="3" t="s">
        <v>4251</v>
      </c>
    </row>
    <row r="774" ht="20" customHeight="1" spans="1:5">
      <c r="A774" s="4">
        <v>772</v>
      </c>
      <c r="B774" s="4" t="s">
        <v>24127</v>
      </c>
      <c r="C774" s="4" t="s">
        <v>24128</v>
      </c>
      <c r="D774" s="4" t="s">
        <v>24129</v>
      </c>
      <c r="E774" s="3" t="s">
        <v>4251</v>
      </c>
    </row>
    <row r="775" ht="20" customHeight="1" spans="1:5">
      <c r="A775" s="4">
        <v>773</v>
      </c>
      <c r="B775" s="4" t="s">
        <v>24130</v>
      </c>
      <c r="C775" s="4" t="s">
        <v>24131</v>
      </c>
      <c r="D775" s="4" t="s">
        <v>24132</v>
      </c>
      <c r="E775" s="3" t="s">
        <v>4251</v>
      </c>
    </row>
    <row r="776" ht="20" customHeight="1" spans="1:5">
      <c r="A776" s="4">
        <v>774</v>
      </c>
      <c r="B776" s="4" t="s">
        <v>24133</v>
      </c>
      <c r="C776" s="4" t="s">
        <v>24134</v>
      </c>
      <c r="D776" s="4" t="s">
        <v>22463</v>
      </c>
      <c r="E776" s="3" t="s">
        <v>4251</v>
      </c>
    </row>
    <row r="777" ht="20" customHeight="1" spans="1:5">
      <c r="A777" s="4">
        <v>775</v>
      </c>
      <c r="B777" s="4" t="s">
        <v>24135</v>
      </c>
      <c r="C777" s="4" t="s">
        <v>24136</v>
      </c>
      <c r="D777" s="4" t="s">
        <v>24137</v>
      </c>
      <c r="E777" s="3" t="s">
        <v>4251</v>
      </c>
    </row>
    <row r="778" ht="20" customHeight="1" spans="1:5">
      <c r="A778" s="4">
        <v>776</v>
      </c>
      <c r="B778" s="4" t="s">
        <v>10662</v>
      </c>
      <c r="C778" s="4" t="s">
        <v>24138</v>
      </c>
      <c r="D778" s="4" t="s">
        <v>24137</v>
      </c>
      <c r="E778" s="3" t="s">
        <v>4251</v>
      </c>
    </row>
    <row r="779" ht="20" customHeight="1" spans="1:5">
      <c r="A779" s="4">
        <v>777</v>
      </c>
      <c r="B779" s="4" t="s">
        <v>24139</v>
      </c>
      <c r="C779" s="4" t="s">
        <v>24140</v>
      </c>
      <c r="D779" s="4" t="s">
        <v>24141</v>
      </c>
      <c r="E779" s="3" t="s">
        <v>4251</v>
      </c>
    </row>
    <row r="780" ht="20" customHeight="1" spans="1:5">
      <c r="A780" s="4">
        <v>778</v>
      </c>
      <c r="B780" s="4" t="s">
        <v>24142</v>
      </c>
      <c r="C780" s="4" t="s">
        <v>24143</v>
      </c>
      <c r="D780" s="4" t="s">
        <v>24144</v>
      </c>
      <c r="E780" s="3" t="s">
        <v>4251</v>
      </c>
    </row>
    <row r="781" ht="20" customHeight="1" spans="1:5">
      <c r="A781" s="4">
        <v>779</v>
      </c>
      <c r="B781" s="4" t="s">
        <v>24145</v>
      </c>
      <c r="C781" s="4" t="s">
        <v>24146</v>
      </c>
      <c r="D781" s="4" t="s">
        <v>23138</v>
      </c>
      <c r="E781" s="3" t="s">
        <v>4251</v>
      </c>
    </row>
    <row r="782" ht="20" customHeight="1" spans="1:5">
      <c r="A782" s="4">
        <v>780</v>
      </c>
      <c r="B782" s="4" t="s">
        <v>24147</v>
      </c>
      <c r="C782" s="4" t="s">
        <v>24148</v>
      </c>
      <c r="D782" s="4" t="s">
        <v>24149</v>
      </c>
      <c r="E782" s="3" t="s">
        <v>4251</v>
      </c>
    </row>
    <row r="783" ht="20" customHeight="1" spans="1:5">
      <c r="A783" s="4">
        <v>781</v>
      </c>
      <c r="B783" s="4" t="s">
        <v>24150</v>
      </c>
      <c r="C783" s="4" t="s">
        <v>24151</v>
      </c>
      <c r="D783" s="4" t="s">
        <v>24152</v>
      </c>
      <c r="E783" s="3" t="s">
        <v>4251</v>
      </c>
    </row>
    <row r="784" ht="20" customHeight="1" spans="1:5">
      <c r="A784" s="4">
        <v>782</v>
      </c>
      <c r="B784" s="4" t="s">
        <v>24153</v>
      </c>
      <c r="C784" s="4" t="s">
        <v>24154</v>
      </c>
      <c r="D784" s="4" t="s">
        <v>22552</v>
      </c>
      <c r="E784" s="3" t="s">
        <v>4251</v>
      </c>
    </row>
    <row r="785" ht="20" customHeight="1" spans="1:5">
      <c r="A785" s="4">
        <v>783</v>
      </c>
      <c r="B785" s="4" t="s">
        <v>24155</v>
      </c>
      <c r="C785" s="4" t="s">
        <v>24156</v>
      </c>
      <c r="D785" s="4" t="s">
        <v>22584</v>
      </c>
      <c r="E785" s="3" t="s">
        <v>4251</v>
      </c>
    </row>
    <row r="786" ht="20" customHeight="1" spans="1:5">
      <c r="A786" s="4">
        <v>784</v>
      </c>
      <c r="B786" s="4" t="s">
        <v>24157</v>
      </c>
      <c r="C786" s="4" t="s">
        <v>24158</v>
      </c>
      <c r="D786" s="4" t="s">
        <v>24159</v>
      </c>
      <c r="E786" s="3" t="s">
        <v>4251</v>
      </c>
    </row>
    <row r="787" ht="20" customHeight="1" spans="1:5">
      <c r="A787" s="4">
        <v>785</v>
      </c>
      <c r="B787" s="4" t="s">
        <v>24160</v>
      </c>
      <c r="C787" s="4" t="s">
        <v>24161</v>
      </c>
      <c r="D787" s="4" t="s">
        <v>22988</v>
      </c>
      <c r="E787" s="3" t="s">
        <v>4251</v>
      </c>
    </row>
    <row r="788" ht="20" customHeight="1" spans="1:5">
      <c r="A788" s="4">
        <v>786</v>
      </c>
      <c r="B788" s="4" t="s">
        <v>24162</v>
      </c>
      <c r="C788" s="4" t="s">
        <v>24163</v>
      </c>
      <c r="D788" s="4" t="s">
        <v>23019</v>
      </c>
      <c r="E788" s="3" t="s">
        <v>4251</v>
      </c>
    </row>
    <row r="789" ht="20" customHeight="1" spans="1:5">
      <c r="A789" s="4">
        <v>787</v>
      </c>
      <c r="B789" s="4" t="s">
        <v>24164</v>
      </c>
      <c r="C789" s="4" t="s">
        <v>24165</v>
      </c>
      <c r="D789" s="4" t="s">
        <v>23019</v>
      </c>
      <c r="E789" s="3" t="s">
        <v>4251</v>
      </c>
    </row>
    <row r="790" ht="20" customHeight="1" spans="1:5">
      <c r="A790" s="4">
        <v>788</v>
      </c>
      <c r="B790" s="4" t="s">
        <v>24166</v>
      </c>
      <c r="C790" s="4" t="s">
        <v>24167</v>
      </c>
      <c r="D790" s="4" t="s">
        <v>23019</v>
      </c>
      <c r="E790" s="3" t="s">
        <v>4251</v>
      </c>
    </row>
    <row r="791" ht="20" customHeight="1" spans="1:5">
      <c r="A791" s="4">
        <v>789</v>
      </c>
      <c r="B791" s="4" t="s">
        <v>24168</v>
      </c>
      <c r="C791" s="4" t="s">
        <v>24169</v>
      </c>
      <c r="D791" s="4" t="s">
        <v>23019</v>
      </c>
      <c r="E791" s="3" t="s">
        <v>4251</v>
      </c>
    </row>
    <row r="792" ht="20" customHeight="1" spans="1:5">
      <c r="A792" s="4">
        <v>790</v>
      </c>
      <c r="B792" s="4" t="s">
        <v>24170</v>
      </c>
      <c r="C792" s="4" t="s">
        <v>24171</v>
      </c>
      <c r="D792" s="4" t="s">
        <v>23019</v>
      </c>
      <c r="E792" s="3" t="s">
        <v>4251</v>
      </c>
    </row>
    <row r="793" ht="20" customHeight="1" spans="1:5">
      <c r="A793" s="4">
        <v>791</v>
      </c>
      <c r="B793" s="4" t="s">
        <v>24172</v>
      </c>
      <c r="C793" s="4" t="s">
        <v>24173</v>
      </c>
      <c r="D793" s="4" t="s">
        <v>23019</v>
      </c>
      <c r="E793" s="3" t="s">
        <v>4251</v>
      </c>
    </row>
    <row r="794" ht="20" customHeight="1" spans="1:5">
      <c r="A794" s="4">
        <v>792</v>
      </c>
      <c r="B794" s="4" t="s">
        <v>24174</v>
      </c>
      <c r="C794" s="4" t="s">
        <v>24175</v>
      </c>
      <c r="D794" s="4" t="s">
        <v>24176</v>
      </c>
      <c r="E794" s="3" t="s">
        <v>4251</v>
      </c>
    </row>
    <row r="795" ht="20" customHeight="1" spans="1:5">
      <c r="A795" s="4">
        <v>793</v>
      </c>
      <c r="B795" s="4" t="s">
        <v>24177</v>
      </c>
      <c r="C795" s="4" t="s">
        <v>24178</v>
      </c>
      <c r="D795" s="4" t="s">
        <v>24179</v>
      </c>
      <c r="E795" s="3" t="s">
        <v>4251</v>
      </c>
    </row>
    <row r="796" ht="20" customHeight="1" spans="1:5">
      <c r="A796" s="4">
        <v>794</v>
      </c>
      <c r="B796" s="4" t="s">
        <v>24180</v>
      </c>
      <c r="C796" s="4" t="s">
        <v>24181</v>
      </c>
      <c r="D796" s="4" t="s">
        <v>22666</v>
      </c>
      <c r="E796" s="3" t="s">
        <v>4251</v>
      </c>
    </row>
    <row r="797" ht="20" customHeight="1" spans="1:5">
      <c r="A797" s="4">
        <v>795</v>
      </c>
      <c r="B797" s="4" t="s">
        <v>24182</v>
      </c>
      <c r="C797" s="4" t="s">
        <v>24183</v>
      </c>
      <c r="D797" s="4" t="s">
        <v>24184</v>
      </c>
      <c r="E797" s="3" t="s">
        <v>4383</v>
      </c>
    </row>
    <row r="798" ht="20" customHeight="1" spans="1:5">
      <c r="A798" s="4">
        <v>796</v>
      </c>
      <c r="B798" s="4" t="s">
        <v>24185</v>
      </c>
      <c r="C798" s="4" t="s">
        <v>24186</v>
      </c>
      <c r="D798" s="4" t="s">
        <v>24187</v>
      </c>
      <c r="E798" s="3" t="s">
        <v>4383</v>
      </c>
    </row>
    <row r="799" ht="20" customHeight="1" spans="1:5">
      <c r="A799" s="4">
        <v>797</v>
      </c>
      <c r="B799" s="4" t="s">
        <v>24188</v>
      </c>
      <c r="C799" s="4" t="s">
        <v>24189</v>
      </c>
      <c r="D799" s="4" t="s">
        <v>24190</v>
      </c>
      <c r="E799" s="3" t="s">
        <v>4383</v>
      </c>
    </row>
    <row r="800" ht="20" customHeight="1" spans="1:5">
      <c r="A800" s="4">
        <v>798</v>
      </c>
      <c r="B800" s="4" t="s">
        <v>24191</v>
      </c>
      <c r="C800" s="4" t="s">
        <v>24192</v>
      </c>
      <c r="D800" s="4" t="s">
        <v>24193</v>
      </c>
      <c r="E800" s="3" t="s">
        <v>4383</v>
      </c>
    </row>
    <row r="801" ht="20" customHeight="1" spans="1:5">
      <c r="A801" s="4">
        <v>799</v>
      </c>
      <c r="B801" s="4" t="s">
        <v>24194</v>
      </c>
      <c r="C801" s="4" t="s">
        <v>24195</v>
      </c>
      <c r="D801" s="4" t="s">
        <v>22708</v>
      </c>
      <c r="E801" s="3" t="s">
        <v>4383</v>
      </c>
    </row>
    <row r="802" ht="20" customHeight="1" spans="1:5">
      <c r="A802" s="4">
        <v>800</v>
      </c>
      <c r="B802" s="4" t="s">
        <v>24196</v>
      </c>
      <c r="C802" s="4" t="s">
        <v>24197</v>
      </c>
      <c r="D802" s="4" t="s">
        <v>23390</v>
      </c>
      <c r="E802" s="3" t="s">
        <v>4383</v>
      </c>
    </row>
    <row r="803" ht="20" customHeight="1" spans="1:5">
      <c r="A803" s="4">
        <v>801</v>
      </c>
      <c r="B803" s="4" t="s">
        <v>24198</v>
      </c>
      <c r="C803" s="4" t="s">
        <v>24199</v>
      </c>
      <c r="D803" s="4" t="s">
        <v>22335</v>
      </c>
      <c r="E803" s="3" t="s">
        <v>4383</v>
      </c>
    </row>
    <row r="804" ht="20" customHeight="1" spans="1:5">
      <c r="A804" s="4">
        <v>802</v>
      </c>
      <c r="B804" s="4" t="s">
        <v>24200</v>
      </c>
      <c r="C804" s="4" t="s">
        <v>24201</v>
      </c>
      <c r="D804" s="4" t="s">
        <v>22335</v>
      </c>
      <c r="E804" s="3" t="s">
        <v>4383</v>
      </c>
    </row>
    <row r="805" ht="20" customHeight="1" spans="1:5">
      <c r="A805" s="4">
        <v>803</v>
      </c>
      <c r="B805" s="4" t="s">
        <v>19569</v>
      </c>
      <c r="C805" s="4" t="s">
        <v>24202</v>
      </c>
      <c r="D805" s="4" t="s">
        <v>22763</v>
      </c>
      <c r="E805" s="3" t="s">
        <v>4383</v>
      </c>
    </row>
    <row r="806" ht="20" customHeight="1" spans="1:5">
      <c r="A806" s="4">
        <v>804</v>
      </c>
      <c r="B806" s="4" t="s">
        <v>24203</v>
      </c>
      <c r="C806" s="4" t="s">
        <v>24204</v>
      </c>
      <c r="D806" s="4" t="s">
        <v>22763</v>
      </c>
      <c r="E806" s="3" t="s">
        <v>4383</v>
      </c>
    </row>
    <row r="807" ht="20" customHeight="1" spans="1:5">
      <c r="A807" s="4">
        <v>805</v>
      </c>
      <c r="B807" s="4" t="s">
        <v>24205</v>
      </c>
      <c r="C807" s="4" t="s">
        <v>24206</v>
      </c>
      <c r="D807" s="4" t="s">
        <v>24207</v>
      </c>
      <c r="E807" s="3" t="s">
        <v>4383</v>
      </c>
    </row>
    <row r="808" ht="20" customHeight="1" spans="1:5">
      <c r="A808" s="4">
        <v>806</v>
      </c>
      <c r="B808" s="4" t="s">
        <v>24208</v>
      </c>
      <c r="C808" s="4" t="s">
        <v>24209</v>
      </c>
      <c r="D808" s="4" t="s">
        <v>24107</v>
      </c>
      <c r="E808" s="3" t="s">
        <v>4383</v>
      </c>
    </row>
    <row r="809" ht="20" customHeight="1" spans="1:5">
      <c r="A809" s="4">
        <v>807</v>
      </c>
      <c r="B809" s="4" t="s">
        <v>24210</v>
      </c>
      <c r="C809" s="4" t="s">
        <v>24211</v>
      </c>
      <c r="D809" s="4" t="s">
        <v>24212</v>
      </c>
      <c r="E809" s="3" t="s">
        <v>4383</v>
      </c>
    </row>
    <row r="810" ht="20" customHeight="1" spans="1:5">
      <c r="A810" s="4">
        <v>808</v>
      </c>
      <c r="B810" s="4" t="s">
        <v>24213</v>
      </c>
      <c r="C810" s="4" t="s">
        <v>24214</v>
      </c>
      <c r="D810" s="4" t="s">
        <v>22370</v>
      </c>
      <c r="E810" s="3" t="s">
        <v>4383</v>
      </c>
    </row>
    <row r="811" ht="20" customHeight="1" spans="1:5">
      <c r="A811" s="4">
        <v>809</v>
      </c>
      <c r="B811" s="4" t="s">
        <v>24215</v>
      </c>
      <c r="C811" s="4" t="s">
        <v>24216</v>
      </c>
      <c r="D811" s="4" t="s">
        <v>22785</v>
      </c>
      <c r="E811" s="3" t="s">
        <v>4383</v>
      </c>
    </row>
    <row r="812" ht="20" customHeight="1" spans="1:5">
      <c r="A812" s="4">
        <v>810</v>
      </c>
      <c r="B812" s="4" t="s">
        <v>24217</v>
      </c>
      <c r="C812" s="4" t="s">
        <v>24218</v>
      </c>
      <c r="D812" s="4" t="s">
        <v>22790</v>
      </c>
      <c r="E812" s="3" t="s">
        <v>4383</v>
      </c>
    </row>
    <row r="813" ht="20" customHeight="1" spans="1:5">
      <c r="A813" s="4">
        <v>811</v>
      </c>
      <c r="B813" s="4" t="s">
        <v>24219</v>
      </c>
      <c r="C813" s="4" t="s">
        <v>24220</v>
      </c>
      <c r="D813" s="4" t="s">
        <v>24221</v>
      </c>
      <c r="E813" s="3" t="s">
        <v>4383</v>
      </c>
    </row>
    <row r="814" ht="20" customHeight="1" spans="1:5">
      <c r="A814" s="4">
        <v>812</v>
      </c>
      <c r="B814" s="4" t="s">
        <v>24222</v>
      </c>
      <c r="C814" s="4" t="s">
        <v>24223</v>
      </c>
      <c r="D814" s="4" t="s">
        <v>22797</v>
      </c>
      <c r="E814" s="3" t="s">
        <v>4383</v>
      </c>
    </row>
    <row r="815" ht="20" customHeight="1" spans="1:5">
      <c r="A815" s="4">
        <v>813</v>
      </c>
      <c r="B815" s="4" t="s">
        <v>24224</v>
      </c>
      <c r="C815" s="4" t="s">
        <v>24225</v>
      </c>
      <c r="D815" s="4" t="s">
        <v>23098</v>
      </c>
      <c r="E815" s="3" t="s">
        <v>4383</v>
      </c>
    </row>
    <row r="816" ht="20" customHeight="1" spans="1:5">
      <c r="A816" s="4">
        <v>814</v>
      </c>
      <c r="B816" s="4" t="s">
        <v>24226</v>
      </c>
      <c r="C816" s="4" t="s">
        <v>24227</v>
      </c>
      <c r="D816" s="4" t="s">
        <v>24228</v>
      </c>
      <c r="E816" s="3" t="s">
        <v>4383</v>
      </c>
    </row>
    <row r="817" ht="20" customHeight="1" spans="1:5">
      <c r="A817" s="4">
        <v>815</v>
      </c>
      <c r="B817" s="4" t="s">
        <v>24229</v>
      </c>
      <c r="C817" s="4" t="s">
        <v>24230</v>
      </c>
      <c r="D817" s="4" t="s">
        <v>23197</v>
      </c>
      <c r="E817" s="3" t="s">
        <v>4383</v>
      </c>
    </row>
    <row r="818" ht="20" customHeight="1" spans="1:5">
      <c r="A818" s="4">
        <v>816</v>
      </c>
      <c r="B818" s="4" t="s">
        <v>24231</v>
      </c>
      <c r="C818" s="4" t="s">
        <v>24232</v>
      </c>
      <c r="D818" s="4" t="s">
        <v>22858</v>
      </c>
      <c r="E818" s="3" t="s">
        <v>4383</v>
      </c>
    </row>
    <row r="819" ht="20" customHeight="1" spans="1:5">
      <c r="A819" s="4">
        <v>817</v>
      </c>
      <c r="B819" s="4" t="s">
        <v>24233</v>
      </c>
      <c r="C819" s="4" t="s">
        <v>24234</v>
      </c>
      <c r="D819" s="4" t="s">
        <v>24235</v>
      </c>
      <c r="E819" s="3" t="s">
        <v>4383</v>
      </c>
    </row>
    <row r="820" ht="20" customHeight="1" spans="1:5">
      <c r="A820" s="4">
        <v>818</v>
      </c>
      <c r="B820" s="4" t="s">
        <v>24236</v>
      </c>
      <c r="C820" s="4" t="s">
        <v>24237</v>
      </c>
      <c r="D820" s="4" t="s">
        <v>24238</v>
      </c>
      <c r="E820" s="3" t="s">
        <v>4383</v>
      </c>
    </row>
    <row r="821" ht="20" customHeight="1" spans="1:5">
      <c r="A821" s="4">
        <v>819</v>
      </c>
      <c r="B821" s="4" t="s">
        <v>24239</v>
      </c>
      <c r="C821" s="4" t="s">
        <v>24240</v>
      </c>
      <c r="D821" s="4" t="s">
        <v>23463</v>
      </c>
      <c r="E821" s="3" t="s">
        <v>4383</v>
      </c>
    </row>
    <row r="822" ht="20" customHeight="1" spans="1:5">
      <c r="A822" s="4">
        <v>820</v>
      </c>
      <c r="B822" s="4" t="s">
        <v>24241</v>
      </c>
      <c r="C822" s="4" t="s">
        <v>24242</v>
      </c>
      <c r="D822" s="4" t="s">
        <v>24243</v>
      </c>
      <c r="E822" s="3" t="s">
        <v>4383</v>
      </c>
    </row>
    <row r="823" ht="20" customHeight="1" spans="1:5">
      <c r="A823" s="4">
        <v>821</v>
      </c>
      <c r="B823" s="4" t="s">
        <v>24244</v>
      </c>
      <c r="C823" s="4" t="s">
        <v>24245</v>
      </c>
      <c r="D823" s="4" t="s">
        <v>23340</v>
      </c>
      <c r="E823" s="3" t="s">
        <v>4383</v>
      </c>
    </row>
    <row r="824" ht="20" customHeight="1" spans="1:5">
      <c r="A824" s="4">
        <v>822</v>
      </c>
      <c r="B824" s="4" t="s">
        <v>24246</v>
      </c>
      <c r="C824" s="4" t="s">
        <v>24247</v>
      </c>
      <c r="D824" s="4" t="s">
        <v>23254</v>
      </c>
      <c r="E824" s="3" t="s">
        <v>4383</v>
      </c>
    </row>
    <row r="825" ht="20" customHeight="1" spans="1:5">
      <c r="A825" s="4">
        <v>823</v>
      </c>
      <c r="B825" s="4" t="s">
        <v>24248</v>
      </c>
      <c r="C825" s="4" t="s">
        <v>24249</v>
      </c>
      <c r="D825" s="4" t="s">
        <v>22522</v>
      </c>
      <c r="E825" s="3" t="s">
        <v>4383</v>
      </c>
    </row>
    <row r="826" ht="20" customHeight="1" spans="1:5">
      <c r="A826" s="4">
        <v>824</v>
      </c>
      <c r="B826" s="4" t="s">
        <v>24250</v>
      </c>
      <c r="C826" s="4" t="s">
        <v>24251</v>
      </c>
      <c r="D826" s="4" t="s">
        <v>23578</v>
      </c>
      <c r="E826" s="3" t="s">
        <v>4383</v>
      </c>
    </row>
    <row r="827" ht="20" customHeight="1" spans="1:5">
      <c r="A827" s="4">
        <v>825</v>
      </c>
      <c r="B827" s="4" t="s">
        <v>3719</v>
      </c>
      <c r="C827" s="4" t="s">
        <v>24252</v>
      </c>
      <c r="D827" s="4" t="s">
        <v>24253</v>
      </c>
      <c r="E827" s="3" t="s">
        <v>4383</v>
      </c>
    </row>
    <row r="828" ht="20" customHeight="1" spans="1:5">
      <c r="A828" s="4">
        <v>826</v>
      </c>
      <c r="B828" s="4" t="s">
        <v>24254</v>
      </c>
      <c r="C828" s="4" t="s">
        <v>24255</v>
      </c>
      <c r="D828" s="4" t="s">
        <v>24256</v>
      </c>
      <c r="E828" s="3" t="s">
        <v>4383</v>
      </c>
    </row>
    <row r="829" ht="20" customHeight="1" spans="1:5">
      <c r="A829" s="4">
        <v>827</v>
      </c>
      <c r="B829" s="4" t="s">
        <v>24257</v>
      </c>
      <c r="C829" s="4" t="s">
        <v>24258</v>
      </c>
      <c r="D829" s="4" t="s">
        <v>23927</v>
      </c>
      <c r="E829" s="3" t="s">
        <v>4383</v>
      </c>
    </row>
    <row r="830" ht="20" customHeight="1" spans="1:5">
      <c r="A830" s="4">
        <v>828</v>
      </c>
      <c r="B830" s="4" t="s">
        <v>24259</v>
      </c>
      <c r="C830" s="4" t="s">
        <v>24260</v>
      </c>
      <c r="D830" s="4" t="s">
        <v>24261</v>
      </c>
      <c r="E830" s="3" t="s">
        <v>4383</v>
      </c>
    </row>
    <row r="831" ht="20" customHeight="1" spans="1:5">
      <c r="A831" s="4">
        <v>829</v>
      </c>
      <c r="B831" s="4" t="s">
        <v>24262</v>
      </c>
      <c r="C831" s="4" t="s">
        <v>24263</v>
      </c>
      <c r="D831" s="4" t="s">
        <v>22298</v>
      </c>
      <c r="E831" s="3" t="s">
        <v>4690</v>
      </c>
    </row>
    <row r="832" ht="20" customHeight="1" spans="1:5">
      <c r="A832" s="4">
        <v>830</v>
      </c>
      <c r="B832" s="4" t="s">
        <v>24264</v>
      </c>
      <c r="C832" s="4" t="s">
        <v>24265</v>
      </c>
      <c r="D832" s="4" t="s">
        <v>22298</v>
      </c>
      <c r="E832" s="3" t="s">
        <v>4690</v>
      </c>
    </row>
    <row r="833" ht="20" customHeight="1" spans="1:5">
      <c r="A833" s="4">
        <v>831</v>
      </c>
      <c r="B833" s="4" t="s">
        <v>24266</v>
      </c>
      <c r="C833" s="4" t="s">
        <v>24267</v>
      </c>
      <c r="D833" s="4" t="s">
        <v>22298</v>
      </c>
      <c r="E833" s="3" t="s">
        <v>4690</v>
      </c>
    </row>
    <row r="834" ht="20" customHeight="1" spans="1:5">
      <c r="A834" s="4">
        <v>832</v>
      </c>
      <c r="B834" s="4" t="s">
        <v>24268</v>
      </c>
      <c r="C834" s="4" t="s">
        <v>24269</v>
      </c>
      <c r="D834" s="4" t="s">
        <v>24184</v>
      </c>
      <c r="E834" s="3" t="s">
        <v>4690</v>
      </c>
    </row>
    <row r="835" ht="20" customHeight="1" spans="1:5">
      <c r="A835" s="4">
        <v>833</v>
      </c>
      <c r="B835" s="4" t="s">
        <v>24270</v>
      </c>
      <c r="C835" s="4" t="s">
        <v>24271</v>
      </c>
      <c r="D835" s="4" t="s">
        <v>23176</v>
      </c>
      <c r="E835" s="3" t="s">
        <v>4690</v>
      </c>
    </row>
    <row r="836" ht="20" customHeight="1" spans="1:5">
      <c r="A836" s="4">
        <v>834</v>
      </c>
      <c r="B836" s="4" t="s">
        <v>24272</v>
      </c>
      <c r="C836" s="4" t="s">
        <v>24273</v>
      </c>
      <c r="D836" s="4" t="s">
        <v>22697</v>
      </c>
      <c r="E836" s="3" t="s">
        <v>4690</v>
      </c>
    </row>
    <row r="837" ht="20" customHeight="1" spans="1:5">
      <c r="A837" s="4">
        <v>835</v>
      </c>
      <c r="B837" s="4" t="s">
        <v>24274</v>
      </c>
      <c r="C837" s="4" t="s">
        <v>24275</v>
      </c>
      <c r="D837" s="4" t="s">
        <v>24276</v>
      </c>
      <c r="E837" s="3" t="s">
        <v>4690</v>
      </c>
    </row>
    <row r="838" ht="20" customHeight="1" spans="1:5">
      <c r="A838" s="4">
        <v>836</v>
      </c>
      <c r="B838" s="4" t="s">
        <v>24277</v>
      </c>
      <c r="C838" s="4" t="s">
        <v>24278</v>
      </c>
      <c r="D838" s="4" t="s">
        <v>23075</v>
      </c>
      <c r="E838" s="3" t="s">
        <v>4690</v>
      </c>
    </row>
    <row r="839" ht="20" customHeight="1" spans="1:5">
      <c r="A839" s="4">
        <v>837</v>
      </c>
      <c r="B839" s="4" t="s">
        <v>24279</v>
      </c>
      <c r="C839" s="4" t="s">
        <v>24280</v>
      </c>
      <c r="D839" s="4" t="s">
        <v>22706</v>
      </c>
      <c r="E839" s="3" t="s">
        <v>4690</v>
      </c>
    </row>
    <row r="840" ht="20" customHeight="1" spans="1:5">
      <c r="A840" s="4">
        <v>838</v>
      </c>
      <c r="B840" s="4" t="s">
        <v>24281</v>
      </c>
      <c r="C840" s="4" t="s">
        <v>24282</v>
      </c>
      <c r="D840" s="4" t="s">
        <v>22708</v>
      </c>
      <c r="E840" s="3" t="s">
        <v>4690</v>
      </c>
    </row>
    <row r="841" ht="20" customHeight="1" spans="1:5">
      <c r="A841" s="4">
        <v>839</v>
      </c>
      <c r="B841" s="4" t="s">
        <v>24283</v>
      </c>
      <c r="C841" s="4" t="s">
        <v>24284</v>
      </c>
      <c r="D841" s="4" t="s">
        <v>22312</v>
      </c>
      <c r="E841" s="3" t="s">
        <v>4690</v>
      </c>
    </row>
    <row r="842" ht="20" customHeight="1" spans="1:5">
      <c r="A842" s="4">
        <v>840</v>
      </c>
      <c r="B842" s="4" t="s">
        <v>24285</v>
      </c>
      <c r="C842" s="4" t="s">
        <v>24286</v>
      </c>
      <c r="D842" s="4" t="s">
        <v>22312</v>
      </c>
      <c r="E842" s="3" t="s">
        <v>4690</v>
      </c>
    </row>
    <row r="843" ht="20" customHeight="1" spans="1:5">
      <c r="A843" s="4">
        <v>841</v>
      </c>
      <c r="B843" s="4" t="s">
        <v>24287</v>
      </c>
      <c r="C843" s="4" t="s">
        <v>24288</v>
      </c>
      <c r="D843" s="4" t="s">
        <v>22317</v>
      </c>
      <c r="E843" s="3" t="s">
        <v>4690</v>
      </c>
    </row>
    <row r="844" ht="20" customHeight="1" spans="1:5">
      <c r="A844" s="4">
        <v>842</v>
      </c>
      <c r="B844" s="4" t="s">
        <v>24289</v>
      </c>
      <c r="C844" s="4" t="s">
        <v>24290</v>
      </c>
      <c r="D844" s="4" t="s">
        <v>22317</v>
      </c>
      <c r="E844" s="3" t="s">
        <v>4690</v>
      </c>
    </row>
    <row r="845" ht="20" customHeight="1" spans="1:5">
      <c r="A845" s="4">
        <v>843</v>
      </c>
      <c r="B845" s="4" t="s">
        <v>24291</v>
      </c>
      <c r="C845" s="4" t="s">
        <v>24292</v>
      </c>
      <c r="D845" s="4" t="s">
        <v>23179</v>
      </c>
      <c r="E845" s="3" t="s">
        <v>4690</v>
      </c>
    </row>
    <row r="846" ht="20" customHeight="1" spans="1:5">
      <c r="A846" s="4">
        <v>844</v>
      </c>
      <c r="B846" s="4" t="s">
        <v>24293</v>
      </c>
      <c r="C846" s="4" t="s">
        <v>24294</v>
      </c>
      <c r="D846" s="4" t="s">
        <v>23390</v>
      </c>
      <c r="E846" s="3" t="s">
        <v>4690</v>
      </c>
    </row>
    <row r="847" ht="20" customHeight="1" spans="1:5">
      <c r="A847" s="4">
        <v>845</v>
      </c>
      <c r="B847" s="4" t="s">
        <v>24295</v>
      </c>
      <c r="C847" s="4" t="s">
        <v>24296</v>
      </c>
      <c r="D847" s="4" t="s">
        <v>24297</v>
      </c>
      <c r="E847" s="3" t="s">
        <v>4690</v>
      </c>
    </row>
    <row r="848" ht="20" customHeight="1" spans="1:5">
      <c r="A848" s="4">
        <v>846</v>
      </c>
      <c r="B848" s="4" t="s">
        <v>20077</v>
      </c>
      <c r="C848" s="4" t="s">
        <v>24298</v>
      </c>
      <c r="D848" s="4" t="s">
        <v>23182</v>
      </c>
      <c r="E848" s="3" t="s">
        <v>4690</v>
      </c>
    </row>
    <row r="849" ht="20" customHeight="1" spans="1:5">
      <c r="A849" s="4">
        <v>847</v>
      </c>
      <c r="B849" s="4" t="s">
        <v>24299</v>
      </c>
      <c r="C849" s="4" t="s">
        <v>24300</v>
      </c>
      <c r="D849" s="4" t="s">
        <v>23185</v>
      </c>
      <c r="E849" s="3" t="s">
        <v>4690</v>
      </c>
    </row>
    <row r="850" ht="20" customHeight="1" spans="1:5">
      <c r="A850" s="4">
        <v>848</v>
      </c>
      <c r="B850" s="4" t="s">
        <v>20182</v>
      </c>
      <c r="C850" s="4" t="s">
        <v>24301</v>
      </c>
      <c r="D850" s="4" t="s">
        <v>22335</v>
      </c>
      <c r="E850" s="3" t="s">
        <v>4690</v>
      </c>
    </row>
    <row r="851" ht="20" customHeight="1" spans="1:5">
      <c r="A851" s="4">
        <v>849</v>
      </c>
      <c r="B851" s="4" t="s">
        <v>24302</v>
      </c>
      <c r="C851" s="4" t="s">
        <v>24303</v>
      </c>
      <c r="D851" s="4" t="s">
        <v>22738</v>
      </c>
      <c r="E851" s="3" t="s">
        <v>4690</v>
      </c>
    </row>
    <row r="852" ht="20" customHeight="1" spans="1:5">
      <c r="A852" s="4">
        <v>850</v>
      </c>
      <c r="B852" s="4" t="s">
        <v>24304</v>
      </c>
      <c r="C852" s="4" t="s">
        <v>24305</v>
      </c>
      <c r="D852" s="4" t="s">
        <v>24306</v>
      </c>
      <c r="E852" s="3" t="s">
        <v>4690</v>
      </c>
    </row>
    <row r="853" ht="20" customHeight="1" spans="1:5">
      <c r="A853" s="4">
        <v>851</v>
      </c>
      <c r="B853" s="4" t="s">
        <v>24307</v>
      </c>
      <c r="C853" s="4" t="s">
        <v>24308</v>
      </c>
      <c r="D853" s="4" t="s">
        <v>22344</v>
      </c>
      <c r="E853" s="3" t="s">
        <v>4690</v>
      </c>
    </row>
    <row r="854" ht="20" customHeight="1" spans="1:5">
      <c r="A854" s="4">
        <v>852</v>
      </c>
      <c r="B854" s="4" t="s">
        <v>24309</v>
      </c>
      <c r="C854" s="4" t="s">
        <v>24310</v>
      </c>
      <c r="D854" s="4" t="s">
        <v>22751</v>
      </c>
      <c r="E854" s="3" t="s">
        <v>4690</v>
      </c>
    </row>
    <row r="855" ht="20" customHeight="1" spans="1:5">
      <c r="A855" s="4">
        <v>853</v>
      </c>
      <c r="B855" s="4" t="s">
        <v>24311</v>
      </c>
      <c r="C855" s="4" t="s">
        <v>24312</v>
      </c>
      <c r="D855" s="4" t="s">
        <v>24313</v>
      </c>
      <c r="E855" s="3" t="s">
        <v>4690</v>
      </c>
    </row>
    <row r="856" ht="20" customHeight="1" spans="1:5">
      <c r="A856" s="4">
        <v>854</v>
      </c>
      <c r="B856" s="4" t="s">
        <v>24314</v>
      </c>
      <c r="C856" s="4" t="s">
        <v>24315</v>
      </c>
      <c r="D856" s="4" t="s">
        <v>22349</v>
      </c>
      <c r="E856" s="3" t="s">
        <v>4690</v>
      </c>
    </row>
    <row r="857" ht="20" customHeight="1" spans="1:5">
      <c r="A857" s="4">
        <v>855</v>
      </c>
      <c r="B857" s="4" t="s">
        <v>24316</v>
      </c>
      <c r="C857" s="4" t="s">
        <v>24317</v>
      </c>
      <c r="D857" s="4" t="s">
        <v>22356</v>
      </c>
      <c r="E857" s="3" t="s">
        <v>4690</v>
      </c>
    </row>
    <row r="858" ht="20" customHeight="1" spans="1:5">
      <c r="A858" s="4">
        <v>856</v>
      </c>
      <c r="B858" s="4" t="s">
        <v>24318</v>
      </c>
      <c r="C858" s="4" t="s">
        <v>24319</v>
      </c>
      <c r="D858" s="4" t="s">
        <v>24320</v>
      </c>
      <c r="E858" s="3" t="s">
        <v>4690</v>
      </c>
    </row>
    <row r="859" ht="20" customHeight="1" spans="1:5">
      <c r="A859" s="4">
        <v>857</v>
      </c>
      <c r="B859" s="4" t="s">
        <v>24321</v>
      </c>
      <c r="C859" s="4" t="s">
        <v>24322</v>
      </c>
      <c r="D859" s="4" t="s">
        <v>23515</v>
      </c>
      <c r="E859" s="3" t="s">
        <v>4690</v>
      </c>
    </row>
    <row r="860" ht="20" customHeight="1" spans="1:5">
      <c r="A860" s="4">
        <v>858</v>
      </c>
      <c r="B860" s="4" t="s">
        <v>24323</v>
      </c>
      <c r="C860" s="4" t="s">
        <v>24324</v>
      </c>
      <c r="D860" s="4" t="s">
        <v>24325</v>
      </c>
      <c r="E860" s="3" t="s">
        <v>4690</v>
      </c>
    </row>
    <row r="861" ht="20" customHeight="1" spans="1:5">
      <c r="A861" s="4">
        <v>859</v>
      </c>
      <c r="B861" s="4" t="s">
        <v>24326</v>
      </c>
      <c r="C861" s="4" t="s">
        <v>24327</v>
      </c>
      <c r="D861" s="4" t="s">
        <v>24328</v>
      </c>
      <c r="E861" s="3" t="s">
        <v>4690</v>
      </c>
    </row>
    <row r="862" ht="20" customHeight="1" spans="1:5">
      <c r="A862" s="4">
        <v>860</v>
      </c>
      <c r="B862" s="4" t="s">
        <v>17589</v>
      </c>
      <c r="C862" s="4" t="s">
        <v>24329</v>
      </c>
      <c r="D862" s="4" t="s">
        <v>24107</v>
      </c>
      <c r="E862" s="3" t="s">
        <v>4690</v>
      </c>
    </row>
    <row r="863" ht="20" customHeight="1" spans="1:5">
      <c r="A863" s="4">
        <v>861</v>
      </c>
      <c r="B863" s="4" t="s">
        <v>24330</v>
      </c>
      <c r="C863" s="4" t="s">
        <v>24331</v>
      </c>
      <c r="D863" s="4" t="s">
        <v>22367</v>
      </c>
      <c r="E863" s="3" t="s">
        <v>4690</v>
      </c>
    </row>
    <row r="864" ht="20" customHeight="1" spans="1:5">
      <c r="A864" s="4">
        <v>862</v>
      </c>
      <c r="B864" s="4" t="s">
        <v>24332</v>
      </c>
      <c r="C864" s="4" t="s">
        <v>24333</v>
      </c>
      <c r="D864" s="4" t="s">
        <v>22367</v>
      </c>
      <c r="E864" s="3" t="s">
        <v>4690</v>
      </c>
    </row>
    <row r="865" ht="20" customHeight="1" spans="1:5">
      <c r="A865" s="4">
        <v>863</v>
      </c>
      <c r="B865" s="4" t="s">
        <v>24334</v>
      </c>
      <c r="C865" s="4" t="s">
        <v>24335</v>
      </c>
      <c r="D865" s="4" t="s">
        <v>23525</v>
      </c>
      <c r="E865" s="3" t="s">
        <v>4690</v>
      </c>
    </row>
    <row r="866" ht="20" customHeight="1" spans="1:5">
      <c r="A866" s="4">
        <v>864</v>
      </c>
      <c r="B866" s="4" t="s">
        <v>24336</v>
      </c>
      <c r="C866" s="4" t="s">
        <v>24337</v>
      </c>
      <c r="D866" s="4" t="s">
        <v>24338</v>
      </c>
      <c r="E866" s="3" t="s">
        <v>4690</v>
      </c>
    </row>
    <row r="867" ht="20" customHeight="1" spans="1:5">
      <c r="A867" s="4">
        <v>865</v>
      </c>
      <c r="B867" s="4" t="s">
        <v>24339</v>
      </c>
      <c r="C867" s="4" t="s">
        <v>24340</v>
      </c>
      <c r="D867" s="4" t="s">
        <v>24338</v>
      </c>
      <c r="E867" s="3" t="s">
        <v>4690</v>
      </c>
    </row>
    <row r="868" ht="20" customHeight="1" spans="1:5">
      <c r="A868" s="4">
        <v>866</v>
      </c>
      <c r="B868" s="4" t="s">
        <v>24341</v>
      </c>
      <c r="C868" s="4" t="s">
        <v>24342</v>
      </c>
      <c r="D868" s="4" t="s">
        <v>24343</v>
      </c>
      <c r="E868" s="3" t="s">
        <v>4690</v>
      </c>
    </row>
    <row r="869" ht="20" customHeight="1" spans="1:5">
      <c r="A869" s="4">
        <v>867</v>
      </c>
      <c r="B869" s="4" t="s">
        <v>15317</v>
      </c>
      <c r="C869" s="4" t="s">
        <v>24344</v>
      </c>
      <c r="D869" s="4" t="s">
        <v>23528</v>
      </c>
      <c r="E869" s="3" t="s">
        <v>4690</v>
      </c>
    </row>
    <row r="870" ht="20" customHeight="1" spans="1:5">
      <c r="A870" s="4">
        <v>868</v>
      </c>
      <c r="B870" s="4" t="s">
        <v>6012</v>
      </c>
      <c r="C870" s="4" t="s">
        <v>24345</v>
      </c>
      <c r="D870" s="4" t="s">
        <v>22797</v>
      </c>
      <c r="E870" s="3" t="s">
        <v>4690</v>
      </c>
    </row>
    <row r="871" ht="20" customHeight="1" spans="1:5">
      <c r="A871" s="4">
        <v>869</v>
      </c>
      <c r="B871" s="4" t="s">
        <v>24346</v>
      </c>
      <c r="C871" s="4" t="s">
        <v>24347</v>
      </c>
      <c r="D871" s="4" t="s">
        <v>22797</v>
      </c>
      <c r="E871" s="3" t="s">
        <v>4690</v>
      </c>
    </row>
    <row r="872" ht="20" customHeight="1" spans="1:5">
      <c r="A872" s="4">
        <v>870</v>
      </c>
      <c r="B872" s="4" t="s">
        <v>24348</v>
      </c>
      <c r="C872" s="4" t="s">
        <v>24349</v>
      </c>
      <c r="D872" s="4" t="s">
        <v>22388</v>
      </c>
      <c r="E872" s="3" t="s">
        <v>4690</v>
      </c>
    </row>
    <row r="873" ht="20" customHeight="1" spans="1:5">
      <c r="A873" s="4">
        <v>871</v>
      </c>
      <c r="B873" s="4" t="s">
        <v>24350</v>
      </c>
      <c r="C873" s="4" t="s">
        <v>24351</v>
      </c>
      <c r="D873" s="4" t="s">
        <v>22803</v>
      </c>
      <c r="E873" s="3" t="s">
        <v>4690</v>
      </c>
    </row>
    <row r="874" ht="20" customHeight="1" spans="1:5">
      <c r="A874" s="4">
        <v>872</v>
      </c>
      <c r="B874" s="4" t="s">
        <v>24352</v>
      </c>
      <c r="C874" s="4" t="s">
        <v>24353</v>
      </c>
      <c r="D874" s="4" t="s">
        <v>24354</v>
      </c>
      <c r="E874" s="3" t="s">
        <v>4690</v>
      </c>
    </row>
    <row r="875" ht="20" customHeight="1" spans="1:5">
      <c r="A875" s="4">
        <v>873</v>
      </c>
      <c r="B875" s="4" t="s">
        <v>24355</v>
      </c>
      <c r="C875" s="4" t="s">
        <v>24356</v>
      </c>
      <c r="D875" s="4" t="s">
        <v>23098</v>
      </c>
      <c r="E875" s="3" t="s">
        <v>4690</v>
      </c>
    </row>
    <row r="876" ht="20" customHeight="1" spans="1:5">
      <c r="A876" s="4">
        <v>874</v>
      </c>
      <c r="B876" s="4" t="s">
        <v>24357</v>
      </c>
      <c r="C876" s="4" t="s">
        <v>24358</v>
      </c>
      <c r="D876" s="4" t="s">
        <v>23098</v>
      </c>
      <c r="E876" s="3" t="s">
        <v>4690</v>
      </c>
    </row>
    <row r="877" ht="20" customHeight="1" spans="1:5">
      <c r="A877" s="4">
        <v>875</v>
      </c>
      <c r="B877" s="4" t="s">
        <v>24359</v>
      </c>
      <c r="C877" s="4" t="s">
        <v>24360</v>
      </c>
      <c r="D877" s="4" t="s">
        <v>22403</v>
      </c>
      <c r="E877" s="3" t="s">
        <v>4690</v>
      </c>
    </row>
    <row r="878" ht="20" customHeight="1" spans="1:5">
      <c r="A878" s="4">
        <v>876</v>
      </c>
      <c r="B878" s="4" t="s">
        <v>24361</v>
      </c>
      <c r="C878" s="4" t="s">
        <v>24362</v>
      </c>
      <c r="D878" s="4" t="s">
        <v>22406</v>
      </c>
      <c r="E878" s="3" t="s">
        <v>4690</v>
      </c>
    </row>
    <row r="879" ht="20" customHeight="1" spans="1:5">
      <c r="A879" s="4">
        <v>877</v>
      </c>
      <c r="B879" s="4" t="s">
        <v>24363</v>
      </c>
      <c r="C879" s="4" t="s">
        <v>24364</v>
      </c>
      <c r="D879" s="4" t="s">
        <v>24365</v>
      </c>
      <c r="E879" s="3" t="s">
        <v>4690</v>
      </c>
    </row>
    <row r="880" ht="20" customHeight="1" spans="1:5">
      <c r="A880" s="4">
        <v>878</v>
      </c>
      <c r="B880" s="4" t="s">
        <v>24366</v>
      </c>
      <c r="C880" s="4" t="s">
        <v>24367</v>
      </c>
      <c r="D880" s="4" t="s">
        <v>24365</v>
      </c>
      <c r="E880" s="3" t="s">
        <v>4690</v>
      </c>
    </row>
    <row r="881" ht="20" customHeight="1" spans="1:5">
      <c r="A881" s="4">
        <v>879</v>
      </c>
      <c r="B881" s="4" t="s">
        <v>24368</v>
      </c>
      <c r="C881" s="4" t="s">
        <v>24369</v>
      </c>
      <c r="D881" s="4" t="s">
        <v>24365</v>
      </c>
      <c r="E881" s="3" t="s">
        <v>4690</v>
      </c>
    </row>
    <row r="882" ht="20" customHeight="1" spans="1:5">
      <c r="A882" s="4">
        <v>880</v>
      </c>
      <c r="B882" s="4" t="s">
        <v>24370</v>
      </c>
      <c r="C882" s="4" t="s">
        <v>24371</v>
      </c>
      <c r="D882" s="4" t="s">
        <v>24365</v>
      </c>
      <c r="E882" s="3" t="s">
        <v>4690</v>
      </c>
    </row>
    <row r="883" ht="20" customHeight="1" spans="1:5">
      <c r="A883" s="4">
        <v>881</v>
      </c>
      <c r="B883" s="4" t="s">
        <v>24372</v>
      </c>
      <c r="C883" s="4" t="s">
        <v>24373</v>
      </c>
      <c r="D883" s="4" t="s">
        <v>24374</v>
      </c>
      <c r="E883" s="3" t="s">
        <v>4690</v>
      </c>
    </row>
    <row r="884" ht="20" customHeight="1" spans="1:5">
      <c r="A884" s="4">
        <v>882</v>
      </c>
      <c r="B884" s="4" t="s">
        <v>24375</v>
      </c>
      <c r="C884" s="4" t="s">
        <v>24376</v>
      </c>
      <c r="D884" s="4" t="s">
        <v>24377</v>
      </c>
      <c r="E884" s="3" t="s">
        <v>4690</v>
      </c>
    </row>
    <row r="885" ht="20" customHeight="1" spans="1:5">
      <c r="A885" s="4">
        <v>883</v>
      </c>
      <c r="B885" s="4" t="s">
        <v>14609</v>
      </c>
      <c r="C885" s="4" t="s">
        <v>24378</v>
      </c>
      <c r="D885" s="4" t="s">
        <v>22854</v>
      </c>
      <c r="E885" s="3" t="s">
        <v>4690</v>
      </c>
    </row>
    <row r="886" ht="20" customHeight="1" spans="1:5">
      <c r="A886" s="4">
        <v>884</v>
      </c>
      <c r="B886" s="4" t="s">
        <v>13128</v>
      </c>
      <c r="C886" s="4" t="s">
        <v>24379</v>
      </c>
      <c r="D886" s="4" t="s">
        <v>22421</v>
      </c>
      <c r="E886" s="3" t="s">
        <v>4690</v>
      </c>
    </row>
    <row r="887" ht="20" customHeight="1" spans="1:5">
      <c r="A887" s="4">
        <v>885</v>
      </c>
      <c r="B887" s="4" t="s">
        <v>24380</v>
      </c>
      <c r="C887" s="4" t="s">
        <v>24381</v>
      </c>
      <c r="D887" s="4" t="s">
        <v>24118</v>
      </c>
      <c r="E887" s="3" t="s">
        <v>4690</v>
      </c>
    </row>
    <row r="888" ht="20" customHeight="1" spans="1:5">
      <c r="A888" s="4">
        <v>886</v>
      </c>
      <c r="B888" s="4" t="s">
        <v>24382</v>
      </c>
      <c r="C888" s="4" t="s">
        <v>24383</v>
      </c>
      <c r="D888" s="4" t="s">
        <v>22424</v>
      </c>
      <c r="E888" s="3" t="s">
        <v>4690</v>
      </c>
    </row>
    <row r="889" ht="20" customHeight="1" spans="1:5">
      <c r="A889" s="4">
        <v>887</v>
      </c>
      <c r="B889" s="4" t="s">
        <v>24384</v>
      </c>
      <c r="C889" s="4" t="s">
        <v>24385</v>
      </c>
      <c r="D889" s="4" t="s">
        <v>22424</v>
      </c>
      <c r="E889" s="3" t="s">
        <v>4690</v>
      </c>
    </row>
    <row r="890" ht="20" customHeight="1" spans="1:5">
      <c r="A890" s="4">
        <v>888</v>
      </c>
      <c r="B890" s="4" t="s">
        <v>24386</v>
      </c>
      <c r="C890" s="4" t="s">
        <v>24387</v>
      </c>
      <c r="D890" s="4" t="s">
        <v>22430</v>
      </c>
      <c r="E890" s="3" t="s">
        <v>4690</v>
      </c>
    </row>
    <row r="891" ht="20" customHeight="1" spans="1:5">
      <c r="A891" s="4">
        <v>889</v>
      </c>
      <c r="B891" s="4" t="s">
        <v>24388</v>
      </c>
      <c r="C891" s="4" t="s">
        <v>24389</v>
      </c>
      <c r="D891" s="4" t="s">
        <v>22430</v>
      </c>
      <c r="E891" s="3" t="s">
        <v>4690</v>
      </c>
    </row>
    <row r="892" ht="20" customHeight="1" spans="1:5">
      <c r="A892" s="4">
        <v>890</v>
      </c>
      <c r="B892" s="4" t="s">
        <v>24390</v>
      </c>
      <c r="C892" s="4" t="s">
        <v>24391</v>
      </c>
      <c r="D892" s="4" t="s">
        <v>24126</v>
      </c>
      <c r="E892" s="3" t="s">
        <v>4690</v>
      </c>
    </row>
    <row r="893" ht="20" customHeight="1" spans="1:5">
      <c r="A893" s="4">
        <v>891</v>
      </c>
      <c r="B893" s="4" t="s">
        <v>24392</v>
      </c>
      <c r="C893" s="4" t="s">
        <v>24393</v>
      </c>
      <c r="D893" s="4" t="s">
        <v>22861</v>
      </c>
      <c r="E893" s="3" t="s">
        <v>4690</v>
      </c>
    </row>
    <row r="894" ht="20" customHeight="1" spans="1:5">
      <c r="A894" s="4">
        <v>892</v>
      </c>
      <c r="B894" s="4" t="s">
        <v>24394</v>
      </c>
      <c r="C894" s="4" t="s">
        <v>24395</v>
      </c>
      <c r="D894" s="4" t="s">
        <v>22864</v>
      </c>
      <c r="E894" s="3" t="s">
        <v>4690</v>
      </c>
    </row>
    <row r="895" ht="20" customHeight="1" spans="1:5">
      <c r="A895" s="4">
        <v>893</v>
      </c>
      <c r="B895" s="4" t="s">
        <v>24396</v>
      </c>
      <c r="C895" s="4" t="s">
        <v>24397</v>
      </c>
      <c r="D895" s="4" t="s">
        <v>22867</v>
      </c>
      <c r="E895" s="3" t="s">
        <v>4690</v>
      </c>
    </row>
    <row r="896" ht="20" customHeight="1" spans="1:5">
      <c r="A896" s="4">
        <v>894</v>
      </c>
      <c r="B896" s="4" t="s">
        <v>24398</v>
      </c>
      <c r="C896" s="4" t="s">
        <v>24399</v>
      </c>
      <c r="D896" s="4" t="s">
        <v>24400</v>
      </c>
      <c r="E896" s="3" t="s">
        <v>4690</v>
      </c>
    </row>
    <row r="897" ht="20" customHeight="1" spans="1:5">
      <c r="A897" s="4">
        <v>895</v>
      </c>
      <c r="B897" s="4" t="s">
        <v>24401</v>
      </c>
      <c r="C897" s="4" t="s">
        <v>24402</v>
      </c>
      <c r="D897" s="4" t="s">
        <v>24403</v>
      </c>
      <c r="E897" s="3" t="s">
        <v>4690</v>
      </c>
    </row>
    <row r="898" ht="20" customHeight="1" spans="1:5">
      <c r="A898" s="4">
        <v>896</v>
      </c>
      <c r="B898" s="4" t="s">
        <v>24404</v>
      </c>
      <c r="C898" s="4" t="s">
        <v>24405</v>
      </c>
      <c r="D898" s="4" t="s">
        <v>24406</v>
      </c>
      <c r="E898" s="3" t="s">
        <v>4690</v>
      </c>
    </row>
    <row r="899" ht="20" customHeight="1" spans="1:5">
      <c r="A899" s="4">
        <v>897</v>
      </c>
      <c r="B899" s="4" t="s">
        <v>24407</v>
      </c>
      <c r="C899" s="4" t="s">
        <v>24408</v>
      </c>
      <c r="D899" s="4" t="s">
        <v>24409</v>
      </c>
      <c r="E899" s="3" t="s">
        <v>4690</v>
      </c>
    </row>
    <row r="900" ht="20" customHeight="1" spans="1:5">
      <c r="A900" s="4">
        <v>898</v>
      </c>
      <c r="B900" s="4" t="s">
        <v>18684</v>
      </c>
      <c r="C900" s="4" t="s">
        <v>24410</v>
      </c>
      <c r="D900" s="4" t="s">
        <v>24411</v>
      </c>
      <c r="E900" s="3" t="s">
        <v>4690</v>
      </c>
    </row>
    <row r="901" ht="20" customHeight="1" spans="1:5">
      <c r="A901" s="4">
        <v>899</v>
      </c>
      <c r="B901" s="4" t="s">
        <v>24412</v>
      </c>
      <c r="C901" s="4" t="s">
        <v>24413</v>
      </c>
      <c r="D901" s="4" t="s">
        <v>22473</v>
      </c>
      <c r="E901" s="3" t="s">
        <v>4690</v>
      </c>
    </row>
    <row r="902" ht="20" customHeight="1" spans="1:5">
      <c r="A902" s="4">
        <v>900</v>
      </c>
      <c r="B902" s="4" t="s">
        <v>24414</v>
      </c>
      <c r="C902" s="4" t="s">
        <v>24415</v>
      </c>
      <c r="D902" s="4" t="s">
        <v>24416</v>
      </c>
      <c r="E902" s="3" t="s">
        <v>4690</v>
      </c>
    </row>
    <row r="903" ht="20" customHeight="1" spans="1:5">
      <c r="A903" s="4">
        <v>901</v>
      </c>
      <c r="B903" s="4" t="s">
        <v>24417</v>
      </c>
      <c r="C903" s="4" t="s">
        <v>24418</v>
      </c>
      <c r="D903" s="4" t="s">
        <v>23546</v>
      </c>
      <c r="E903" s="3" t="s">
        <v>4690</v>
      </c>
    </row>
    <row r="904" ht="20" customHeight="1" spans="1:5">
      <c r="A904" s="4">
        <v>902</v>
      </c>
      <c r="B904" s="4" t="s">
        <v>24419</v>
      </c>
      <c r="C904" s="4" t="s">
        <v>24420</v>
      </c>
      <c r="D904" s="4" t="s">
        <v>22916</v>
      </c>
      <c r="E904" s="3" t="s">
        <v>4690</v>
      </c>
    </row>
    <row r="905" ht="20" customHeight="1" spans="1:5">
      <c r="A905" s="4">
        <v>903</v>
      </c>
      <c r="B905" s="4" t="s">
        <v>24421</v>
      </c>
      <c r="C905" s="4" t="s">
        <v>24422</v>
      </c>
      <c r="D905" s="4" t="s">
        <v>24423</v>
      </c>
      <c r="E905" s="3" t="s">
        <v>4690</v>
      </c>
    </row>
    <row r="906" ht="20" customHeight="1" spans="1:5">
      <c r="A906" s="4">
        <v>904</v>
      </c>
      <c r="B906" s="4" t="s">
        <v>24424</v>
      </c>
      <c r="C906" s="4" t="s">
        <v>24425</v>
      </c>
      <c r="D906" s="4" t="s">
        <v>23135</v>
      </c>
      <c r="E906" s="3" t="s">
        <v>4690</v>
      </c>
    </row>
    <row r="907" ht="20" customHeight="1" spans="1:5">
      <c r="A907" s="4">
        <v>905</v>
      </c>
      <c r="B907" s="4" t="s">
        <v>7145</v>
      </c>
      <c r="C907" s="4" t="s">
        <v>24426</v>
      </c>
      <c r="D907" s="4" t="s">
        <v>24427</v>
      </c>
      <c r="E907" s="3" t="s">
        <v>4690</v>
      </c>
    </row>
    <row r="908" ht="20" customHeight="1" spans="1:5">
      <c r="A908" s="4">
        <v>906</v>
      </c>
      <c r="B908" s="4" t="s">
        <v>24428</v>
      </c>
      <c r="C908" s="4" t="s">
        <v>24429</v>
      </c>
      <c r="D908" s="4" t="s">
        <v>22505</v>
      </c>
      <c r="E908" s="3" t="s">
        <v>4690</v>
      </c>
    </row>
    <row r="909" ht="20" customHeight="1" spans="1:5">
      <c r="A909" s="4">
        <v>907</v>
      </c>
      <c r="B909" s="4" t="s">
        <v>24430</v>
      </c>
      <c r="C909" s="4" t="s">
        <v>24431</v>
      </c>
      <c r="D909" s="4" t="s">
        <v>24432</v>
      </c>
      <c r="E909" s="3" t="s">
        <v>4690</v>
      </c>
    </row>
    <row r="910" ht="20" customHeight="1" spans="1:5">
      <c r="A910" s="4">
        <v>908</v>
      </c>
      <c r="B910" s="4" t="s">
        <v>24433</v>
      </c>
      <c r="C910" s="4" t="s">
        <v>24434</v>
      </c>
      <c r="D910" s="4" t="s">
        <v>24435</v>
      </c>
      <c r="E910" s="3" t="s">
        <v>4690</v>
      </c>
    </row>
    <row r="911" ht="20" customHeight="1" spans="1:5">
      <c r="A911" s="4">
        <v>909</v>
      </c>
      <c r="B911" s="4" t="s">
        <v>21684</v>
      </c>
      <c r="C911" s="4" t="s">
        <v>24436</v>
      </c>
      <c r="D911" s="4" t="s">
        <v>24437</v>
      </c>
      <c r="E911" s="3" t="s">
        <v>4690</v>
      </c>
    </row>
    <row r="912" ht="20" customHeight="1" spans="1:5">
      <c r="A912" s="4">
        <v>910</v>
      </c>
      <c r="B912" s="4" t="s">
        <v>24438</v>
      </c>
      <c r="C912" s="4" t="s">
        <v>24439</v>
      </c>
      <c r="D912" s="4" t="s">
        <v>23473</v>
      </c>
      <c r="E912" s="3" t="s">
        <v>4690</v>
      </c>
    </row>
    <row r="913" ht="20" customHeight="1" spans="1:5">
      <c r="A913" s="4">
        <v>911</v>
      </c>
      <c r="B913" s="4" t="s">
        <v>24440</v>
      </c>
      <c r="C913" s="4" t="s">
        <v>24441</v>
      </c>
      <c r="D913" s="4" t="s">
        <v>24152</v>
      </c>
      <c r="E913" s="3" t="s">
        <v>4690</v>
      </c>
    </row>
    <row r="914" ht="20" customHeight="1" spans="1:5">
      <c r="A914" s="4">
        <v>912</v>
      </c>
      <c r="B914" s="4" t="s">
        <v>23174</v>
      </c>
      <c r="C914" s="4" t="s">
        <v>24442</v>
      </c>
      <c r="D914" s="4" t="s">
        <v>24443</v>
      </c>
      <c r="E914" s="3" t="s">
        <v>4690</v>
      </c>
    </row>
    <row r="915" ht="20" customHeight="1" spans="1:5">
      <c r="A915" s="4">
        <v>913</v>
      </c>
      <c r="B915" s="4" t="s">
        <v>24444</v>
      </c>
      <c r="C915" s="4" t="s">
        <v>24445</v>
      </c>
      <c r="D915" s="4" t="s">
        <v>24446</v>
      </c>
      <c r="E915" s="3" t="s">
        <v>4690</v>
      </c>
    </row>
    <row r="916" ht="20" customHeight="1" spans="1:5">
      <c r="A916" s="4">
        <v>914</v>
      </c>
      <c r="B916" s="4" t="s">
        <v>24447</v>
      </c>
      <c r="C916" s="4" t="s">
        <v>24448</v>
      </c>
      <c r="D916" s="4" t="s">
        <v>23578</v>
      </c>
      <c r="E916" s="3" t="s">
        <v>4690</v>
      </c>
    </row>
    <row r="917" ht="20" customHeight="1" spans="1:5">
      <c r="A917" s="4">
        <v>915</v>
      </c>
      <c r="B917" s="4" t="s">
        <v>24449</v>
      </c>
      <c r="C917" s="4" t="s">
        <v>24450</v>
      </c>
      <c r="D917" s="4" t="s">
        <v>22537</v>
      </c>
      <c r="E917" s="3" t="s">
        <v>4690</v>
      </c>
    </row>
    <row r="918" ht="20" customHeight="1" spans="1:5">
      <c r="A918" s="4">
        <v>916</v>
      </c>
      <c r="B918" s="4" t="s">
        <v>24451</v>
      </c>
      <c r="C918" s="4" t="s">
        <v>24452</v>
      </c>
      <c r="D918" s="4" t="s">
        <v>24453</v>
      </c>
      <c r="E918" s="3" t="s">
        <v>4690</v>
      </c>
    </row>
    <row r="919" ht="20" customHeight="1" spans="1:5">
      <c r="A919" s="4">
        <v>917</v>
      </c>
      <c r="B919" s="4" t="s">
        <v>24454</v>
      </c>
      <c r="C919" s="4" t="s">
        <v>24455</v>
      </c>
      <c r="D919" s="4" t="s">
        <v>22543</v>
      </c>
      <c r="E919" s="3" t="s">
        <v>4690</v>
      </c>
    </row>
    <row r="920" ht="20" customHeight="1" spans="1:5">
      <c r="A920" s="4">
        <v>918</v>
      </c>
      <c r="B920" s="4" t="s">
        <v>24456</v>
      </c>
      <c r="C920" s="4" t="s">
        <v>24457</v>
      </c>
      <c r="D920" s="4" t="s">
        <v>24458</v>
      </c>
      <c r="E920" s="3" t="s">
        <v>4690</v>
      </c>
    </row>
    <row r="921" ht="20" customHeight="1" spans="1:5">
      <c r="A921" s="4">
        <v>919</v>
      </c>
      <c r="B921" s="4" t="s">
        <v>24459</v>
      </c>
      <c r="C921" s="4" t="s">
        <v>24460</v>
      </c>
      <c r="D921" s="4" t="s">
        <v>24256</v>
      </c>
      <c r="E921" s="3" t="s">
        <v>4690</v>
      </c>
    </row>
    <row r="922" ht="20" customHeight="1" spans="1:5">
      <c r="A922" s="4">
        <v>920</v>
      </c>
      <c r="B922" s="4" t="s">
        <v>24461</v>
      </c>
      <c r="C922" s="4" t="s">
        <v>24462</v>
      </c>
      <c r="D922" s="4" t="s">
        <v>23672</v>
      </c>
      <c r="E922" s="3" t="s">
        <v>4690</v>
      </c>
    </row>
    <row r="923" ht="20" customHeight="1" spans="1:5">
      <c r="A923" s="4">
        <v>921</v>
      </c>
      <c r="B923" s="4" t="s">
        <v>24463</v>
      </c>
      <c r="C923" s="4" t="s">
        <v>24464</v>
      </c>
      <c r="D923" s="4" t="s">
        <v>22957</v>
      </c>
      <c r="E923" s="3" t="s">
        <v>4690</v>
      </c>
    </row>
    <row r="924" ht="20" customHeight="1" spans="1:5">
      <c r="A924" s="4">
        <v>922</v>
      </c>
      <c r="B924" s="4" t="s">
        <v>24465</v>
      </c>
      <c r="C924" s="4" t="s">
        <v>24466</v>
      </c>
      <c r="D924" s="4" t="s">
        <v>23769</v>
      </c>
      <c r="E924" s="3" t="s">
        <v>4690</v>
      </c>
    </row>
    <row r="925" ht="20" customHeight="1" spans="1:5">
      <c r="A925" s="4">
        <v>923</v>
      </c>
      <c r="B925" s="4" t="s">
        <v>24467</v>
      </c>
      <c r="C925" s="4" t="s">
        <v>24468</v>
      </c>
      <c r="D925" s="4" t="s">
        <v>22596</v>
      </c>
      <c r="E925" s="3" t="s">
        <v>4690</v>
      </c>
    </row>
    <row r="926" ht="20" customHeight="1" spans="1:5">
      <c r="A926" s="4">
        <v>924</v>
      </c>
      <c r="B926" s="4" t="s">
        <v>24469</v>
      </c>
      <c r="C926" s="4" t="s">
        <v>24470</v>
      </c>
      <c r="D926" s="4" t="s">
        <v>23490</v>
      </c>
      <c r="E926" s="3" t="s">
        <v>4690</v>
      </c>
    </row>
    <row r="927" ht="20" customHeight="1" spans="1:5">
      <c r="A927" s="4">
        <v>925</v>
      </c>
      <c r="B927" s="4" t="s">
        <v>24471</v>
      </c>
      <c r="C927" s="4" t="s">
        <v>24472</v>
      </c>
      <c r="D927" s="4" t="s">
        <v>23016</v>
      </c>
      <c r="E927" s="3" t="s">
        <v>4690</v>
      </c>
    </row>
    <row r="928" ht="20" customHeight="1" spans="1:5">
      <c r="A928" s="4">
        <v>926</v>
      </c>
      <c r="B928" s="4" t="s">
        <v>24473</v>
      </c>
      <c r="C928" s="4" t="s">
        <v>24474</v>
      </c>
      <c r="D928" s="4" t="s">
        <v>23950</v>
      </c>
      <c r="E928" s="3" t="s">
        <v>4690</v>
      </c>
    </row>
    <row r="929" ht="20" customHeight="1" spans="1:5">
      <c r="A929" s="4">
        <v>927</v>
      </c>
      <c r="B929" s="4" t="s">
        <v>24475</v>
      </c>
      <c r="C929" s="4" t="s">
        <v>24476</v>
      </c>
      <c r="D929" s="4" t="s">
        <v>23950</v>
      </c>
      <c r="E929" s="3" t="s">
        <v>4690</v>
      </c>
    </row>
    <row r="930" ht="20" customHeight="1" spans="1:5">
      <c r="A930" s="4">
        <v>928</v>
      </c>
      <c r="B930" s="4" t="s">
        <v>24477</v>
      </c>
      <c r="C930" s="4" t="s">
        <v>24478</v>
      </c>
      <c r="D930" s="4" t="s">
        <v>22648</v>
      </c>
      <c r="E930" s="3" t="s">
        <v>4690</v>
      </c>
    </row>
    <row r="931" ht="20" customHeight="1" spans="1:5">
      <c r="A931" s="4">
        <v>929</v>
      </c>
      <c r="B931" s="4" t="s">
        <v>24479</v>
      </c>
      <c r="C931" s="4" t="s">
        <v>24480</v>
      </c>
      <c r="D931" s="4">
        <v>4464.5</v>
      </c>
      <c r="E931" s="3" t="s">
        <v>4690</v>
      </c>
    </row>
    <row r="932" ht="20" customHeight="1" spans="1:5">
      <c r="A932" s="4">
        <v>930</v>
      </c>
      <c r="B932" s="4" t="s">
        <v>24481</v>
      </c>
      <c r="C932" s="4" t="s">
        <v>24482</v>
      </c>
      <c r="D932" s="4">
        <v>4385</v>
      </c>
      <c r="E932" s="3" t="s">
        <v>4690</v>
      </c>
    </row>
    <row r="933" ht="20" customHeight="1" spans="1:5">
      <c r="A933" s="4">
        <v>931</v>
      </c>
      <c r="B933" s="4" t="s">
        <v>24483</v>
      </c>
      <c r="C933" s="4" t="s">
        <v>24484</v>
      </c>
      <c r="D933" s="4">
        <v>3995</v>
      </c>
      <c r="E933" s="3" t="s">
        <v>4690</v>
      </c>
    </row>
    <row r="934" ht="20" customHeight="1" spans="1:5">
      <c r="A934" s="4">
        <v>932</v>
      </c>
      <c r="B934" s="4" t="s">
        <v>24485</v>
      </c>
      <c r="C934" s="4" t="s">
        <v>24486</v>
      </c>
      <c r="D934" s="4">
        <v>3831</v>
      </c>
      <c r="E934" s="3" t="s">
        <v>4690</v>
      </c>
    </row>
    <row r="935" ht="20" customHeight="1" spans="1:5">
      <c r="A935" s="4">
        <v>933</v>
      </c>
      <c r="B935" s="4" t="s">
        <v>24487</v>
      </c>
      <c r="C935" s="4" t="s">
        <v>24488</v>
      </c>
      <c r="D935" s="4">
        <v>3567</v>
      </c>
      <c r="E935" s="3" t="s">
        <v>4690</v>
      </c>
    </row>
    <row r="936" ht="20" customHeight="1" spans="1:5">
      <c r="A936" s="4">
        <v>934</v>
      </c>
      <c r="B936" s="4" t="s">
        <v>24489</v>
      </c>
      <c r="C936" s="4" t="s">
        <v>24490</v>
      </c>
      <c r="D936" s="4">
        <v>3490</v>
      </c>
      <c r="E936" s="3" t="s">
        <v>4690</v>
      </c>
    </row>
    <row r="937" ht="20" customHeight="1" spans="1:5">
      <c r="A937" s="4">
        <v>935</v>
      </c>
      <c r="B937" s="4" t="s">
        <v>24491</v>
      </c>
      <c r="C937" s="4" t="s">
        <v>24492</v>
      </c>
      <c r="D937" s="4">
        <v>3399</v>
      </c>
      <c r="E937" s="3" t="s">
        <v>4690</v>
      </c>
    </row>
    <row r="938" ht="20" customHeight="1" spans="1:5">
      <c r="A938" s="4">
        <v>936</v>
      </c>
      <c r="B938" s="4" t="s">
        <v>24493</v>
      </c>
      <c r="C938" s="4" t="s">
        <v>24494</v>
      </c>
      <c r="D938" s="4">
        <v>3182</v>
      </c>
      <c r="E938" s="3" t="s">
        <v>4690</v>
      </c>
    </row>
    <row r="939" ht="20" customHeight="1" spans="1:5">
      <c r="A939" s="4">
        <v>937</v>
      </c>
      <c r="B939" s="4" t="s">
        <v>24495</v>
      </c>
      <c r="C939" s="4" t="s">
        <v>24496</v>
      </c>
      <c r="D939" s="4">
        <v>3128</v>
      </c>
      <c r="E939" s="3" t="s">
        <v>4690</v>
      </c>
    </row>
    <row r="940" ht="20" customHeight="1" spans="1:5">
      <c r="A940" s="4">
        <v>938</v>
      </c>
      <c r="B940" s="4" t="s">
        <v>24497</v>
      </c>
      <c r="C940" s="4" t="s">
        <v>24498</v>
      </c>
      <c r="D940" s="4">
        <v>3095</v>
      </c>
      <c r="E940" s="3" t="s">
        <v>4690</v>
      </c>
    </row>
    <row r="941" ht="20" customHeight="1" spans="1:5">
      <c r="A941" s="4">
        <v>939</v>
      </c>
      <c r="B941" s="4" t="s">
        <v>24499</v>
      </c>
      <c r="C941" s="4" t="s">
        <v>24500</v>
      </c>
      <c r="D941" s="4">
        <v>3079</v>
      </c>
      <c r="E941" s="3" t="s">
        <v>4690</v>
      </c>
    </row>
    <row r="942" ht="20" customHeight="1" spans="1:5">
      <c r="A942" s="4">
        <v>940</v>
      </c>
      <c r="B942" s="4" t="s">
        <v>6317</v>
      </c>
      <c r="C942" s="4" t="s">
        <v>24501</v>
      </c>
      <c r="D942" s="4">
        <v>3016</v>
      </c>
      <c r="E942" s="3" t="s">
        <v>4690</v>
      </c>
    </row>
    <row r="943" ht="20" customHeight="1" spans="1:5">
      <c r="A943" s="4">
        <v>941</v>
      </c>
      <c r="B943" s="4" t="s">
        <v>24502</v>
      </c>
      <c r="C943" s="4" t="s">
        <v>24503</v>
      </c>
      <c r="D943" s="4">
        <v>3009</v>
      </c>
      <c r="E943" s="3" t="s">
        <v>4690</v>
      </c>
    </row>
    <row r="944" ht="20" customHeight="1" spans="1:5">
      <c r="A944" s="4">
        <v>942</v>
      </c>
      <c r="B944" s="4" t="s">
        <v>24504</v>
      </c>
      <c r="C944" s="4" t="s">
        <v>24505</v>
      </c>
      <c r="D944" s="4">
        <v>2758</v>
      </c>
      <c r="E944" s="3" t="s">
        <v>4690</v>
      </c>
    </row>
    <row r="945" ht="20" customHeight="1" spans="1:5">
      <c r="A945" s="4">
        <v>943</v>
      </c>
      <c r="B945" s="4" t="s">
        <v>21684</v>
      </c>
      <c r="C945" s="4" t="s">
        <v>24506</v>
      </c>
      <c r="D945" s="4">
        <v>1657</v>
      </c>
      <c r="E945" s="3" t="s">
        <v>4690</v>
      </c>
    </row>
    <row r="946" ht="20" customHeight="1" spans="1:5">
      <c r="A946" s="4">
        <v>944</v>
      </c>
      <c r="B946" s="4" t="s">
        <v>24507</v>
      </c>
      <c r="C946" s="4" t="s">
        <v>24508</v>
      </c>
      <c r="D946" s="4">
        <v>1594</v>
      </c>
      <c r="E946" s="3" t="s">
        <v>4690</v>
      </c>
    </row>
    <row r="947" ht="20" customHeight="1" spans="1:5">
      <c r="A947" s="4">
        <v>945</v>
      </c>
      <c r="B947" s="4" t="s">
        <v>18579</v>
      </c>
      <c r="C947" s="4" t="s">
        <v>24509</v>
      </c>
      <c r="D947" s="4">
        <v>1587</v>
      </c>
      <c r="E947" s="3" t="s">
        <v>4690</v>
      </c>
    </row>
    <row r="948" ht="20" customHeight="1" spans="1:5">
      <c r="A948" s="4">
        <v>946</v>
      </c>
      <c r="B948" s="4" t="s">
        <v>24510</v>
      </c>
      <c r="C948" s="4" t="s">
        <v>24511</v>
      </c>
      <c r="D948" s="4">
        <v>1313</v>
      </c>
      <c r="E948" s="3" t="s">
        <v>4690</v>
      </c>
    </row>
    <row r="949" ht="20" customHeight="1" spans="1:5">
      <c r="A949" s="4">
        <v>947</v>
      </c>
      <c r="B949" s="4" t="s">
        <v>24512</v>
      </c>
      <c r="C949" s="4" t="s">
        <v>24513</v>
      </c>
      <c r="D949" s="4">
        <v>1217</v>
      </c>
      <c r="E949" s="3" t="s">
        <v>4690</v>
      </c>
    </row>
    <row r="950" ht="20" customHeight="1" spans="1:5">
      <c r="A950" s="4">
        <v>948</v>
      </c>
      <c r="B950" s="4" t="s">
        <v>24514</v>
      </c>
      <c r="C950" s="4" t="s">
        <v>24515</v>
      </c>
      <c r="D950" s="4">
        <v>1127</v>
      </c>
      <c r="E950" s="3" t="s">
        <v>4690</v>
      </c>
    </row>
    <row r="951" ht="20" customHeight="1" spans="1:5">
      <c r="A951" s="4">
        <v>949</v>
      </c>
      <c r="B951" s="4" t="s">
        <v>19872</v>
      </c>
      <c r="C951" s="4" t="s">
        <v>24516</v>
      </c>
      <c r="D951" s="4" t="s">
        <v>22942</v>
      </c>
      <c r="E951" s="4" t="s">
        <v>5411</v>
      </c>
    </row>
    <row r="952" ht="20" customHeight="1" spans="1:5">
      <c r="A952" s="4">
        <v>950</v>
      </c>
      <c r="B952" s="4" t="s">
        <v>24517</v>
      </c>
      <c r="C952" s="4" t="s">
        <v>24518</v>
      </c>
      <c r="D952" s="4" t="s">
        <v>24519</v>
      </c>
      <c r="E952" s="4" t="s">
        <v>5411</v>
      </c>
    </row>
    <row r="953" ht="20" customHeight="1" spans="1:5">
      <c r="A953" s="4">
        <v>951</v>
      </c>
      <c r="B953" s="4" t="s">
        <v>24520</v>
      </c>
      <c r="C953" s="4" t="s">
        <v>24521</v>
      </c>
      <c r="D953" s="4" t="s">
        <v>24522</v>
      </c>
      <c r="E953" s="4" t="s">
        <v>5411</v>
      </c>
    </row>
    <row r="954" ht="20" customHeight="1" spans="1:5">
      <c r="A954" s="4">
        <v>952</v>
      </c>
      <c r="B954" s="4" t="s">
        <v>24523</v>
      </c>
      <c r="C954" s="4" t="s">
        <v>24524</v>
      </c>
      <c r="D954" s="4" t="s">
        <v>24525</v>
      </c>
      <c r="E954" s="4" t="s">
        <v>5411</v>
      </c>
    </row>
    <row r="955" ht="20" customHeight="1" spans="1:5">
      <c r="A955" s="4">
        <v>953</v>
      </c>
      <c r="B955" s="4" t="s">
        <v>24526</v>
      </c>
      <c r="C955" s="4" t="s">
        <v>24527</v>
      </c>
      <c r="D955" s="4" t="s">
        <v>24528</v>
      </c>
      <c r="E955" s="4" t="s">
        <v>5411</v>
      </c>
    </row>
    <row r="956" ht="20" customHeight="1" spans="1:5">
      <c r="A956" s="4">
        <v>954</v>
      </c>
      <c r="B956" s="4" t="s">
        <v>24529</v>
      </c>
      <c r="C956" s="4" t="s">
        <v>24530</v>
      </c>
      <c r="D956" s="4" t="s">
        <v>24406</v>
      </c>
      <c r="E956" s="4" t="s">
        <v>5411</v>
      </c>
    </row>
    <row r="957" ht="20" customHeight="1" spans="1:5">
      <c r="A957" s="4">
        <v>955</v>
      </c>
      <c r="B957" s="4" t="s">
        <v>19940</v>
      </c>
      <c r="C957" s="4" t="s">
        <v>19941</v>
      </c>
      <c r="D957" s="4" t="s">
        <v>22344</v>
      </c>
      <c r="E957" s="4" t="s">
        <v>5411</v>
      </c>
    </row>
    <row r="958" ht="20" customHeight="1" spans="1:5">
      <c r="A958" s="4">
        <v>956</v>
      </c>
      <c r="B958" s="4" t="s">
        <v>24531</v>
      </c>
      <c r="C958" s="4" t="s">
        <v>24532</v>
      </c>
      <c r="D958" s="4" t="s">
        <v>22843</v>
      </c>
      <c r="E958" s="4" t="s">
        <v>5411</v>
      </c>
    </row>
    <row r="959" ht="20" customHeight="1" spans="1:5">
      <c r="A959" s="4">
        <v>957</v>
      </c>
      <c r="B959" s="4" t="s">
        <v>24533</v>
      </c>
      <c r="C959" s="4" t="s">
        <v>24534</v>
      </c>
      <c r="D959" s="4" t="s">
        <v>22757</v>
      </c>
      <c r="E959" s="4" t="s">
        <v>5411</v>
      </c>
    </row>
    <row r="960" ht="20" customHeight="1" spans="1:5">
      <c r="A960" s="4">
        <v>958</v>
      </c>
      <c r="B960" s="4" t="s">
        <v>24535</v>
      </c>
      <c r="C960" s="4" t="s">
        <v>24536</v>
      </c>
      <c r="D960" s="4" t="s">
        <v>24365</v>
      </c>
      <c r="E960" s="4" t="s">
        <v>5411</v>
      </c>
    </row>
    <row r="961" ht="20" customHeight="1" spans="1:5">
      <c r="A961" s="4">
        <v>959</v>
      </c>
      <c r="B961" s="4" t="s">
        <v>24537</v>
      </c>
      <c r="C961" s="4" t="s">
        <v>24538</v>
      </c>
      <c r="D961" s="4" t="s">
        <v>22858</v>
      </c>
      <c r="E961" s="4" t="s">
        <v>5411</v>
      </c>
    </row>
    <row r="962" ht="20" customHeight="1" spans="1:5">
      <c r="A962" s="4">
        <v>960</v>
      </c>
      <c r="B962" s="4" t="s">
        <v>24539</v>
      </c>
      <c r="C962" s="4" t="s">
        <v>24540</v>
      </c>
      <c r="D962" s="4" t="s">
        <v>22819</v>
      </c>
      <c r="E962" s="3" t="s">
        <v>5524</v>
      </c>
    </row>
    <row r="963" ht="20" customHeight="1" spans="1:5">
      <c r="A963" s="4">
        <v>961</v>
      </c>
      <c r="B963" s="4" t="s">
        <v>24541</v>
      </c>
      <c r="C963" s="4" t="s">
        <v>24542</v>
      </c>
      <c r="D963" s="4" t="s">
        <v>24446</v>
      </c>
      <c r="E963" s="3" t="s">
        <v>5524</v>
      </c>
    </row>
    <row r="964" ht="20" customHeight="1" spans="1:5">
      <c r="A964" s="4">
        <v>962</v>
      </c>
      <c r="B964" s="4" t="s">
        <v>24543</v>
      </c>
      <c r="C964" s="4" t="s">
        <v>24544</v>
      </c>
      <c r="D964" s="4" t="s">
        <v>22298</v>
      </c>
      <c r="E964" s="3" t="s">
        <v>5524</v>
      </c>
    </row>
    <row r="965" ht="20" customHeight="1" spans="1:5">
      <c r="A965" s="4">
        <v>963</v>
      </c>
      <c r="B965" s="4" t="s">
        <v>24545</v>
      </c>
      <c r="C965" s="4" t="s">
        <v>24546</v>
      </c>
      <c r="D965" s="4" t="s">
        <v>24547</v>
      </c>
      <c r="E965" s="3" t="s">
        <v>5524</v>
      </c>
    </row>
    <row r="966" ht="20" customHeight="1" spans="1:5">
      <c r="A966" s="4">
        <v>964</v>
      </c>
      <c r="B966" s="4" t="s">
        <v>24548</v>
      </c>
      <c r="C966" s="4" t="s">
        <v>24549</v>
      </c>
      <c r="D966" s="4" t="s">
        <v>22919</v>
      </c>
      <c r="E966" s="3" t="s">
        <v>5524</v>
      </c>
    </row>
    <row r="967" ht="20" customHeight="1" spans="1:5">
      <c r="A967" s="4">
        <v>965</v>
      </c>
      <c r="B967" s="4" t="s">
        <v>24550</v>
      </c>
      <c r="C967" s="4" t="s">
        <v>24551</v>
      </c>
      <c r="D967" s="4" t="s">
        <v>24552</v>
      </c>
      <c r="E967" s="3" t="s">
        <v>5524</v>
      </c>
    </row>
    <row r="968" ht="20" customHeight="1" spans="1:5">
      <c r="A968" s="4">
        <v>966</v>
      </c>
      <c r="B968" s="4" t="s">
        <v>24553</v>
      </c>
      <c r="C968" s="4" t="s">
        <v>24554</v>
      </c>
      <c r="D968" s="4" t="s">
        <v>24555</v>
      </c>
      <c r="E968" s="3" t="s">
        <v>5524</v>
      </c>
    </row>
    <row r="969" ht="20" customHeight="1" spans="1:5">
      <c r="A969" s="4">
        <v>967</v>
      </c>
      <c r="B969" s="4" t="s">
        <v>24556</v>
      </c>
      <c r="C969" s="4" t="s">
        <v>24557</v>
      </c>
      <c r="D969" s="4" t="s">
        <v>24558</v>
      </c>
      <c r="E969" s="3" t="s">
        <v>5524</v>
      </c>
    </row>
    <row r="970" ht="20" customHeight="1" spans="1:5">
      <c r="A970" s="4">
        <v>968</v>
      </c>
      <c r="B970" s="4" t="s">
        <v>24559</v>
      </c>
      <c r="C970" s="4" t="s">
        <v>24560</v>
      </c>
      <c r="D970" s="4" t="s">
        <v>22347</v>
      </c>
      <c r="E970" s="3" t="s">
        <v>5524</v>
      </c>
    </row>
    <row r="971" ht="20" customHeight="1" spans="1:5">
      <c r="A971" s="4">
        <v>969</v>
      </c>
      <c r="B971" s="4" t="s">
        <v>24561</v>
      </c>
      <c r="C971" s="4" t="s">
        <v>24562</v>
      </c>
      <c r="D971" s="4" t="s">
        <v>22364</v>
      </c>
      <c r="E971" s="3" t="s">
        <v>5524</v>
      </c>
    </row>
    <row r="972" ht="20" customHeight="1" spans="1:5">
      <c r="A972" s="4">
        <v>970</v>
      </c>
      <c r="B972" s="4" t="s">
        <v>24563</v>
      </c>
      <c r="C972" s="4" t="s">
        <v>24564</v>
      </c>
      <c r="D972" s="4" t="s">
        <v>23525</v>
      </c>
      <c r="E972" s="3" t="s">
        <v>5524</v>
      </c>
    </row>
    <row r="973" ht="20" customHeight="1" spans="1:5">
      <c r="A973" s="4">
        <v>971</v>
      </c>
      <c r="B973" s="4" t="s">
        <v>24565</v>
      </c>
      <c r="C973" s="4" t="s">
        <v>24566</v>
      </c>
      <c r="D973" s="4" t="s">
        <v>24567</v>
      </c>
      <c r="E973" s="3" t="s">
        <v>5524</v>
      </c>
    </row>
    <row r="974" ht="20" customHeight="1" spans="1:5">
      <c r="A974" s="4">
        <v>972</v>
      </c>
      <c r="B974" s="4" t="s">
        <v>24568</v>
      </c>
      <c r="C974" s="4" t="s">
        <v>24569</v>
      </c>
      <c r="D974" s="4" t="s">
        <v>24570</v>
      </c>
      <c r="E974" s="3" t="s">
        <v>5524</v>
      </c>
    </row>
    <row r="975" ht="20" customHeight="1" spans="1:5">
      <c r="A975" s="4">
        <v>973</v>
      </c>
      <c r="B975" s="4" t="s">
        <v>24571</v>
      </c>
      <c r="C975" s="4" t="s">
        <v>24572</v>
      </c>
      <c r="D975" s="4" t="s">
        <v>23095</v>
      </c>
      <c r="E975" s="3" t="s">
        <v>5524</v>
      </c>
    </row>
    <row r="976" ht="20" customHeight="1" spans="1:5">
      <c r="A976" s="4">
        <v>974</v>
      </c>
      <c r="B976" s="4" t="s">
        <v>24573</v>
      </c>
      <c r="C976" s="4" t="s">
        <v>24574</v>
      </c>
      <c r="D976" s="4" t="s">
        <v>24575</v>
      </c>
      <c r="E976" s="3" t="s">
        <v>5524</v>
      </c>
    </row>
    <row r="977" ht="20" customHeight="1" spans="1:5">
      <c r="A977" s="4">
        <v>975</v>
      </c>
      <c r="B977" s="4" t="s">
        <v>11901</v>
      </c>
      <c r="C977" s="4" t="s">
        <v>24576</v>
      </c>
      <c r="D977" s="4" t="s">
        <v>22895</v>
      </c>
      <c r="E977" s="3" t="s">
        <v>5524</v>
      </c>
    </row>
    <row r="978" ht="20" customHeight="1" spans="1:5">
      <c r="A978" s="4">
        <v>976</v>
      </c>
      <c r="B978" s="4" t="s">
        <v>5178</v>
      </c>
      <c r="C978" s="4" t="s">
        <v>24577</v>
      </c>
      <c r="D978" s="4" t="s">
        <v>24578</v>
      </c>
      <c r="E978" s="3" t="s">
        <v>5524</v>
      </c>
    </row>
    <row r="979" ht="20" customHeight="1" spans="1:5">
      <c r="A979" s="4">
        <v>977</v>
      </c>
      <c r="B979" s="4" t="s">
        <v>24579</v>
      </c>
      <c r="C979" s="4" t="s">
        <v>24580</v>
      </c>
      <c r="D979" s="4" t="s">
        <v>24581</v>
      </c>
      <c r="E979" s="3" t="s">
        <v>5524</v>
      </c>
    </row>
    <row r="980" ht="20" customHeight="1" spans="1:5">
      <c r="A980" s="4">
        <v>978</v>
      </c>
      <c r="B980" s="4" t="s">
        <v>24582</v>
      </c>
      <c r="C980" s="4" t="s">
        <v>24583</v>
      </c>
      <c r="D980" s="4" t="s">
        <v>23075</v>
      </c>
      <c r="E980" s="3" t="s">
        <v>5524</v>
      </c>
    </row>
    <row r="981" ht="20" customHeight="1" spans="1:5">
      <c r="A981" s="4">
        <v>979</v>
      </c>
      <c r="B981" s="4" t="s">
        <v>24584</v>
      </c>
      <c r="C981" s="4" t="s">
        <v>24585</v>
      </c>
      <c r="D981" s="4" t="s">
        <v>23390</v>
      </c>
      <c r="E981" s="3" t="s">
        <v>5524</v>
      </c>
    </row>
    <row r="982" ht="20" customHeight="1" spans="1:5">
      <c r="A982" s="4">
        <v>980</v>
      </c>
      <c r="B982" s="4" t="s">
        <v>24586</v>
      </c>
      <c r="C982" s="4" t="s">
        <v>24587</v>
      </c>
      <c r="D982" s="4" t="s">
        <v>24588</v>
      </c>
      <c r="E982" s="3" t="s">
        <v>5524</v>
      </c>
    </row>
    <row r="983" ht="20" customHeight="1" spans="1:5">
      <c r="A983" s="4">
        <v>981</v>
      </c>
      <c r="B983" s="4" t="s">
        <v>24589</v>
      </c>
      <c r="C983" s="4" t="s">
        <v>24590</v>
      </c>
      <c r="D983" s="4" t="s">
        <v>24325</v>
      </c>
      <c r="E983" s="3" t="s">
        <v>5524</v>
      </c>
    </row>
    <row r="984" ht="20" customHeight="1" spans="1:5">
      <c r="A984" s="4">
        <v>982</v>
      </c>
      <c r="B984" s="4" t="s">
        <v>24591</v>
      </c>
      <c r="C984" s="4" t="s">
        <v>24592</v>
      </c>
      <c r="D984" s="4" t="s">
        <v>24365</v>
      </c>
      <c r="E984" s="3" t="s">
        <v>5524</v>
      </c>
    </row>
    <row r="985" ht="20" customHeight="1" spans="1:5">
      <c r="A985" s="4">
        <v>983</v>
      </c>
      <c r="B985" s="4" t="s">
        <v>24593</v>
      </c>
      <c r="C985" s="4" t="s">
        <v>24594</v>
      </c>
      <c r="D985" s="4" t="s">
        <v>24595</v>
      </c>
      <c r="E985" s="3" t="s">
        <v>5524</v>
      </c>
    </row>
    <row r="986" ht="20" customHeight="1" spans="1:5">
      <c r="A986" s="4">
        <v>984</v>
      </c>
      <c r="B986" s="4" t="s">
        <v>24596</v>
      </c>
      <c r="C986" s="4" t="s">
        <v>24597</v>
      </c>
      <c r="D986" s="4" t="s">
        <v>24598</v>
      </c>
      <c r="E986" s="3" t="s">
        <v>5524</v>
      </c>
    </row>
    <row r="987" ht="20" customHeight="1" spans="1:5">
      <c r="A987" s="4">
        <v>985</v>
      </c>
      <c r="B987" s="4" t="s">
        <v>24599</v>
      </c>
      <c r="C987" s="4" t="s">
        <v>24600</v>
      </c>
      <c r="D987" s="4" t="s">
        <v>24601</v>
      </c>
      <c r="E987" s="3" t="s">
        <v>5524</v>
      </c>
    </row>
    <row r="988" ht="20" customHeight="1" spans="1:5">
      <c r="A988" s="4">
        <v>986</v>
      </c>
      <c r="B988" s="4" t="s">
        <v>20149</v>
      </c>
      <c r="C988" s="4" t="s">
        <v>24602</v>
      </c>
      <c r="D988" s="4" t="s">
        <v>24567</v>
      </c>
      <c r="E988" s="3" t="s">
        <v>5524</v>
      </c>
    </row>
    <row r="989" ht="20" customHeight="1" spans="1:5">
      <c r="A989" s="4">
        <v>987</v>
      </c>
      <c r="B989" s="4" t="s">
        <v>24603</v>
      </c>
      <c r="C989" s="4" t="s">
        <v>24604</v>
      </c>
      <c r="D989" s="4" t="s">
        <v>22895</v>
      </c>
      <c r="E989" s="3" t="s">
        <v>5524</v>
      </c>
    </row>
    <row r="990" ht="20" customHeight="1" spans="1:5">
      <c r="A990" s="4">
        <v>988</v>
      </c>
      <c r="B990" s="4" t="s">
        <v>24605</v>
      </c>
      <c r="C990" s="4" t="s">
        <v>24606</v>
      </c>
      <c r="D990" s="4" t="s">
        <v>22751</v>
      </c>
      <c r="E990" s="3" t="s">
        <v>5524</v>
      </c>
    </row>
    <row r="991" ht="20" customHeight="1" spans="1:5">
      <c r="A991" s="4">
        <v>989</v>
      </c>
      <c r="B991" s="4" t="s">
        <v>24607</v>
      </c>
      <c r="C991" s="4" t="s">
        <v>24608</v>
      </c>
      <c r="D991" s="4" t="s">
        <v>22785</v>
      </c>
      <c r="E991" s="3" t="s">
        <v>5524</v>
      </c>
    </row>
    <row r="992" ht="20" customHeight="1" spans="1:5">
      <c r="A992" s="4">
        <v>990</v>
      </c>
      <c r="B992" s="4" t="s">
        <v>24609</v>
      </c>
      <c r="C992" s="4" t="s">
        <v>24610</v>
      </c>
      <c r="D992" s="4" t="s">
        <v>24132</v>
      </c>
      <c r="E992" s="3" t="s">
        <v>5524</v>
      </c>
    </row>
    <row r="993" ht="20" customHeight="1" spans="1:5">
      <c r="A993" s="4">
        <v>991</v>
      </c>
      <c r="B993" s="4" t="s">
        <v>24611</v>
      </c>
      <c r="C993" s="4" t="s">
        <v>24612</v>
      </c>
      <c r="D993" s="4" t="s">
        <v>24132</v>
      </c>
      <c r="E993" s="3" t="s">
        <v>5524</v>
      </c>
    </row>
    <row r="994" ht="20" customHeight="1" spans="1:5">
      <c r="A994" s="4">
        <v>992</v>
      </c>
      <c r="B994" s="4" t="s">
        <v>24613</v>
      </c>
      <c r="C994" s="4" t="s">
        <v>24614</v>
      </c>
      <c r="D994" s="4" t="s">
        <v>22904</v>
      </c>
      <c r="E994" s="3" t="s">
        <v>5524</v>
      </c>
    </row>
    <row r="995" ht="20" customHeight="1" spans="1:5">
      <c r="A995" s="4">
        <v>993</v>
      </c>
      <c r="B995" s="4" t="s">
        <v>24615</v>
      </c>
      <c r="C995" s="4" t="s">
        <v>24616</v>
      </c>
      <c r="D995" s="4" t="s">
        <v>24137</v>
      </c>
      <c r="E995" s="3" t="s">
        <v>5524</v>
      </c>
    </row>
    <row r="996" ht="20" customHeight="1" spans="1:5">
      <c r="A996" s="4">
        <v>994</v>
      </c>
      <c r="B996" s="4" t="s">
        <v>24617</v>
      </c>
      <c r="C996" s="4" t="s">
        <v>24618</v>
      </c>
      <c r="D996" s="4" t="s">
        <v>22944</v>
      </c>
      <c r="E996" s="3" t="s">
        <v>5524</v>
      </c>
    </row>
    <row r="997" ht="20" customHeight="1" spans="1:5">
      <c r="A997" s="4">
        <v>995</v>
      </c>
      <c r="B997" s="4" t="s">
        <v>24619</v>
      </c>
      <c r="C997" s="4" t="s">
        <v>24620</v>
      </c>
      <c r="D997" s="4" t="s">
        <v>22944</v>
      </c>
      <c r="E997" s="3" t="s">
        <v>5524</v>
      </c>
    </row>
    <row r="998" ht="20" customHeight="1" spans="1:5">
      <c r="A998" s="4">
        <v>996</v>
      </c>
      <c r="B998" s="4" t="s">
        <v>24621</v>
      </c>
      <c r="C998" s="4" t="s">
        <v>24622</v>
      </c>
      <c r="D998" s="4" t="s">
        <v>23208</v>
      </c>
      <c r="E998" s="3" t="s">
        <v>5524</v>
      </c>
    </row>
    <row r="999" ht="20" customHeight="1" spans="1:5">
      <c r="A999" s="4">
        <v>997</v>
      </c>
      <c r="B999" s="4" t="s">
        <v>24623</v>
      </c>
      <c r="C999" s="4" t="s">
        <v>24624</v>
      </c>
      <c r="D999" s="4" t="s">
        <v>23208</v>
      </c>
      <c r="E999" s="3" t="s">
        <v>5524</v>
      </c>
    </row>
    <row r="1000" ht="20" customHeight="1" spans="1:5">
      <c r="A1000" s="4">
        <v>998</v>
      </c>
      <c r="B1000" s="4" t="s">
        <v>16219</v>
      </c>
      <c r="C1000" s="4" t="s">
        <v>24625</v>
      </c>
      <c r="D1000" s="4" t="s">
        <v>24626</v>
      </c>
      <c r="E1000" s="3" t="s">
        <v>5524</v>
      </c>
    </row>
    <row r="1001" ht="20" customHeight="1" spans="1:5">
      <c r="A1001" s="4">
        <v>999</v>
      </c>
      <c r="B1001" s="4" t="s">
        <v>24627</v>
      </c>
      <c r="C1001" s="4" t="s">
        <v>24628</v>
      </c>
      <c r="D1001" s="4" t="s">
        <v>24629</v>
      </c>
      <c r="E1001" s="3" t="s">
        <v>5524</v>
      </c>
    </row>
    <row r="1002" ht="20" customHeight="1" spans="1:5">
      <c r="A1002" s="4">
        <v>1000</v>
      </c>
      <c r="B1002" s="4" t="s">
        <v>18915</v>
      </c>
      <c r="C1002" s="4" t="s">
        <v>24630</v>
      </c>
      <c r="D1002" s="4" t="s">
        <v>23167</v>
      </c>
      <c r="E1002" s="3" t="s">
        <v>5524</v>
      </c>
    </row>
    <row r="1003" ht="20" customHeight="1" spans="1:5">
      <c r="A1003" s="4">
        <v>1001</v>
      </c>
      <c r="B1003" s="4" t="s">
        <v>24631</v>
      </c>
      <c r="C1003" s="4" t="s">
        <v>24632</v>
      </c>
      <c r="D1003" s="4" t="s">
        <v>22669</v>
      </c>
      <c r="E1003" s="3" t="s">
        <v>5524</v>
      </c>
    </row>
    <row r="1004" ht="20" customHeight="1" spans="1:5">
      <c r="A1004" s="4">
        <v>1002</v>
      </c>
      <c r="B1004" s="4" t="s">
        <v>24633</v>
      </c>
      <c r="C1004" s="4" t="s">
        <v>24634</v>
      </c>
      <c r="D1004" s="4" t="s">
        <v>24184</v>
      </c>
      <c r="E1004" s="3" t="s">
        <v>5524</v>
      </c>
    </row>
    <row r="1005" ht="20" customHeight="1" spans="1:5">
      <c r="A1005" s="4">
        <v>1003</v>
      </c>
      <c r="B1005" s="4" t="s">
        <v>24635</v>
      </c>
      <c r="C1005" s="4" t="s">
        <v>24636</v>
      </c>
      <c r="D1005" s="4" t="s">
        <v>22329</v>
      </c>
      <c r="E1005" s="3" t="s">
        <v>5524</v>
      </c>
    </row>
    <row r="1006" ht="20" customHeight="1" spans="1:5">
      <c r="A1006" s="4">
        <v>1004</v>
      </c>
      <c r="B1006" s="4" t="s">
        <v>24637</v>
      </c>
      <c r="C1006" s="4" t="s">
        <v>24638</v>
      </c>
      <c r="D1006" s="4" t="s">
        <v>22751</v>
      </c>
      <c r="E1006" s="3" t="s">
        <v>5524</v>
      </c>
    </row>
    <row r="1007" ht="20" customHeight="1" spans="1:5">
      <c r="A1007" s="4">
        <v>1005</v>
      </c>
      <c r="B1007" s="4" t="s">
        <v>24639</v>
      </c>
      <c r="C1007" s="4" t="s">
        <v>24640</v>
      </c>
      <c r="D1007" s="4" t="s">
        <v>24374</v>
      </c>
      <c r="E1007" s="3" t="s">
        <v>5524</v>
      </c>
    </row>
    <row r="1008" ht="20" customHeight="1" spans="1:5">
      <c r="A1008" s="4">
        <v>1006</v>
      </c>
      <c r="B1008" s="4" t="s">
        <v>24641</v>
      </c>
      <c r="C1008" s="4" t="s">
        <v>24642</v>
      </c>
      <c r="D1008" s="4" t="s">
        <v>23211</v>
      </c>
      <c r="E1008" s="3" t="s">
        <v>5524</v>
      </c>
    </row>
    <row r="1009" ht="20" customHeight="1" spans="1:5">
      <c r="A1009" s="4">
        <v>1007</v>
      </c>
      <c r="B1009" s="4" t="s">
        <v>24643</v>
      </c>
      <c r="C1009" s="4" t="s">
        <v>24644</v>
      </c>
      <c r="D1009" s="4" t="s">
        <v>23185</v>
      </c>
      <c r="E1009" s="3" t="s">
        <v>5524</v>
      </c>
    </row>
    <row r="1010" ht="20" customHeight="1" spans="1:5">
      <c r="A1010" s="4">
        <v>1008</v>
      </c>
      <c r="B1010" s="4" t="s">
        <v>24645</v>
      </c>
      <c r="C1010" s="4" t="s">
        <v>24646</v>
      </c>
      <c r="D1010" s="4" t="s">
        <v>22738</v>
      </c>
      <c r="E1010" s="3" t="s">
        <v>5524</v>
      </c>
    </row>
    <row r="1011" ht="20" customHeight="1" spans="1:5">
      <c r="A1011" s="4">
        <v>1009</v>
      </c>
      <c r="B1011" s="4" t="s">
        <v>24647</v>
      </c>
      <c r="C1011" s="4" t="s">
        <v>24648</v>
      </c>
      <c r="D1011" s="4" t="s">
        <v>23525</v>
      </c>
      <c r="E1011" s="3" t="s">
        <v>5524</v>
      </c>
    </row>
    <row r="1012" ht="20" customHeight="1" spans="1:5">
      <c r="A1012" s="4">
        <v>1010</v>
      </c>
      <c r="B1012" s="4" t="s">
        <v>24649</v>
      </c>
      <c r="C1012" s="4" t="s">
        <v>24650</v>
      </c>
      <c r="D1012" s="4" t="s">
        <v>22317</v>
      </c>
      <c r="E1012" s="3" t="s">
        <v>5524</v>
      </c>
    </row>
    <row r="1013" ht="20" customHeight="1" spans="1:5">
      <c r="A1013" s="4">
        <v>1011</v>
      </c>
      <c r="B1013" s="4" t="s">
        <v>24651</v>
      </c>
      <c r="C1013" s="4" t="s">
        <v>24652</v>
      </c>
      <c r="D1013" s="4" t="s">
        <v>22714</v>
      </c>
      <c r="E1013" s="3" t="s">
        <v>5524</v>
      </c>
    </row>
    <row r="1014" ht="20" customHeight="1" spans="1:5">
      <c r="A1014" s="4">
        <v>1012</v>
      </c>
      <c r="B1014" s="4" t="s">
        <v>24653</v>
      </c>
      <c r="C1014" s="4" t="s">
        <v>24654</v>
      </c>
      <c r="D1014" s="4" t="s">
        <v>22373</v>
      </c>
      <c r="E1014" s="3" t="s">
        <v>5524</v>
      </c>
    </row>
    <row r="1015" ht="20" customHeight="1" spans="1:5">
      <c r="A1015" s="4">
        <v>1013</v>
      </c>
      <c r="B1015" s="4" t="s">
        <v>24655</v>
      </c>
      <c r="C1015" s="4" t="s">
        <v>24656</v>
      </c>
      <c r="D1015" s="4" t="s">
        <v>24657</v>
      </c>
      <c r="E1015" s="3" t="s">
        <v>5524</v>
      </c>
    </row>
    <row r="1016" ht="20" customHeight="1" spans="1:5">
      <c r="A1016" s="4">
        <v>1014</v>
      </c>
      <c r="B1016" s="4" t="s">
        <v>24658</v>
      </c>
      <c r="C1016" s="4" t="s">
        <v>24659</v>
      </c>
      <c r="D1016" s="4" t="s">
        <v>24601</v>
      </c>
      <c r="E1016" s="3" t="s">
        <v>5524</v>
      </c>
    </row>
    <row r="1017" ht="20" customHeight="1" spans="1:5">
      <c r="A1017" s="4">
        <v>1015</v>
      </c>
      <c r="B1017" s="4" t="s">
        <v>13227</v>
      </c>
      <c r="C1017" s="4" t="s">
        <v>24660</v>
      </c>
      <c r="D1017" s="4" t="s">
        <v>23546</v>
      </c>
      <c r="E1017" s="3" t="s">
        <v>5524</v>
      </c>
    </row>
    <row r="1018" ht="20" customHeight="1" spans="1:5">
      <c r="A1018" s="4">
        <v>1016</v>
      </c>
      <c r="B1018" s="4" t="s">
        <v>24661</v>
      </c>
      <c r="C1018" s="4" t="s">
        <v>24662</v>
      </c>
      <c r="D1018" s="4" t="s">
        <v>24663</v>
      </c>
      <c r="E1018" s="3" t="s">
        <v>5524</v>
      </c>
    </row>
    <row r="1019" ht="20" customHeight="1" spans="1:5">
      <c r="A1019" s="4">
        <v>1017</v>
      </c>
      <c r="B1019" s="4" t="s">
        <v>20077</v>
      </c>
      <c r="C1019" s="4" t="s">
        <v>24664</v>
      </c>
      <c r="D1019" s="4" t="s">
        <v>24665</v>
      </c>
      <c r="E1019" s="3" t="s">
        <v>5524</v>
      </c>
    </row>
    <row r="1020" ht="20" customHeight="1" spans="1:5">
      <c r="A1020" s="4">
        <v>1018</v>
      </c>
      <c r="B1020" s="4" t="s">
        <v>24666</v>
      </c>
      <c r="C1020" s="4" t="s">
        <v>24667</v>
      </c>
      <c r="D1020" s="4" t="s">
        <v>23737</v>
      </c>
      <c r="E1020" s="3" t="s">
        <v>5524</v>
      </c>
    </row>
    <row r="1021" ht="20" customHeight="1" spans="1:5">
      <c r="A1021" s="4">
        <v>1019</v>
      </c>
      <c r="B1021" s="4" t="s">
        <v>24668</v>
      </c>
      <c r="C1021" s="4" t="s">
        <v>24669</v>
      </c>
      <c r="D1021" s="4" t="s">
        <v>24670</v>
      </c>
      <c r="E1021" s="3" t="s">
        <v>5524</v>
      </c>
    </row>
    <row r="1022" ht="20" customHeight="1" spans="1:5">
      <c r="A1022" s="4">
        <v>1020</v>
      </c>
      <c r="B1022" s="4" t="s">
        <v>24671</v>
      </c>
      <c r="C1022" s="4" t="s">
        <v>24672</v>
      </c>
      <c r="D1022" s="4" t="s">
        <v>23176</v>
      </c>
      <c r="E1022" s="3" t="s">
        <v>6216</v>
      </c>
    </row>
    <row r="1023" ht="20" customHeight="1" spans="1:5">
      <c r="A1023" s="4">
        <v>1021</v>
      </c>
      <c r="B1023" s="4" t="s">
        <v>24673</v>
      </c>
      <c r="C1023" s="4" t="s">
        <v>24674</v>
      </c>
      <c r="D1023" s="4" t="s">
        <v>23356</v>
      </c>
      <c r="E1023" s="3" t="s">
        <v>6216</v>
      </c>
    </row>
    <row r="1024" ht="20" customHeight="1" spans="1:5">
      <c r="A1024" s="4">
        <v>1022</v>
      </c>
      <c r="B1024" s="4" t="s">
        <v>24675</v>
      </c>
      <c r="C1024" s="4" t="s">
        <v>24676</v>
      </c>
      <c r="D1024" s="4" t="s">
        <v>23501</v>
      </c>
      <c r="E1024" s="3" t="s">
        <v>6216</v>
      </c>
    </row>
    <row r="1025" ht="20" customHeight="1" spans="1:5">
      <c r="A1025" s="4">
        <v>1023</v>
      </c>
      <c r="B1025" s="4" t="s">
        <v>24677</v>
      </c>
      <c r="C1025" s="4" t="s">
        <v>24678</v>
      </c>
      <c r="D1025" s="4" t="s">
        <v>23501</v>
      </c>
      <c r="E1025" s="3" t="s">
        <v>6216</v>
      </c>
    </row>
    <row r="1026" ht="20" customHeight="1" spans="1:5">
      <c r="A1026" s="4">
        <v>1024</v>
      </c>
      <c r="B1026" s="4" t="s">
        <v>22798</v>
      </c>
      <c r="C1026" s="4" t="s">
        <v>24679</v>
      </c>
      <c r="D1026" s="4" t="s">
        <v>22703</v>
      </c>
      <c r="E1026" s="3" t="s">
        <v>6216</v>
      </c>
    </row>
    <row r="1027" ht="20" customHeight="1" spans="1:5">
      <c r="A1027" s="4">
        <v>1025</v>
      </c>
      <c r="B1027" s="4" t="s">
        <v>24680</v>
      </c>
      <c r="C1027" s="4" t="s">
        <v>24681</v>
      </c>
      <c r="D1027" s="4" t="s">
        <v>24276</v>
      </c>
      <c r="E1027" s="3" t="s">
        <v>6216</v>
      </c>
    </row>
    <row r="1028" ht="20" customHeight="1" spans="1:5">
      <c r="A1028" s="4">
        <v>1026</v>
      </c>
      <c r="B1028" s="4" t="s">
        <v>24682</v>
      </c>
      <c r="C1028" s="4" t="s">
        <v>24683</v>
      </c>
      <c r="D1028" s="4" t="s">
        <v>23075</v>
      </c>
      <c r="E1028" s="3" t="s">
        <v>6216</v>
      </c>
    </row>
    <row r="1029" ht="20" customHeight="1" spans="1:5">
      <c r="A1029" s="4">
        <v>1027</v>
      </c>
      <c r="B1029" s="4" t="s">
        <v>24684</v>
      </c>
      <c r="C1029" s="4" t="s">
        <v>24685</v>
      </c>
      <c r="D1029" s="4" t="s">
        <v>24686</v>
      </c>
      <c r="E1029" s="3" t="s">
        <v>6216</v>
      </c>
    </row>
    <row r="1030" ht="20" customHeight="1" spans="1:5">
      <c r="A1030" s="4">
        <v>1028</v>
      </c>
      <c r="B1030" s="4" t="s">
        <v>24687</v>
      </c>
      <c r="C1030" s="4" t="s">
        <v>24688</v>
      </c>
      <c r="D1030" s="4" t="s">
        <v>23382</v>
      </c>
      <c r="E1030" s="3" t="s">
        <v>6216</v>
      </c>
    </row>
    <row r="1031" ht="20" customHeight="1" spans="1:5">
      <c r="A1031" s="4">
        <v>1029</v>
      </c>
      <c r="B1031" s="4" t="s">
        <v>24689</v>
      </c>
      <c r="C1031" s="4" t="s">
        <v>24690</v>
      </c>
      <c r="D1031" s="4" t="s">
        <v>23179</v>
      </c>
      <c r="E1031" s="3" t="s">
        <v>6216</v>
      </c>
    </row>
    <row r="1032" ht="20" customHeight="1" spans="1:5">
      <c r="A1032" s="4">
        <v>1030</v>
      </c>
      <c r="B1032" s="4" t="s">
        <v>24691</v>
      </c>
      <c r="C1032" s="4" t="s">
        <v>24692</v>
      </c>
      <c r="D1032" s="4" t="s">
        <v>23179</v>
      </c>
      <c r="E1032" s="3" t="s">
        <v>6216</v>
      </c>
    </row>
    <row r="1033" ht="20" customHeight="1" spans="1:5">
      <c r="A1033" s="4">
        <v>1031</v>
      </c>
      <c r="B1033" s="4" t="s">
        <v>24693</v>
      </c>
      <c r="C1033" s="4" t="s">
        <v>24694</v>
      </c>
      <c r="D1033" s="4" t="s">
        <v>23179</v>
      </c>
      <c r="E1033" s="3" t="s">
        <v>6216</v>
      </c>
    </row>
    <row r="1034" ht="20" customHeight="1" spans="1:5">
      <c r="A1034" s="4">
        <v>1032</v>
      </c>
      <c r="B1034" s="4" t="s">
        <v>24695</v>
      </c>
      <c r="C1034" s="4" t="s">
        <v>24696</v>
      </c>
      <c r="D1034" s="4" t="s">
        <v>23179</v>
      </c>
      <c r="E1034" s="3" t="s">
        <v>6216</v>
      </c>
    </row>
    <row r="1035" ht="20" customHeight="1" spans="1:5">
      <c r="A1035" s="4">
        <v>1033</v>
      </c>
      <c r="B1035" s="4" t="s">
        <v>24697</v>
      </c>
      <c r="C1035" s="4" t="s">
        <v>24698</v>
      </c>
      <c r="D1035" s="4" t="s">
        <v>22323</v>
      </c>
      <c r="E1035" s="3" t="s">
        <v>6216</v>
      </c>
    </row>
    <row r="1036" ht="20" customHeight="1" spans="1:5">
      <c r="A1036" s="4">
        <v>1034</v>
      </c>
      <c r="B1036" s="4" t="s">
        <v>24699</v>
      </c>
      <c r="C1036" s="4" t="s">
        <v>24700</v>
      </c>
      <c r="D1036" s="4" t="s">
        <v>24701</v>
      </c>
      <c r="E1036" s="3" t="s">
        <v>6216</v>
      </c>
    </row>
    <row r="1037" ht="20" customHeight="1" spans="1:5">
      <c r="A1037" s="4">
        <v>1035</v>
      </c>
      <c r="B1037" s="4" t="s">
        <v>24702</v>
      </c>
      <c r="C1037" s="4" t="s">
        <v>24703</v>
      </c>
      <c r="D1037" s="4" t="s">
        <v>24670</v>
      </c>
      <c r="E1037" s="3" t="s">
        <v>6216</v>
      </c>
    </row>
    <row r="1038" ht="20" customHeight="1" spans="1:5">
      <c r="A1038" s="4">
        <v>1036</v>
      </c>
      <c r="B1038" s="4" t="s">
        <v>24704</v>
      </c>
      <c r="C1038" s="4" t="s">
        <v>24705</v>
      </c>
      <c r="D1038" s="4" t="s">
        <v>22329</v>
      </c>
      <c r="E1038" s="3" t="s">
        <v>6216</v>
      </c>
    </row>
    <row r="1039" ht="20" customHeight="1" spans="1:5">
      <c r="A1039" s="4">
        <v>1037</v>
      </c>
      <c r="B1039" s="4" t="s">
        <v>24706</v>
      </c>
      <c r="C1039" s="4" t="s">
        <v>24707</v>
      </c>
      <c r="D1039" s="4" t="s">
        <v>22338</v>
      </c>
      <c r="E1039" s="3" t="s">
        <v>6216</v>
      </c>
    </row>
    <row r="1040" ht="20" customHeight="1" spans="1:5">
      <c r="A1040" s="4">
        <v>1038</v>
      </c>
      <c r="B1040" s="4" t="s">
        <v>24708</v>
      </c>
      <c r="C1040" s="4" t="s">
        <v>24709</v>
      </c>
      <c r="D1040" s="4" t="s">
        <v>24710</v>
      </c>
      <c r="E1040" s="3" t="s">
        <v>6216</v>
      </c>
    </row>
    <row r="1041" ht="20" customHeight="1" spans="1:5">
      <c r="A1041" s="4">
        <v>1039</v>
      </c>
      <c r="B1041" s="4" t="s">
        <v>24711</v>
      </c>
      <c r="C1041" s="4" t="s">
        <v>24712</v>
      </c>
      <c r="D1041" s="4" t="s">
        <v>22349</v>
      </c>
      <c r="E1041" s="3" t="s">
        <v>6216</v>
      </c>
    </row>
    <row r="1042" ht="20" customHeight="1" spans="1:5">
      <c r="A1042" s="4">
        <v>1040</v>
      </c>
      <c r="B1042" s="4" t="s">
        <v>24713</v>
      </c>
      <c r="C1042" s="4" t="s">
        <v>24714</v>
      </c>
      <c r="D1042" s="4" t="s">
        <v>22349</v>
      </c>
      <c r="E1042" s="3" t="s">
        <v>6216</v>
      </c>
    </row>
    <row r="1043" ht="20" customHeight="1" spans="1:5">
      <c r="A1043" s="4">
        <v>1041</v>
      </c>
      <c r="B1043" s="4" t="s">
        <v>24715</v>
      </c>
      <c r="C1043" s="4" t="s">
        <v>24716</v>
      </c>
      <c r="D1043" s="4" t="s">
        <v>24717</v>
      </c>
      <c r="E1043" s="3" t="s">
        <v>6216</v>
      </c>
    </row>
    <row r="1044" ht="20" customHeight="1" spans="1:5">
      <c r="A1044" s="4">
        <v>1042</v>
      </c>
      <c r="B1044" s="4" t="s">
        <v>24718</v>
      </c>
      <c r="C1044" s="4" t="s">
        <v>24719</v>
      </c>
      <c r="D1044" s="4" t="s">
        <v>23310</v>
      </c>
      <c r="E1044" s="3" t="s">
        <v>6216</v>
      </c>
    </row>
    <row r="1045" ht="20" customHeight="1" spans="1:5">
      <c r="A1045" s="4">
        <v>1043</v>
      </c>
      <c r="B1045" s="4" t="s">
        <v>24720</v>
      </c>
      <c r="C1045" s="4" t="s">
        <v>24721</v>
      </c>
      <c r="D1045" s="4" t="s">
        <v>22382</v>
      </c>
      <c r="E1045" s="3" t="s">
        <v>6216</v>
      </c>
    </row>
    <row r="1046" ht="20" customHeight="1" spans="1:5">
      <c r="A1046" s="4">
        <v>1044</v>
      </c>
      <c r="B1046" s="4" t="s">
        <v>24722</v>
      </c>
      <c r="C1046" s="4" t="s">
        <v>24723</v>
      </c>
      <c r="D1046" s="4" t="s">
        <v>24343</v>
      </c>
      <c r="E1046" s="3" t="s">
        <v>6216</v>
      </c>
    </row>
    <row r="1047" ht="20" customHeight="1" spans="1:5">
      <c r="A1047" s="4">
        <v>1045</v>
      </c>
      <c r="B1047" s="4" t="s">
        <v>1205</v>
      </c>
      <c r="C1047" s="4" t="s">
        <v>24724</v>
      </c>
      <c r="D1047" s="4" t="s">
        <v>24725</v>
      </c>
      <c r="E1047" s="3" t="s">
        <v>6216</v>
      </c>
    </row>
    <row r="1048" ht="20" customHeight="1" spans="1:5">
      <c r="A1048" s="4">
        <v>1046</v>
      </c>
      <c r="B1048" s="4" t="s">
        <v>24726</v>
      </c>
      <c r="C1048" s="4" t="s">
        <v>24727</v>
      </c>
      <c r="D1048" s="4" t="s">
        <v>23430</v>
      </c>
      <c r="E1048" s="3" t="s">
        <v>6216</v>
      </c>
    </row>
    <row r="1049" ht="20" customHeight="1" spans="1:5">
      <c r="A1049" s="4">
        <v>1047</v>
      </c>
      <c r="B1049" s="4" t="s">
        <v>24728</v>
      </c>
      <c r="C1049" s="4" t="s">
        <v>24729</v>
      </c>
      <c r="D1049" s="4" t="s">
        <v>22835</v>
      </c>
      <c r="E1049" s="3" t="s">
        <v>6216</v>
      </c>
    </row>
    <row r="1050" ht="20" customHeight="1" spans="1:5">
      <c r="A1050" s="4">
        <v>1048</v>
      </c>
      <c r="B1050" s="4" t="s">
        <v>24730</v>
      </c>
      <c r="C1050" s="4" t="s">
        <v>24731</v>
      </c>
      <c r="D1050" s="4" t="s">
        <v>24595</v>
      </c>
      <c r="E1050" s="3" t="s">
        <v>6216</v>
      </c>
    </row>
    <row r="1051" ht="20" customHeight="1" spans="1:5">
      <c r="A1051" s="4">
        <v>1049</v>
      </c>
      <c r="B1051" s="4" t="s">
        <v>18579</v>
      </c>
      <c r="C1051" s="4" t="s">
        <v>24732</v>
      </c>
      <c r="D1051" s="4" t="s">
        <v>24595</v>
      </c>
      <c r="E1051" s="3" t="s">
        <v>6216</v>
      </c>
    </row>
    <row r="1052" ht="20" customHeight="1" spans="1:5">
      <c r="A1052" s="4">
        <v>1050</v>
      </c>
      <c r="B1052" s="4" t="s">
        <v>24733</v>
      </c>
      <c r="C1052" s="4" t="s">
        <v>24734</v>
      </c>
      <c r="D1052" s="4" t="s">
        <v>22843</v>
      </c>
      <c r="E1052" s="3" t="s">
        <v>6216</v>
      </c>
    </row>
    <row r="1053" ht="20" customHeight="1" spans="1:5">
      <c r="A1053" s="4">
        <v>1051</v>
      </c>
      <c r="B1053" s="4" t="s">
        <v>24735</v>
      </c>
      <c r="C1053" s="4" t="s">
        <v>24736</v>
      </c>
      <c r="D1053" s="4" t="s">
        <v>24374</v>
      </c>
      <c r="E1053" s="3" t="s">
        <v>6216</v>
      </c>
    </row>
    <row r="1054" ht="20" customHeight="1" spans="1:5">
      <c r="A1054" s="4">
        <v>1052</v>
      </c>
      <c r="B1054" s="4" t="s">
        <v>24737</v>
      </c>
      <c r="C1054" s="4" t="s">
        <v>24738</v>
      </c>
      <c r="D1054" s="4" t="s">
        <v>22412</v>
      </c>
      <c r="E1054" s="3" t="s">
        <v>6216</v>
      </c>
    </row>
    <row r="1055" ht="20" customHeight="1" spans="1:5">
      <c r="A1055" s="4">
        <v>1053</v>
      </c>
      <c r="B1055" s="4" t="s">
        <v>568</v>
      </c>
      <c r="C1055" s="4" t="s">
        <v>24739</v>
      </c>
      <c r="D1055" s="4" t="s">
        <v>22867</v>
      </c>
      <c r="E1055" s="3" t="s">
        <v>6216</v>
      </c>
    </row>
    <row r="1056" ht="20" customHeight="1" spans="1:5">
      <c r="A1056" s="4">
        <v>1054</v>
      </c>
      <c r="B1056" s="4" t="s">
        <v>21603</v>
      </c>
      <c r="C1056" s="4" t="s">
        <v>24740</v>
      </c>
      <c r="D1056" s="4" t="s">
        <v>24741</v>
      </c>
      <c r="E1056" s="3" t="s">
        <v>6216</v>
      </c>
    </row>
    <row r="1057" ht="20" customHeight="1" spans="1:5">
      <c r="A1057" s="4">
        <v>1055</v>
      </c>
      <c r="B1057" s="4" t="s">
        <v>24742</v>
      </c>
      <c r="C1057" s="4" t="s">
        <v>24743</v>
      </c>
      <c r="D1057" s="4" t="s">
        <v>24744</v>
      </c>
      <c r="E1057" s="3" t="s">
        <v>6216</v>
      </c>
    </row>
    <row r="1058" ht="20" customHeight="1" spans="1:5">
      <c r="A1058" s="4">
        <v>1056</v>
      </c>
      <c r="B1058" s="4" t="s">
        <v>24745</v>
      </c>
      <c r="C1058" s="4" t="s">
        <v>24746</v>
      </c>
      <c r="D1058" s="4" t="s">
        <v>23132</v>
      </c>
      <c r="E1058" s="3" t="s">
        <v>6216</v>
      </c>
    </row>
    <row r="1059" ht="20" customHeight="1" spans="1:5">
      <c r="A1059" s="4">
        <v>1057</v>
      </c>
      <c r="B1059" s="4" t="s">
        <v>24747</v>
      </c>
      <c r="C1059" s="4" t="s">
        <v>24748</v>
      </c>
      <c r="D1059" s="4" t="s">
        <v>24749</v>
      </c>
      <c r="E1059" s="3" t="s">
        <v>6216</v>
      </c>
    </row>
    <row r="1060" ht="20" customHeight="1" spans="1:5">
      <c r="A1060" s="4">
        <v>1058</v>
      </c>
      <c r="B1060" s="4" t="s">
        <v>24750</v>
      </c>
      <c r="C1060" s="4" t="s">
        <v>24751</v>
      </c>
      <c r="D1060" s="4" t="s">
        <v>24749</v>
      </c>
      <c r="E1060" s="3" t="s">
        <v>6216</v>
      </c>
    </row>
    <row r="1061" ht="20" customHeight="1" spans="1:5">
      <c r="A1061" s="4">
        <v>1059</v>
      </c>
      <c r="B1061" s="4" t="s">
        <v>7651</v>
      </c>
      <c r="C1061" s="4" t="s">
        <v>24752</v>
      </c>
      <c r="D1061" s="4" t="s">
        <v>23138</v>
      </c>
      <c r="E1061" s="3" t="s">
        <v>6216</v>
      </c>
    </row>
    <row r="1062" ht="20" customHeight="1" spans="1:5">
      <c r="A1062" s="4">
        <v>1060</v>
      </c>
      <c r="B1062" s="4" t="s">
        <v>24753</v>
      </c>
      <c r="C1062" s="4" t="s">
        <v>24754</v>
      </c>
      <c r="D1062" s="4" t="s">
        <v>24755</v>
      </c>
      <c r="E1062" s="3" t="s">
        <v>6216</v>
      </c>
    </row>
    <row r="1063" ht="20" customHeight="1" spans="1:5">
      <c r="A1063" s="4">
        <v>1061</v>
      </c>
      <c r="B1063" s="4" t="s">
        <v>24756</v>
      </c>
      <c r="C1063" s="4" t="s">
        <v>24757</v>
      </c>
      <c r="D1063" s="4" t="s">
        <v>24758</v>
      </c>
      <c r="E1063" s="3" t="s">
        <v>6216</v>
      </c>
    </row>
    <row r="1064" ht="20" customHeight="1" spans="1:5">
      <c r="A1064" s="4">
        <v>1062</v>
      </c>
      <c r="B1064" s="4" t="s">
        <v>24759</v>
      </c>
      <c r="C1064" s="4" t="s">
        <v>24760</v>
      </c>
      <c r="D1064" s="4" t="s">
        <v>23147</v>
      </c>
      <c r="E1064" s="3" t="s">
        <v>6216</v>
      </c>
    </row>
    <row r="1065" ht="20" customHeight="1" spans="1:5">
      <c r="A1065" s="4">
        <v>1063</v>
      </c>
      <c r="B1065" s="4" t="s">
        <v>24761</v>
      </c>
      <c r="C1065" s="4" t="s">
        <v>24762</v>
      </c>
      <c r="D1065" s="4" t="s">
        <v>24763</v>
      </c>
      <c r="E1065" s="3" t="s">
        <v>6216</v>
      </c>
    </row>
    <row r="1066" ht="20" customHeight="1" spans="1:5">
      <c r="A1066" s="4">
        <v>1064</v>
      </c>
      <c r="B1066" s="4" t="s">
        <v>24764</v>
      </c>
      <c r="C1066" s="4" t="s">
        <v>24765</v>
      </c>
      <c r="D1066" s="4" t="s">
        <v>24766</v>
      </c>
      <c r="E1066" s="3" t="s">
        <v>6216</v>
      </c>
    </row>
    <row r="1067" ht="20" customHeight="1" spans="1:5">
      <c r="A1067" s="4">
        <v>1065</v>
      </c>
      <c r="B1067" s="4" t="s">
        <v>24767</v>
      </c>
      <c r="C1067" s="4" t="s">
        <v>24768</v>
      </c>
      <c r="D1067" s="4" t="s">
        <v>24769</v>
      </c>
      <c r="E1067" s="3" t="s">
        <v>6216</v>
      </c>
    </row>
    <row r="1068" ht="20" customHeight="1" spans="1:5">
      <c r="A1068" s="4">
        <v>1066</v>
      </c>
      <c r="B1068" s="4" t="s">
        <v>24388</v>
      </c>
      <c r="C1068" s="4" t="s">
        <v>24770</v>
      </c>
      <c r="D1068" s="4" t="s">
        <v>22608</v>
      </c>
      <c r="E1068" s="3" t="s">
        <v>6216</v>
      </c>
    </row>
    <row r="1069" ht="20" customHeight="1" spans="1:5">
      <c r="A1069" s="4">
        <v>1067</v>
      </c>
      <c r="B1069" s="4" t="s">
        <v>19485</v>
      </c>
      <c r="C1069" s="4" t="s">
        <v>24771</v>
      </c>
      <c r="D1069" s="4" t="s">
        <v>23924</v>
      </c>
      <c r="E1069" s="3" t="s">
        <v>6216</v>
      </c>
    </row>
    <row r="1070" ht="20" customHeight="1" spans="1:5">
      <c r="A1070" s="4">
        <v>1068</v>
      </c>
      <c r="B1070" s="4" t="s">
        <v>24772</v>
      </c>
      <c r="C1070" s="4" t="s">
        <v>24773</v>
      </c>
      <c r="D1070" s="4" t="s">
        <v>24774</v>
      </c>
      <c r="E1070" s="3" t="s">
        <v>6216</v>
      </c>
    </row>
    <row r="1071" ht="20" customHeight="1" spans="1:5">
      <c r="A1071" s="4">
        <v>1069</v>
      </c>
      <c r="B1071" s="4" t="s">
        <v>24775</v>
      </c>
      <c r="C1071" s="4" t="s">
        <v>24776</v>
      </c>
      <c r="D1071" s="4" t="s">
        <v>24777</v>
      </c>
      <c r="E1071" s="3" t="s">
        <v>6216</v>
      </c>
    </row>
    <row r="1072" ht="20" customHeight="1" spans="1:5">
      <c r="A1072" s="4">
        <v>1070</v>
      </c>
      <c r="B1072" s="4" t="s">
        <v>24778</v>
      </c>
      <c r="C1072" s="4" t="s">
        <v>24779</v>
      </c>
      <c r="D1072" s="4" t="s">
        <v>24780</v>
      </c>
      <c r="E1072" s="3" t="s">
        <v>6216</v>
      </c>
    </row>
    <row r="1073" ht="20" customHeight="1" spans="1:5">
      <c r="A1073" s="4">
        <v>1071</v>
      </c>
      <c r="B1073" s="4" t="s">
        <v>24781</v>
      </c>
      <c r="C1073" s="4" t="s">
        <v>24782</v>
      </c>
      <c r="D1073" s="4" t="s">
        <v>24783</v>
      </c>
      <c r="E1073" s="3" t="s">
        <v>6216</v>
      </c>
    </row>
    <row r="1074" ht="20" customHeight="1" spans="1:5">
      <c r="A1074" s="4">
        <v>1072</v>
      </c>
      <c r="B1074" s="4" t="s">
        <v>12466</v>
      </c>
      <c r="C1074" s="4" t="s">
        <v>24784</v>
      </c>
      <c r="D1074" s="4" t="s">
        <v>24780</v>
      </c>
      <c r="E1074" s="3" t="s">
        <v>6216</v>
      </c>
    </row>
    <row r="1075" ht="20" customHeight="1" spans="1:5">
      <c r="A1075" s="4">
        <v>1073</v>
      </c>
      <c r="B1075" s="4" t="s">
        <v>24785</v>
      </c>
      <c r="C1075" s="4" t="s">
        <v>24786</v>
      </c>
      <c r="D1075" s="4" t="s">
        <v>24787</v>
      </c>
      <c r="E1075" s="3" t="s">
        <v>6216</v>
      </c>
    </row>
    <row r="1076" ht="20" customHeight="1" spans="1:5">
      <c r="A1076" s="4">
        <v>1074</v>
      </c>
      <c r="B1076" s="4" t="s">
        <v>15266</v>
      </c>
      <c r="C1076" s="4" t="s">
        <v>24788</v>
      </c>
      <c r="D1076" s="4" t="s">
        <v>24789</v>
      </c>
      <c r="E1076" s="3" t="s">
        <v>6216</v>
      </c>
    </row>
    <row r="1077" ht="20" customHeight="1" spans="1:5">
      <c r="A1077" s="4">
        <v>1075</v>
      </c>
      <c r="B1077" s="4" t="s">
        <v>24790</v>
      </c>
      <c r="C1077" s="4" t="s">
        <v>24791</v>
      </c>
      <c r="D1077" s="4" t="s">
        <v>24792</v>
      </c>
      <c r="E1077" s="3" t="s">
        <v>6216</v>
      </c>
    </row>
    <row r="1078" ht="20" customHeight="1" spans="1:5">
      <c r="A1078" s="4">
        <v>1076</v>
      </c>
      <c r="B1078" s="4" t="s">
        <v>24793</v>
      </c>
      <c r="C1078" s="4" t="s">
        <v>24794</v>
      </c>
      <c r="D1078" s="4" t="s">
        <v>24795</v>
      </c>
      <c r="E1078" s="3" t="s">
        <v>6216</v>
      </c>
    </row>
    <row r="1079" ht="20" customHeight="1" spans="1:5">
      <c r="A1079" s="4">
        <v>1077</v>
      </c>
      <c r="B1079" s="4" t="s">
        <v>24001</v>
      </c>
      <c r="C1079" s="4" t="s">
        <v>24796</v>
      </c>
      <c r="D1079" s="4" t="s">
        <v>24276</v>
      </c>
      <c r="E1079" s="3" t="s">
        <v>6216</v>
      </c>
    </row>
    <row r="1080" ht="20" customHeight="1" spans="1:5">
      <c r="A1080" s="4">
        <v>1078</v>
      </c>
      <c r="B1080" s="4" t="s">
        <v>24797</v>
      </c>
      <c r="C1080" s="4" t="s">
        <v>24798</v>
      </c>
      <c r="D1080" s="4" t="s">
        <v>22778</v>
      </c>
      <c r="E1080" s="3" t="s">
        <v>6216</v>
      </c>
    </row>
    <row r="1081" ht="20" customHeight="1" spans="1:5">
      <c r="A1081" s="4">
        <v>1079</v>
      </c>
      <c r="B1081" s="4" t="s">
        <v>24799</v>
      </c>
      <c r="C1081" s="4" t="s">
        <v>24800</v>
      </c>
      <c r="D1081" s="4" t="s">
        <v>24570</v>
      </c>
      <c r="E1081" s="3" t="s">
        <v>6216</v>
      </c>
    </row>
    <row r="1082" ht="20" customHeight="1" spans="1:5">
      <c r="A1082" s="4">
        <v>1080</v>
      </c>
      <c r="B1082" s="4" t="s">
        <v>24801</v>
      </c>
      <c r="C1082" s="4" t="s">
        <v>24802</v>
      </c>
      <c r="D1082" s="4" t="s">
        <v>24803</v>
      </c>
      <c r="E1082" s="3" t="s">
        <v>6216</v>
      </c>
    </row>
    <row r="1083" ht="20" customHeight="1" spans="1:5">
      <c r="A1083" s="4">
        <v>1081</v>
      </c>
      <c r="B1083" s="4" t="s">
        <v>24804</v>
      </c>
      <c r="C1083" s="4" t="s">
        <v>24805</v>
      </c>
      <c r="D1083" s="4" t="s">
        <v>22455</v>
      </c>
      <c r="E1083" s="3" t="s">
        <v>6216</v>
      </c>
    </row>
    <row r="1084" ht="20" customHeight="1" spans="1:5">
      <c r="A1084" s="4">
        <v>1082</v>
      </c>
      <c r="B1084" s="4" t="s">
        <v>24806</v>
      </c>
      <c r="C1084" s="4" t="s">
        <v>24807</v>
      </c>
      <c r="D1084" s="4" t="s">
        <v>24808</v>
      </c>
      <c r="E1084" s="3" t="s">
        <v>6216</v>
      </c>
    </row>
    <row r="1085" ht="20" customHeight="1" spans="1:5">
      <c r="A1085" s="4">
        <v>1083</v>
      </c>
      <c r="B1085" s="4" t="s">
        <v>24809</v>
      </c>
      <c r="C1085" s="4" t="s">
        <v>24810</v>
      </c>
      <c r="D1085" s="4" t="s">
        <v>24811</v>
      </c>
      <c r="E1085" s="3" t="s">
        <v>6216</v>
      </c>
    </row>
    <row r="1086" ht="20" customHeight="1" spans="1:5">
      <c r="A1086" s="4">
        <v>1084</v>
      </c>
      <c r="B1086" s="4" t="s">
        <v>24812</v>
      </c>
      <c r="C1086" s="4" t="s">
        <v>24813</v>
      </c>
      <c r="D1086" s="4" t="s">
        <v>24814</v>
      </c>
      <c r="E1086" s="3" t="s">
        <v>6216</v>
      </c>
    </row>
    <row r="1087" ht="20" customHeight="1" spans="1:5">
      <c r="A1087" s="4">
        <v>1085</v>
      </c>
      <c r="B1087" s="4" t="s">
        <v>24815</v>
      </c>
      <c r="C1087" s="4" t="s">
        <v>24816</v>
      </c>
      <c r="D1087" s="4" t="s">
        <v>24817</v>
      </c>
      <c r="E1087" s="3" t="s">
        <v>6216</v>
      </c>
    </row>
    <row r="1088" ht="20" customHeight="1" spans="1:5">
      <c r="A1088" s="4">
        <v>1086</v>
      </c>
      <c r="B1088" s="4" t="s">
        <v>24818</v>
      </c>
      <c r="C1088" s="4" t="s">
        <v>24819</v>
      </c>
      <c r="D1088" s="4" t="s">
        <v>24820</v>
      </c>
      <c r="E1088" s="3" t="s">
        <v>6216</v>
      </c>
    </row>
    <row r="1089" ht="20" customHeight="1" spans="1:5">
      <c r="A1089" s="4">
        <v>1087</v>
      </c>
      <c r="B1089" s="4" t="s">
        <v>24821</v>
      </c>
      <c r="C1089" s="4" t="s">
        <v>24822</v>
      </c>
      <c r="D1089" s="4" t="s">
        <v>23626</v>
      </c>
      <c r="E1089" s="3" t="s">
        <v>6216</v>
      </c>
    </row>
    <row r="1090" ht="20" customHeight="1" spans="1:5">
      <c r="A1090" s="4">
        <v>1088</v>
      </c>
      <c r="B1090" s="4" t="s">
        <v>24823</v>
      </c>
      <c r="C1090" s="4" t="s">
        <v>24824</v>
      </c>
      <c r="D1090" s="4" t="s">
        <v>22697</v>
      </c>
      <c r="E1090" s="3" t="s">
        <v>6549</v>
      </c>
    </row>
    <row r="1091" ht="20" customHeight="1" spans="1:5">
      <c r="A1091" s="4">
        <v>1089</v>
      </c>
      <c r="B1091" s="4" t="s">
        <v>7009</v>
      </c>
      <c r="C1091" s="4" t="s">
        <v>24825</v>
      </c>
      <c r="D1091" s="4" t="s">
        <v>23390</v>
      </c>
      <c r="E1091" s="3" t="s">
        <v>6549</v>
      </c>
    </row>
    <row r="1092" ht="20" customHeight="1" spans="1:5">
      <c r="A1092" s="4">
        <v>1090</v>
      </c>
      <c r="B1092" s="4" t="s">
        <v>24826</v>
      </c>
      <c r="C1092" s="4" t="s">
        <v>24827</v>
      </c>
      <c r="D1092" s="4" t="s">
        <v>22329</v>
      </c>
      <c r="E1092" s="3" t="s">
        <v>6549</v>
      </c>
    </row>
    <row r="1093" ht="20" customHeight="1" spans="1:5">
      <c r="A1093" s="4">
        <v>1091</v>
      </c>
      <c r="B1093" s="4" t="s">
        <v>24828</v>
      </c>
      <c r="C1093" s="4" t="s">
        <v>24829</v>
      </c>
      <c r="D1093" s="4" t="s">
        <v>24830</v>
      </c>
      <c r="E1093" s="3" t="s">
        <v>6549</v>
      </c>
    </row>
    <row r="1094" ht="20" customHeight="1" spans="1:5">
      <c r="A1094" s="4">
        <v>1092</v>
      </c>
      <c r="B1094" s="4" t="s">
        <v>24831</v>
      </c>
      <c r="C1094" s="4" t="s">
        <v>24832</v>
      </c>
      <c r="D1094" s="4" t="s">
        <v>24833</v>
      </c>
      <c r="E1094" s="3" t="s">
        <v>6549</v>
      </c>
    </row>
    <row r="1095" ht="20" customHeight="1" spans="1:5">
      <c r="A1095" s="4">
        <v>1093</v>
      </c>
      <c r="B1095" s="4" t="s">
        <v>19320</v>
      </c>
      <c r="C1095" s="4" t="s">
        <v>24834</v>
      </c>
      <c r="D1095" s="4" t="s">
        <v>22763</v>
      </c>
      <c r="E1095" s="3" t="s">
        <v>6549</v>
      </c>
    </row>
    <row r="1096" ht="20" customHeight="1" spans="1:5">
      <c r="A1096" s="4">
        <v>1094</v>
      </c>
      <c r="B1096" s="4" t="s">
        <v>24835</v>
      </c>
      <c r="C1096" s="4" t="s">
        <v>24836</v>
      </c>
      <c r="D1096" s="4" t="s">
        <v>24207</v>
      </c>
      <c r="E1096" s="3" t="s">
        <v>6549</v>
      </c>
    </row>
    <row r="1097" ht="20" customHeight="1" spans="1:5">
      <c r="A1097" s="4">
        <v>1095</v>
      </c>
      <c r="B1097" s="4" t="s">
        <v>6797</v>
      </c>
      <c r="C1097" s="4" t="s">
        <v>6798</v>
      </c>
      <c r="D1097" s="4" t="s">
        <v>22361</v>
      </c>
      <c r="E1097" s="3" t="s">
        <v>6549</v>
      </c>
    </row>
    <row r="1098" ht="20" customHeight="1" spans="1:5">
      <c r="A1098" s="4">
        <v>1096</v>
      </c>
      <c r="B1098" s="4" t="s">
        <v>24837</v>
      </c>
      <c r="C1098" s="4" t="s">
        <v>24838</v>
      </c>
      <c r="D1098" s="4" t="s">
        <v>22361</v>
      </c>
      <c r="E1098" s="3" t="s">
        <v>6549</v>
      </c>
    </row>
    <row r="1099" ht="20" customHeight="1" spans="1:5">
      <c r="A1099" s="4">
        <v>1097</v>
      </c>
      <c r="B1099" s="4" t="s">
        <v>24839</v>
      </c>
      <c r="C1099" s="4" t="s">
        <v>24840</v>
      </c>
      <c r="D1099" s="4" t="s">
        <v>22361</v>
      </c>
      <c r="E1099" s="3" t="s">
        <v>6549</v>
      </c>
    </row>
    <row r="1100" ht="20" customHeight="1" spans="1:5">
      <c r="A1100" s="4">
        <v>1098</v>
      </c>
      <c r="B1100" s="4" t="s">
        <v>24841</v>
      </c>
      <c r="C1100" s="4" t="s">
        <v>24842</v>
      </c>
      <c r="D1100" s="4" t="s">
        <v>23525</v>
      </c>
      <c r="E1100" s="3" t="s">
        <v>6549</v>
      </c>
    </row>
    <row r="1101" ht="20" customHeight="1" spans="1:5">
      <c r="A1101" s="4">
        <v>1099</v>
      </c>
      <c r="B1101" s="4" t="s">
        <v>24843</v>
      </c>
      <c r="C1101" s="4" t="s">
        <v>24844</v>
      </c>
      <c r="D1101" s="4" t="s">
        <v>24338</v>
      </c>
      <c r="E1101" s="3" t="s">
        <v>6549</v>
      </c>
    </row>
    <row r="1102" ht="20" customHeight="1" spans="1:5">
      <c r="A1102" s="4">
        <v>1100</v>
      </c>
      <c r="B1102" s="4" t="s">
        <v>24845</v>
      </c>
      <c r="C1102" s="4" t="s">
        <v>24846</v>
      </c>
      <c r="D1102" s="4" t="s">
        <v>24338</v>
      </c>
      <c r="E1102" s="3" t="s">
        <v>6549</v>
      </c>
    </row>
    <row r="1103" ht="20" customHeight="1" spans="1:5">
      <c r="A1103" s="4">
        <v>1101</v>
      </c>
      <c r="B1103" s="4" t="s">
        <v>24847</v>
      </c>
      <c r="C1103" s="4" t="s">
        <v>24848</v>
      </c>
      <c r="D1103" s="4" t="s">
        <v>24338</v>
      </c>
      <c r="E1103" s="3" t="s">
        <v>6549</v>
      </c>
    </row>
    <row r="1104" ht="20" customHeight="1" spans="1:5">
      <c r="A1104" s="4">
        <v>1102</v>
      </c>
      <c r="B1104" s="4" t="s">
        <v>24849</v>
      </c>
      <c r="C1104" s="4" t="s">
        <v>24850</v>
      </c>
      <c r="D1104" s="4" t="s">
        <v>22785</v>
      </c>
      <c r="E1104" s="3" t="s">
        <v>6549</v>
      </c>
    </row>
    <row r="1105" ht="20" customHeight="1" spans="1:5">
      <c r="A1105" s="4">
        <v>1103</v>
      </c>
      <c r="B1105" s="4" t="s">
        <v>24851</v>
      </c>
      <c r="C1105" s="4" t="s">
        <v>24852</v>
      </c>
      <c r="D1105" s="4" t="s">
        <v>22385</v>
      </c>
      <c r="E1105" s="3" t="s">
        <v>6549</v>
      </c>
    </row>
    <row r="1106" ht="20" customHeight="1" spans="1:5">
      <c r="A1106" s="4">
        <v>1104</v>
      </c>
      <c r="B1106" s="4" t="s">
        <v>24853</v>
      </c>
      <c r="C1106" s="4" t="s">
        <v>24854</v>
      </c>
      <c r="D1106" s="4" t="s">
        <v>24855</v>
      </c>
      <c r="E1106" s="3" t="s">
        <v>6549</v>
      </c>
    </row>
    <row r="1107" ht="20" customHeight="1" spans="1:5">
      <c r="A1107" s="4">
        <v>1105</v>
      </c>
      <c r="B1107" s="4" t="s">
        <v>24856</v>
      </c>
      <c r="C1107" s="4" t="s">
        <v>24857</v>
      </c>
      <c r="D1107" s="4" t="s">
        <v>24855</v>
      </c>
      <c r="E1107" s="3" t="s">
        <v>6549</v>
      </c>
    </row>
    <row r="1108" ht="20" customHeight="1" spans="1:5">
      <c r="A1108" s="4">
        <v>1106</v>
      </c>
      <c r="B1108" s="4" t="s">
        <v>24858</v>
      </c>
      <c r="C1108" s="4" t="s">
        <v>24859</v>
      </c>
      <c r="D1108" s="4" t="s">
        <v>22388</v>
      </c>
      <c r="E1108" s="3" t="s">
        <v>6549</v>
      </c>
    </row>
    <row r="1109" ht="20" customHeight="1" spans="1:5">
      <c r="A1109" s="4">
        <v>1107</v>
      </c>
      <c r="B1109" s="4" t="s">
        <v>24860</v>
      </c>
      <c r="C1109" s="4" t="s">
        <v>24861</v>
      </c>
      <c r="D1109" s="4" t="s">
        <v>24862</v>
      </c>
      <c r="E1109" s="3" t="s">
        <v>6549</v>
      </c>
    </row>
    <row r="1110" ht="20" customHeight="1" spans="1:5">
      <c r="A1110" s="4">
        <v>1108</v>
      </c>
      <c r="B1110" s="4" t="s">
        <v>24863</v>
      </c>
      <c r="C1110" s="4" t="s">
        <v>24864</v>
      </c>
      <c r="D1110" s="4" t="s">
        <v>24862</v>
      </c>
      <c r="E1110" s="3" t="s">
        <v>6549</v>
      </c>
    </row>
    <row r="1111" ht="20" customHeight="1" spans="1:5">
      <c r="A1111" s="4">
        <v>1109</v>
      </c>
      <c r="B1111" s="4" t="s">
        <v>24865</v>
      </c>
      <c r="C1111" s="4" t="s">
        <v>24866</v>
      </c>
      <c r="D1111" s="4" t="s">
        <v>24867</v>
      </c>
      <c r="E1111" s="3" t="s">
        <v>6549</v>
      </c>
    </row>
    <row r="1112" ht="20" customHeight="1" spans="1:5">
      <c r="A1112" s="4">
        <v>1110</v>
      </c>
      <c r="B1112" s="4" t="s">
        <v>24868</v>
      </c>
      <c r="C1112" s="4" t="s">
        <v>24869</v>
      </c>
      <c r="D1112" s="4" t="s">
        <v>22819</v>
      </c>
      <c r="E1112" s="3" t="s">
        <v>6549</v>
      </c>
    </row>
    <row r="1113" ht="20" customHeight="1" spans="1:5">
      <c r="A1113" s="4">
        <v>1111</v>
      </c>
      <c r="B1113" s="4" t="s">
        <v>24870</v>
      </c>
      <c r="C1113" s="4" t="s">
        <v>24871</v>
      </c>
      <c r="D1113" s="4" t="s">
        <v>24354</v>
      </c>
      <c r="E1113" s="3" t="s">
        <v>6549</v>
      </c>
    </row>
    <row r="1114" ht="20" customHeight="1" spans="1:5">
      <c r="A1114" s="4">
        <v>1112</v>
      </c>
      <c r="B1114" s="4" t="s">
        <v>24872</v>
      </c>
      <c r="C1114" s="4" t="s">
        <v>24873</v>
      </c>
      <c r="D1114" s="4" t="s">
        <v>24354</v>
      </c>
      <c r="E1114" s="3" t="s">
        <v>6549</v>
      </c>
    </row>
    <row r="1115" ht="20" customHeight="1" spans="1:5">
      <c r="A1115" s="4">
        <v>1113</v>
      </c>
      <c r="B1115" s="4" t="s">
        <v>24874</v>
      </c>
      <c r="C1115" s="4" t="s">
        <v>24875</v>
      </c>
      <c r="D1115" s="4" t="s">
        <v>24803</v>
      </c>
      <c r="E1115" s="3" t="s">
        <v>6549</v>
      </c>
    </row>
    <row r="1116" ht="20" customHeight="1" spans="1:5">
      <c r="A1116" s="4">
        <v>1114</v>
      </c>
      <c r="B1116" s="4" t="s">
        <v>24876</v>
      </c>
      <c r="C1116" s="4" t="s">
        <v>24877</v>
      </c>
      <c r="D1116" s="4" t="s">
        <v>22836</v>
      </c>
      <c r="E1116" s="3" t="s">
        <v>6549</v>
      </c>
    </row>
    <row r="1117" ht="20" customHeight="1" spans="1:5">
      <c r="A1117" s="4">
        <v>1115</v>
      </c>
      <c r="B1117" s="4" t="s">
        <v>24878</v>
      </c>
      <c r="C1117" s="4" t="s">
        <v>24879</v>
      </c>
      <c r="D1117" s="4" t="s">
        <v>24880</v>
      </c>
      <c r="E1117" s="3" t="s">
        <v>6549</v>
      </c>
    </row>
    <row r="1118" ht="20" customHeight="1" spans="1:5">
      <c r="A1118" s="4">
        <v>1116</v>
      </c>
      <c r="B1118" s="4" t="s">
        <v>24881</v>
      </c>
      <c r="C1118" s="4" t="s">
        <v>24882</v>
      </c>
      <c r="D1118" s="4" t="s">
        <v>24595</v>
      </c>
      <c r="E1118" s="3" t="s">
        <v>6549</v>
      </c>
    </row>
    <row r="1119" ht="20" customHeight="1" spans="1:5">
      <c r="A1119" s="4">
        <v>1117</v>
      </c>
      <c r="B1119" s="4" t="s">
        <v>24883</v>
      </c>
      <c r="C1119" s="4" t="s">
        <v>24884</v>
      </c>
      <c r="D1119" s="4" t="s">
        <v>22843</v>
      </c>
      <c r="E1119" s="3" t="s">
        <v>6549</v>
      </c>
    </row>
    <row r="1120" ht="20" customHeight="1" spans="1:5">
      <c r="A1120" s="4">
        <v>1118</v>
      </c>
      <c r="B1120" s="4" t="s">
        <v>24885</v>
      </c>
      <c r="C1120" s="4" t="s">
        <v>24886</v>
      </c>
      <c r="D1120" s="4" t="s">
        <v>24374</v>
      </c>
      <c r="E1120" s="3" t="s">
        <v>6549</v>
      </c>
    </row>
    <row r="1121" ht="20" customHeight="1" spans="1:5">
      <c r="A1121" s="4">
        <v>1119</v>
      </c>
      <c r="B1121" s="4" t="s">
        <v>24887</v>
      </c>
      <c r="C1121" s="4" t="s">
        <v>24888</v>
      </c>
      <c r="D1121" s="4" t="s">
        <v>22415</v>
      </c>
      <c r="E1121" s="3" t="s">
        <v>6549</v>
      </c>
    </row>
    <row r="1122" ht="20" customHeight="1" spans="1:5">
      <c r="A1122" s="4">
        <v>1120</v>
      </c>
      <c r="B1122" s="4" t="s">
        <v>24889</v>
      </c>
      <c r="C1122" s="4" t="s">
        <v>24890</v>
      </c>
      <c r="D1122" s="4" t="s">
        <v>22415</v>
      </c>
      <c r="E1122" s="3" t="s">
        <v>6549</v>
      </c>
    </row>
    <row r="1123" ht="20" customHeight="1" spans="1:5">
      <c r="A1123" s="4">
        <v>1121</v>
      </c>
      <c r="B1123" s="4" t="s">
        <v>18502</v>
      </c>
      <c r="C1123" s="4" t="s">
        <v>24891</v>
      </c>
      <c r="D1123" s="4" t="s">
        <v>24228</v>
      </c>
      <c r="E1123" s="3" t="s">
        <v>6549</v>
      </c>
    </row>
    <row r="1124" ht="20" customHeight="1" spans="1:5">
      <c r="A1124" s="4">
        <v>1122</v>
      </c>
      <c r="B1124" s="4" t="s">
        <v>4749</v>
      </c>
      <c r="C1124" s="4" t="s">
        <v>24892</v>
      </c>
      <c r="D1124" s="4" t="s">
        <v>24118</v>
      </c>
      <c r="E1124" s="3" t="s">
        <v>6549</v>
      </c>
    </row>
    <row r="1125" ht="20" customHeight="1" spans="1:5">
      <c r="A1125" s="4">
        <v>1123</v>
      </c>
      <c r="B1125" s="4" t="s">
        <v>24893</v>
      </c>
      <c r="C1125" s="4" t="s">
        <v>24894</v>
      </c>
      <c r="D1125" s="4" t="s">
        <v>24118</v>
      </c>
      <c r="E1125" s="3" t="s">
        <v>6549</v>
      </c>
    </row>
    <row r="1126" ht="20" customHeight="1" spans="1:5">
      <c r="A1126" s="4">
        <v>1124</v>
      </c>
      <c r="B1126" s="4" t="s">
        <v>24895</v>
      </c>
      <c r="C1126" s="4" t="s">
        <v>24896</v>
      </c>
      <c r="D1126" s="4" t="s">
        <v>24118</v>
      </c>
      <c r="E1126" s="3" t="s">
        <v>6549</v>
      </c>
    </row>
    <row r="1127" ht="20" customHeight="1" spans="1:5">
      <c r="A1127" s="4">
        <v>1125</v>
      </c>
      <c r="B1127" s="4" t="s">
        <v>24897</v>
      </c>
      <c r="C1127" s="4" t="s">
        <v>24898</v>
      </c>
      <c r="D1127" s="4" t="s">
        <v>24118</v>
      </c>
      <c r="E1127" s="3" t="s">
        <v>6549</v>
      </c>
    </row>
    <row r="1128" ht="20" customHeight="1" spans="1:5">
      <c r="A1128" s="4">
        <v>1126</v>
      </c>
      <c r="B1128" s="4" t="s">
        <v>24899</v>
      </c>
      <c r="C1128" s="4" t="s">
        <v>24900</v>
      </c>
      <c r="D1128" s="4" t="s">
        <v>22424</v>
      </c>
      <c r="E1128" s="3" t="s">
        <v>6549</v>
      </c>
    </row>
    <row r="1129" ht="20" customHeight="1" spans="1:5">
      <c r="A1129" s="4">
        <v>1127</v>
      </c>
      <c r="B1129" s="4" t="s">
        <v>24901</v>
      </c>
      <c r="C1129" s="4" t="s">
        <v>24902</v>
      </c>
      <c r="D1129" s="4" t="s">
        <v>22858</v>
      </c>
      <c r="E1129" s="3" t="s">
        <v>6549</v>
      </c>
    </row>
    <row r="1130" ht="20" customHeight="1" spans="1:5">
      <c r="A1130" s="4">
        <v>1128</v>
      </c>
      <c r="B1130" s="4" t="s">
        <v>24903</v>
      </c>
      <c r="C1130" s="4" t="s">
        <v>24904</v>
      </c>
      <c r="D1130" s="4" t="s">
        <v>24126</v>
      </c>
      <c r="E1130" s="3" t="s">
        <v>6549</v>
      </c>
    </row>
    <row r="1131" ht="20" customHeight="1" spans="1:5">
      <c r="A1131" s="4">
        <v>1129</v>
      </c>
      <c r="B1131" s="4" t="s">
        <v>24905</v>
      </c>
      <c r="C1131" s="4" t="s">
        <v>24906</v>
      </c>
      <c r="D1131" s="4" t="s">
        <v>22864</v>
      </c>
      <c r="E1131" s="3" t="s">
        <v>6549</v>
      </c>
    </row>
    <row r="1132" ht="20" customHeight="1" spans="1:5">
      <c r="A1132" s="4">
        <v>1130</v>
      </c>
      <c r="B1132" s="4" t="s">
        <v>24907</v>
      </c>
      <c r="C1132" s="4" t="s">
        <v>24908</v>
      </c>
      <c r="D1132" s="4" t="s">
        <v>22864</v>
      </c>
      <c r="E1132" s="3" t="s">
        <v>6549</v>
      </c>
    </row>
    <row r="1133" ht="20" customHeight="1" spans="1:5">
      <c r="A1133" s="4">
        <v>1131</v>
      </c>
      <c r="B1133" s="4" t="s">
        <v>7893</v>
      </c>
      <c r="C1133" s="4" t="s">
        <v>24909</v>
      </c>
      <c r="D1133" s="4" t="s">
        <v>24910</v>
      </c>
      <c r="E1133" s="3" t="s">
        <v>6549</v>
      </c>
    </row>
    <row r="1134" ht="20" customHeight="1" spans="1:5">
      <c r="A1134" s="4">
        <v>1132</v>
      </c>
      <c r="B1134" s="4" t="s">
        <v>24911</v>
      </c>
      <c r="C1134" s="4" t="s">
        <v>24912</v>
      </c>
      <c r="D1134" s="4" t="s">
        <v>24238</v>
      </c>
      <c r="E1134" s="3" t="s">
        <v>6549</v>
      </c>
    </row>
    <row r="1135" ht="20" customHeight="1" spans="1:5">
      <c r="A1135" s="4">
        <v>1133</v>
      </c>
      <c r="B1135" s="4" t="s">
        <v>12112</v>
      </c>
      <c r="C1135" s="4" t="s">
        <v>24913</v>
      </c>
      <c r="D1135" s="4" t="s">
        <v>24406</v>
      </c>
      <c r="E1135" s="3" t="s">
        <v>6549</v>
      </c>
    </row>
    <row r="1136" ht="20" customHeight="1" spans="1:5">
      <c r="A1136" s="4">
        <v>1134</v>
      </c>
      <c r="B1136" s="4" t="s">
        <v>24914</v>
      </c>
      <c r="C1136" s="4" t="s">
        <v>24915</v>
      </c>
      <c r="D1136" s="4" t="s">
        <v>24409</v>
      </c>
      <c r="E1136" s="3" t="s">
        <v>6549</v>
      </c>
    </row>
    <row r="1137" ht="20" customHeight="1" spans="1:5">
      <c r="A1137" s="4">
        <v>1135</v>
      </c>
      <c r="B1137" s="4" t="s">
        <v>24916</v>
      </c>
      <c r="C1137" s="4" t="s">
        <v>24917</v>
      </c>
      <c r="D1137" s="4" t="s">
        <v>24918</v>
      </c>
      <c r="E1137" s="3" t="s">
        <v>6549</v>
      </c>
    </row>
    <row r="1138" ht="20" customHeight="1" spans="1:5">
      <c r="A1138" s="4">
        <v>1136</v>
      </c>
      <c r="B1138" s="4" t="s">
        <v>24919</v>
      </c>
      <c r="C1138" s="4" t="s">
        <v>24920</v>
      </c>
      <c r="D1138" s="4" t="s">
        <v>24921</v>
      </c>
      <c r="E1138" s="3" t="s">
        <v>6549</v>
      </c>
    </row>
    <row r="1139" ht="20" customHeight="1" spans="1:5">
      <c r="A1139" s="4">
        <v>1137</v>
      </c>
      <c r="B1139" s="4" t="s">
        <v>24922</v>
      </c>
      <c r="C1139" s="4" t="s">
        <v>24923</v>
      </c>
      <c r="D1139" s="4" t="s">
        <v>24924</v>
      </c>
      <c r="E1139" s="3" t="s">
        <v>6549</v>
      </c>
    </row>
    <row r="1140" ht="20" customHeight="1" spans="1:5">
      <c r="A1140" s="4">
        <v>1138</v>
      </c>
      <c r="B1140" s="4" t="s">
        <v>24925</v>
      </c>
      <c r="C1140" s="4" t="s">
        <v>24926</v>
      </c>
      <c r="D1140" s="4" t="s">
        <v>22473</v>
      </c>
      <c r="E1140" s="3" t="s">
        <v>6549</v>
      </c>
    </row>
    <row r="1141" ht="20" customHeight="1" spans="1:5">
      <c r="A1141" s="4">
        <v>1139</v>
      </c>
      <c r="B1141" s="4" t="s">
        <v>24927</v>
      </c>
      <c r="C1141" s="4" t="s">
        <v>24928</v>
      </c>
      <c r="D1141" s="4" t="s">
        <v>24416</v>
      </c>
      <c r="E1141" s="3" t="s">
        <v>6549</v>
      </c>
    </row>
    <row r="1142" ht="20" customHeight="1" spans="1:5">
      <c r="A1142" s="4">
        <v>1140</v>
      </c>
      <c r="B1142" s="4" t="s">
        <v>21245</v>
      </c>
      <c r="C1142" s="4" t="s">
        <v>24929</v>
      </c>
      <c r="D1142" s="4" t="s">
        <v>24416</v>
      </c>
      <c r="E1142" s="3" t="s">
        <v>6549</v>
      </c>
    </row>
    <row r="1143" ht="20" customHeight="1" spans="1:5">
      <c r="A1143" s="4">
        <v>1141</v>
      </c>
      <c r="B1143" s="4" t="s">
        <v>24930</v>
      </c>
      <c r="C1143" s="4" t="s">
        <v>24931</v>
      </c>
      <c r="D1143" s="4" t="s">
        <v>24137</v>
      </c>
      <c r="E1143" s="3" t="s">
        <v>6549</v>
      </c>
    </row>
    <row r="1144" ht="20" customHeight="1" spans="1:5">
      <c r="A1144" s="4">
        <v>1142</v>
      </c>
      <c r="B1144" s="4" t="s">
        <v>24932</v>
      </c>
      <c r="C1144" s="4" t="s">
        <v>24933</v>
      </c>
      <c r="D1144" s="4" t="s">
        <v>22482</v>
      </c>
      <c r="E1144" s="3" t="s">
        <v>6549</v>
      </c>
    </row>
    <row r="1145" ht="20" customHeight="1" spans="1:5">
      <c r="A1145" s="4">
        <v>1143</v>
      </c>
      <c r="B1145" s="4" t="s">
        <v>24934</v>
      </c>
      <c r="C1145" s="4" t="s">
        <v>24935</v>
      </c>
      <c r="D1145" s="4" t="s">
        <v>24601</v>
      </c>
      <c r="E1145" s="3" t="s">
        <v>6549</v>
      </c>
    </row>
    <row r="1146" ht="20" customHeight="1" spans="1:5">
      <c r="A1146" s="4">
        <v>1144</v>
      </c>
      <c r="B1146" s="4" t="s">
        <v>24936</v>
      </c>
      <c r="C1146" s="4" t="s">
        <v>24937</v>
      </c>
      <c r="D1146" s="4" t="s">
        <v>22486</v>
      </c>
      <c r="E1146" s="3" t="s">
        <v>6549</v>
      </c>
    </row>
    <row r="1147" ht="20" customHeight="1" spans="1:5">
      <c r="A1147" s="4">
        <v>1145</v>
      </c>
      <c r="B1147" s="4" t="s">
        <v>24938</v>
      </c>
      <c r="C1147" s="4" t="s">
        <v>24939</v>
      </c>
      <c r="D1147" s="4" t="s">
        <v>24940</v>
      </c>
      <c r="E1147" s="3" t="s">
        <v>6549</v>
      </c>
    </row>
    <row r="1148" ht="20" customHeight="1" spans="1:5">
      <c r="A1148" s="4">
        <v>1146</v>
      </c>
      <c r="B1148" s="4" t="s">
        <v>24941</v>
      </c>
      <c r="C1148" s="4" t="s">
        <v>24942</v>
      </c>
      <c r="D1148" s="4" t="s">
        <v>24940</v>
      </c>
      <c r="E1148" s="3" t="s">
        <v>6549</v>
      </c>
    </row>
    <row r="1149" ht="20" customHeight="1" spans="1:5">
      <c r="A1149" s="4">
        <v>1147</v>
      </c>
      <c r="B1149" s="4" t="s">
        <v>24943</v>
      </c>
      <c r="C1149" s="4" t="s">
        <v>24944</v>
      </c>
      <c r="D1149" s="4" t="s">
        <v>24940</v>
      </c>
      <c r="E1149" s="3" t="s">
        <v>6549</v>
      </c>
    </row>
    <row r="1150" ht="20" customHeight="1" spans="1:5">
      <c r="A1150" s="4">
        <v>1148</v>
      </c>
      <c r="B1150" s="4" t="s">
        <v>24945</v>
      </c>
      <c r="C1150" s="4" t="s">
        <v>24946</v>
      </c>
      <c r="D1150" s="4" t="s">
        <v>24940</v>
      </c>
      <c r="E1150" s="3" t="s">
        <v>6549</v>
      </c>
    </row>
    <row r="1151" ht="20" customHeight="1" spans="1:5">
      <c r="A1151" s="4">
        <v>1149</v>
      </c>
      <c r="B1151" s="4" t="s">
        <v>24947</v>
      </c>
      <c r="C1151" s="4" t="s">
        <v>24948</v>
      </c>
      <c r="D1151" s="4" t="s">
        <v>24940</v>
      </c>
      <c r="E1151" s="3" t="s">
        <v>6549</v>
      </c>
    </row>
    <row r="1152" ht="20" customHeight="1" spans="1:5">
      <c r="A1152" s="4">
        <v>1150</v>
      </c>
      <c r="B1152" s="4" t="s">
        <v>24949</v>
      </c>
      <c r="C1152" s="4" t="s">
        <v>24950</v>
      </c>
      <c r="D1152" s="4" t="s">
        <v>24552</v>
      </c>
      <c r="E1152" s="3" t="s">
        <v>6549</v>
      </c>
    </row>
    <row r="1153" ht="20" customHeight="1" spans="1:5">
      <c r="A1153" s="4">
        <v>1151</v>
      </c>
      <c r="B1153" s="4" t="s">
        <v>24951</v>
      </c>
      <c r="C1153" s="4" t="s">
        <v>24952</v>
      </c>
      <c r="D1153" s="4" t="s">
        <v>24141</v>
      </c>
      <c r="E1153" s="3" t="s">
        <v>6549</v>
      </c>
    </row>
    <row r="1154" ht="20" customHeight="1" spans="1:5">
      <c r="A1154" s="4">
        <v>1152</v>
      </c>
      <c r="B1154" s="4" t="s">
        <v>24953</v>
      </c>
      <c r="C1154" s="4" t="s">
        <v>24954</v>
      </c>
      <c r="D1154" s="4" t="s">
        <v>24141</v>
      </c>
      <c r="E1154" s="3" t="s">
        <v>6549</v>
      </c>
    </row>
    <row r="1155" ht="20" customHeight="1" spans="1:5">
      <c r="A1155" s="4">
        <v>1153</v>
      </c>
      <c r="B1155" s="4" t="s">
        <v>24955</v>
      </c>
      <c r="C1155" s="4" t="s">
        <v>24956</v>
      </c>
      <c r="D1155" s="4" t="s">
        <v>22911</v>
      </c>
      <c r="E1155" s="3" t="s">
        <v>6549</v>
      </c>
    </row>
    <row r="1156" ht="20" customHeight="1" spans="1:5">
      <c r="A1156" s="4">
        <v>1154</v>
      </c>
      <c r="B1156" s="4" t="s">
        <v>24957</v>
      </c>
      <c r="C1156" s="4" t="s">
        <v>24958</v>
      </c>
      <c r="D1156" s="4" t="s">
        <v>22911</v>
      </c>
      <c r="E1156" s="3" t="s">
        <v>6549</v>
      </c>
    </row>
    <row r="1157" ht="20" customHeight="1" spans="1:5">
      <c r="A1157" s="4">
        <v>1155</v>
      </c>
      <c r="B1157" s="4" t="s">
        <v>24959</v>
      </c>
      <c r="C1157" s="4" t="s">
        <v>24960</v>
      </c>
      <c r="D1157" s="4" t="s">
        <v>24961</v>
      </c>
      <c r="E1157" s="3" t="s">
        <v>6549</v>
      </c>
    </row>
    <row r="1158" ht="20" customHeight="1" spans="1:5">
      <c r="A1158" s="4">
        <v>1156</v>
      </c>
      <c r="B1158" s="4" t="s">
        <v>24962</v>
      </c>
      <c r="C1158" s="4" t="s">
        <v>24963</v>
      </c>
      <c r="D1158" s="4" t="s">
        <v>23554</v>
      </c>
      <c r="E1158" s="3" t="s">
        <v>6549</v>
      </c>
    </row>
    <row r="1159" ht="20" customHeight="1" spans="1:5">
      <c r="A1159" s="4">
        <v>1157</v>
      </c>
      <c r="B1159" s="4" t="s">
        <v>24964</v>
      </c>
      <c r="C1159" s="4" t="s">
        <v>24965</v>
      </c>
      <c r="D1159" s="4" t="s">
        <v>24966</v>
      </c>
      <c r="E1159" s="3" t="s">
        <v>6549</v>
      </c>
    </row>
    <row r="1160" ht="20" customHeight="1" spans="1:5">
      <c r="A1160" s="4">
        <v>1158</v>
      </c>
      <c r="B1160" s="4" t="s">
        <v>5579</v>
      </c>
      <c r="C1160" s="4" t="s">
        <v>24967</v>
      </c>
      <c r="D1160" s="4" t="s">
        <v>24968</v>
      </c>
      <c r="E1160" s="3" t="s">
        <v>6549</v>
      </c>
    </row>
    <row r="1161" ht="20" customHeight="1" spans="1:5">
      <c r="A1161" s="4">
        <v>1159</v>
      </c>
      <c r="B1161" s="4" t="s">
        <v>24969</v>
      </c>
      <c r="C1161" s="4" t="s">
        <v>24970</v>
      </c>
      <c r="D1161" s="4" t="s">
        <v>23314</v>
      </c>
      <c r="E1161" s="3" t="s">
        <v>6549</v>
      </c>
    </row>
    <row r="1162" ht="20" customHeight="1" spans="1:5">
      <c r="A1162" s="4">
        <v>1160</v>
      </c>
      <c r="B1162" s="4" t="s">
        <v>24971</v>
      </c>
      <c r="C1162" s="4" t="s">
        <v>24972</v>
      </c>
      <c r="D1162" s="4" t="s">
        <v>24973</v>
      </c>
      <c r="E1162" s="3" t="s">
        <v>6549</v>
      </c>
    </row>
    <row r="1163" ht="20" customHeight="1" spans="1:5">
      <c r="A1163" s="4">
        <v>1161</v>
      </c>
      <c r="B1163" s="4" t="s">
        <v>24974</v>
      </c>
      <c r="C1163" s="4" t="s">
        <v>24975</v>
      </c>
      <c r="D1163" s="4" t="s">
        <v>24976</v>
      </c>
      <c r="E1163" s="3" t="s">
        <v>6549</v>
      </c>
    </row>
    <row r="1164" ht="20" customHeight="1" spans="1:5">
      <c r="A1164" s="4">
        <v>1162</v>
      </c>
      <c r="B1164" s="4" t="s">
        <v>24977</v>
      </c>
      <c r="C1164" s="4" t="s">
        <v>24978</v>
      </c>
      <c r="D1164" s="4" t="s">
        <v>24979</v>
      </c>
      <c r="E1164" s="3" t="s">
        <v>6549</v>
      </c>
    </row>
    <row r="1165" ht="20" customHeight="1" spans="1:5">
      <c r="A1165" s="4">
        <v>1163</v>
      </c>
      <c r="B1165" s="4" t="s">
        <v>24980</v>
      </c>
      <c r="C1165" s="4" t="s">
        <v>24981</v>
      </c>
      <c r="D1165" s="4" t="s">
        <v>24982</v>
      </c>
      <c r="E1165" s="3" t="s">
        <v>6549</v>
      </c>
    </row>
    <row r="1166" ht="20" customHeight="1" spans="1:5">
      <c r="A1166" s="4">
        <v>1164</v>
      </c>
      <c r="B1166" s="4" t="s">
        <v>24983</v>
      </c>
      <c r="C1166" s="4" t="s">
        <v>24984</v>
      </c>
      <c r="D1166" s="4" t="s">
        <v>22534</v>
      </c>
      <c r="E1166" s="3" t="s">
        <v>6549</v>
      </c>
    </row>
    <row r="1167" ht="20" customHeight="1" spans="1:5">
      <c r="A1167" s="4">
        <v>1165</v>
      </c>
      <c r="B1167" s="4" t="s">
        <v>24985</v>
      </c>
      <c r="C1167" s="4" t="s">
        <v>24986</v>
      </c>
      <c r="D1167" s="4" t="s">
        <v>22534</v>
      </c>
      <c r="E1167" s="3" t="s">
        <v>6549</v>
      </c>
    </row>
    <row r="1168" ht="20" customHeight="1" spans="1:5">
      <c r="A1168" s="4">
        <v>1166</v>
      </c>
      <c r="B1168" s="4" t="s">
        <v>24987</v>
      </c>
      <c r="C1168" s="4" t="s">
        <v>24988</v>
      </c>
      <c r="D1168" s="4" t="s">
        <v>23479</v>
      </c>
      <c r="E1168" s="3" t="s">
        <v>6549</v>
      </c>
    </row>
    <row r="1169" ht="20" customHeight="1" spans="1:5">
      <c r="A1169" s="4">
        <v>1167</v>
      </c>
      <c r="B1169" s="4" t="s">
        <v>24989</v>
      </c>
      <c r="C1169" s="4" t="s">
        <v>24990</v>
      </c>
      <c r="D1169" s="4" t="s">
        <v>23593</v>
      </c>
      <c r="E1169" s="3" t="s">
        <v>6549</v>
      </c>
    </row>
    <row r="1170" ht="20" customHeight="1" spans="1:5">
      <c r="A1170" s="4">
        <v>1168</v>
      </c>
      <c r="B1170" s="4" t="s">
        <v>24991</v>
      </c>
      <c r="C1170" s="4" t="s">
        <v>24992</v>
      </c>
      <c r="D1170" s="4" t="s">
        <v>24453</v>
      </c>
      <c r="E1170" s="3" t="s">
        <v>6549</v>
      </c>
    </row>
    <row r="1171" ht="20" customHeight="1" spans="1:5">
      <c r="A1171" s="4">
        <v>1169</v>
      </c>
      <c r="B1171" s="4" t="s">
        <v>24993</v>
      </c>
      <c r="C1171" s="4" t="s">
        <v>24994</v>
      </c>
      <c r="D1171" s="4" t="s">
        <v>22962</v>
      </c>
      <c r="E1171" s="3" t="s">
        <v>6549</v>
      </c>
    </row>
    <row r="1172" ht="20" customHeight="1" spans="1:5">
      <c r="A1172" s="4">
        <v>1170</v>
      </c>
      <c r="B1172" s="4" t="s">
        <v>24995</v>
      </c>
      <c r="C1172" s="4" t="s">
        <v>24996</v>
      </c>
      <c r="D1172" s="4" t="s">
        <v>24997</v>
      </c>
      <c r="E1172" s="3" t="s">
        <v>6549</v>
      </c>
    </row>
    <row r="1173" ht="20" customHeight="1" spans="1:5">
      <c r="A1173" s="4">
        <v>1171</v>
      </c>
      <c r="B1173" s="4" t="s">
        <v>24998</v>
      </c>
      <c r="C1173" s="4" t="s">
        <v>24999</v>
      </c>
      <c r="D1173" s="4" t="s">
        <v>25000</v>
      </c>
      <c r="E1173" s="3" t="s">
        <v>6549</v>
      </c>
    </row>
    <row r="1174" ht="20" customHeight="1" spans="1:5">
      <c r="A1174" s="4">
        <v>1172</v>
      </c>
      <c r="B1174" s="4" t="s">
        <v>15822</v>
      </c>
      <c r="C1174" s="4" t="s">
        <v>25001</v>
      </c>
      <c r="D1174" s="4" t="s">
        <v>25002</v>
      </c>
      <c r="E1174" s="3" t="s">
        <v>6549</v>
      </c>
    </row>
    <row r="1175" ht="20" customHeight="1" spans="1:5">
      <c r="A1175" s="4">
        <v>1173</v>
      </c>
      <c r="B1175" s="4" t="s">
        <v>25003</v>
      </c>
      <c r="C1175" s="4" t="s">
        <v>25004</v>
      </c>
      <c r="D1175" s="4" t="s">
        <v>23176</v>
      </c>
      <c r="E1175" s="3" t="s">
        <v>6801</v>
      </c>
    </row>
    <row r="1176" ht="20" customHeight="1" spans="1:5">
      <c r="A1176" s="4">
        <v>1174</v>
      </c>
      <c r="B1176" s="4" t="s">
        <v>25005</v>
      </c>
      <c r="C1176" s="4" t="s">
        <v>25006</v>
      </c>
      <c r="D1176" s="4" t="s">
        <v>23356</v>
      </c>
      <c r="E1176" s="3" t="s">
        <v>6801</v>
      </c>
    </row>
    <row r="1177" ht="20" customHeight="1" spans="1:5">
      <c r="A1177" s="4">
        <v>1175</v>
      </c>
      <c r="B1177" s="4" t="s">
        <v>25007</v>
      </c>
      <c r="C1177" s="4" t="s">
        <v>25008</v>
      </c>
      <c r="D1177" s="4" t="s">
        <v>24187</v>
      </c>
      <c r="E1177" s="3" t="s">
        <v>6801</v>
      </c>
    </row>
    <row r="1178" ht="20" customHeight="1" spans="1:5">
      <c r="A1178" s="4">
        <v>1176</v>
      </c>
      <c r="B1178" s="4" t="s">
        <v>18144</v>
      </c>
      <c r="C1178" s="4" t="s">
        <v>25009</v>
      </c>
      <c r="D1178" s="4" t="s">
        <v>22690</v>
      </c>
      <c r="E1178" s="3" t="s">
        <v>6801</v>
      </c>
    </row>
    <row r="1179" ht="20" customHeight="1" spans="1:5">
      <c r="A1179" s="4">
        <v>1177</v>
      </c>
      <c r="B1179" s="4" t="s">
        <v>25010</v>
      </c>
      <c r="C1179" s="4" t="s">
        <v>25011</v>
      </c>
      <c r="D1179" s="4" t="s">
        <v>25012</v>
      </c>
      <c r="E1179" s="3" t="s">
        <v>6801</v>
      </c>
    </row>
    <row r="1180" ht="20" customHeight="1" spans="1:5">
      <c r="A1180" s="4">
        <v>1178</v>
      </c>
      <c r="B1180" s="4" t="s">
        <v>25013</v>
      </c>
      <c r="C1180" s="4" t="s">
        <v>25014</v>
      </c>
      <c r="D1180" s="4" t="s">
        <v>22703</v>
      </c>
      <c r="E1180" s="3" t="s">
        <v>6801</v>
      </c>
    </row>
    <row r="1181" ht="20" customHeight="1" spans="1:5">
      <c r="A1181" s="4">
        <v>1179</v>
      </c>
      <c r="B1181" s="4" t="s">
        <v>25015</v>
      </c>
      <c r="C1181" s="4" t="s">
        <v>25016</v>
      </c>
      <c r="D1181" s="4" t="s">
        <v>22703</v>
      </c>
      <c r="E1181" s="3" t="s">
        <v>6801</v>
      </c>
    </row>
    <row r="1182" ht="20" customHeight="1" spans="1:5">
      <c r="A1182" s="4">
        <v>1180</v>
      </c>
      <c r="B1182" s="4" t="s">
        <v>25017</v>
      </c>
      <c r="C1182" s="4" t="s">
        <v>25018</v>
      </c>
      <c r="D1182" s="4" t="s">
        <v>23075</v>
      </c>
      <c r="E1182" s="3" t="s">
        <v>6801</v>
      </c>
    </row>
    <row r="1183" ht="20" customHeight="1" spans="1:5">
      <c r="A1183" s="4">
        <v>1181</v>
      </c>
      <c r="B1183" s="4" t="s">
        <v>25019</v>
      </c>
      <c r="C1183" s="4" t="s">
        <v>25020</v>
      </c>
      <c r="D1183" s="4" t="s">
        <v>23075</v>
      </c>
      <c r="E1183" s="3" t="s">
        <v>6801</v>
      </c>
    </row>
    <row r="1184" ht="20" customHeight="1" spans="1:5">
      <c r="A1184" s="4">
        <v>1182</v>
      </c>
      <c r="B1184" s="4" t="s">
        <v>25021</v>
      </c>
      <c r="C1184" s="4" t="s">
        <v>25022</v>
      </c>
      <c r="D1184" s="4" t="s">
        <v>22314</v>
      </c>
      <c r="E1184" s="3" t="s">
        <v>6801</v>
      </c>
    </row>
    <row r="1185" ht="20" customHeight="1" spans="1:5">
      <c r="A1185" s="4">
        <v>1183</v>
      </c>
      <c r="B1185" s="4" t="s">
        <v>25023</v>
      </c>
      <c r="C1185" s="4" t="s">
        <v>25024</v>
      </c>
      <c r="D1185" s="4" t="s">
        <v>23385</v>
      </c>
      <c r="E1185" s="3" t="s">
        <v>6801</v>
      </c>
    </row>
    <row r="1186" ht="20" customHeight="1" spans="1:5">
      <c r="A1186" s="4">
        <v>1184</v>
      </c>
      <c r="B1186" s="4" t="s">
        <v>25025</v>
      </c>
      <c r="C1186" s="4" t="s">
        <v>25026</v>
      </c>
      <c r="D1186" s="4" t="s">
        <v>24670</v>
      </c>
      <c r="E1186" s="3" t="s">
        <v>6801</v>
      </c>
    </row>
    <row r="1187" ht="20" customHeight="1" spans="1:5">
      <c r="A1187" s="4">
        <v>1185</v>
      </c>
      <c r="B1187" s="4" t="s">
        <v>25027</v>
      </c>
      <c r="C1187" s="4" t="s">
        <v>25028</v>
      </c>
      <c r="D1187" s="4" t="s">
        <v>23510</v>
      </c>
      <c r="E1187" s="3" t="s">
        <v>6801</v>
      </c>
    </row>
    <row r="1188" ht="20" customHeight="1" spans="1:5">
      <c r="A1188" s="4">
        <v>1186</v>
      </c>
      <c r="B1188" s="4" t="s">
        <v>25029</v>
      </c>
      <c r="C1188" s="4" t="s">
        <v>25030</v>
      </c>
      <c r="D1188" s="4" t="s">
        <v>23185</v>
      </c>
      <c r="E1188" s="3" t="s">
        <v>6801</v>
      </c>
    </row>
    <row r="1189" ht="20" customHeight="1" spans="1:5">
      <c r="A1189" s="4">
        <v>1187</v>
      </c>
      <c r="B1189" s="4" t="s">
        <v>25031</v>
      </c>
      <c r="C1189" s="4" t="s">
        <v>25032</v>
      </c>
      <c r="D1189" s="4" t="s">
        <v>22341</v>
      </c>
      <c r="E1189" s="3" t="s">
        <v>6801</v>
      </c>
    </row>
    <row r="1190" ht="20" customHeight="1" spans="1:5">
      <c r="A1190" s="4">
        <v>1188</v>
      </c>
      <c r="B1190" s="4" t="s">
        <v>25033</v>
      </c>
      <c r="C1190" s="4" t="s">
        <v>25034</v>
      </c>
      <c r="D1190" s="4" t="s">
        <v>24710</v>
      </c>
      <c r="E1190" s="3" t="s">
        <v>6801</v>
      </c>
    </row>
    <row r="1191" ht="20" customHeight="1" spans="1:5">
      <c r="A1191" s="4">
        <v>1189</v>
      </c>
      <c r="B1191" s="4" t="s">
        <v>25035</v>
      </c>
      <c r="C1191" s="4" t="s">
        <v>25036</v>
      </c>
      <c r="D1191" s="4" t="s">
        <v>24313</v>
      </c>
      <c r="E1191" s="3" t="s">
        <v>6801</v>
      </c>
    </row>
    <row r="1192" ht="20" customHeight="1" spans="1:5">
      <c r="A1192" s="4">
        <v>1190</v>
      </c>
      <c r="B1192" s="4" t="s">
        <v>25037</v>
      </c>
      <c r="C1192" s="4" t="s">
        <v>25038</v>
      </c>
      <c r="D1192" s="4" t="s">
        <v>24717</v>
      </c>
      <c r="E1192" s="3" t="s">
        <v>6801</v>
      </c>
    </row>
    <row r="1193" ht="20" customHeight="1" spans="1:5">
      <c r="A1193" s="4">
        <v>1191</v>
      </c>
      <c r="B1193" s="4" t="s">
        <v>25039</v>
      </c>
      <c r="C1193" s="4" t="s">
        <v>25040</v>
      </c>
      <c r="D1193" s="4" t="s">
        <v>25041</v>
      </c>
      <c r="E1193" s="3" t="s">
        <v>6801</v>
      </c>
    </row>
    <row r="1194" ht="20" customHeight="1" spans="1:5">
      <c r="A1194" s="4">
        <v>1192</v>
      </c>
      <c r="B1194" s="4" t="s">
        <v>25042</v>
      </c>
      <c r="C1194" s="4" t="s">
        <v>25043</v>
      </c>
      <c r="D1194" s="4" t="s">
        <v>25044</v>
      </c>
      <c r="E1194" s="3" t="s">
        <v>6801</v>
      </c>
    </row>
    <row r="1195" ht="20" customHeight="1" spans="1:5">
      <c r="A1195" s="4">
        <v>1193</v>
      </c>
      <c r="B1195" s="4" t="s">
        <v>25045</v>
      </c>
      <c r="C1195" s="4" t="s">
        <v>25046</v>
      </c>
      <c r="D1195" s="4" t="s">
        <v>25044</v>
      </c>
      <c r="E1195" s="3" t="s">
        <v>6801</v>
      </c>
    </row>
    <row r="1196" ht="20" customHeight="1" spans="1:5">
      <c r="A1196" s="4">
        <v>1194</v>
      </c>
      <c r="B1196" s="4" t="s">
        <v>25047</v>
      </c>
      <c r="C1196" s="4" t="s">
        <v>25048</v>
      </c>
      <c r="D1196" s="4" t="s">
        <v>25044</v>
      </c>
      <c r="E1196" s="3" t="s">
        <v>6801</v>
      </c>
    </row>
    <row r="1197" ht="20" customHeight="1" spans="1:5">
      <c r="A1197" s="4">
        <v>1195</v>
      </c>
      <c r="B1197" s="4" t="s">
        <v>25049</v>
      </c>
      <c r="C1197" s="4" t="s">
        <v>25050</v>
      </c>
      <c r="D1197" s="4" t="s">
        <v>25044</v>
      </c>
      <c r="E1197" s="3" t="s">
        <v>6801</v>
      </c>
    </row>
    <row r="1198" ht="20" customHeight="1" spans="1:5">
      <c r="A1198" s="4">
        <v>1196</v>
      </c>
      <c r="B1198" s="4" t="s">
        <v>425</v>
      </c>
      <c r="C1198" s="4" t="s">
        <v>25051</v>
      </c>
      <c r="D1198" s="4" t="s">
        <v>25044</v>
      </c>
      <c r="E1198" s="3" t="s">
        <v>6801</v>
      </c>
    </row>
    <row r="1199" ht="20" customHeight="1" spans="1:5">
      <c r="A1199" s="4">
        <v>1197</v>
      </c>
      <c r="B1199" s="4" t="s">
        <v>25052</v>
      </c>
      <c r="C1199" s="4" t="s">
        <v>25053</v>
      </c>
      <c r="D1199" s="4" t="s">
        <v>25044</v>
      </c>
      <c r="E1199" s="3" t="s">
        <v>6801</v>
      </c>
    </row>
    <row r="1200" ht="20" customHeight="1" spans="1:5">
      <c r="A1200" s="4">
        <v>1198</v>
      </c>
      <c r="B1200" s="4" t="s">
        <v>25054</v>
      </c>
      <c r="C1200" s="4" t="s">
        <v>25055</v>
      </c>
      <c r="D1200" s="4" t="s">
        <v>25044</v>
      </c>
      <c r="E1200" s="3" t="s">
        <v>6801</v>
      </c>
    </row>
    <row r="1201" ht="20" customHeight="1" spans="1:5">
      <c r="A1201" s="4">
        <v>1199</v>
      </c>
      <c r="B1201" s="4" t="s">
        <v>25056</v>
      </c>
      <c r="C1201" s="4" t="s">
        <v>25057</v>
      </c>
      <c r="D1201" s="4" t="s">
        <v>25044</v>
      </c>
      <c r="E1201" s="3" t="s">
        <v>6801</v>
      </c>
    </row>
    <row r="1202" ht="20" customHeight="1" spans="1:5">
      <c r="A1202" s="4">
        <v>1200</v>
      </c>
      <c r="B1202" s="4" t="s">
        <v>25058</v>
      </c>
      <c r="C1202" s="4" t="s">
        <v>25059</v>
      </c>
      <c r="D1202" s="4" t="s">
        <v>25044</v>
      </c>
      <c r="E1202" s="3" t="s">
        <v>6801</v>
      </c>
    </row>
    <row r="1203" ht="20" customHeight="1" spans="1:5">
      <c r="A1203" s="4">
        <v>1201</v>
      </c>
      <c r="B1203" s="4" t="s">
        <v>12975</v>
      </c>
      <c r="C1203" s="4" t="s">
        <v>25060</v>
      </c>
      <c r="D1203" s="4" t="s">
        <v>25044</v>
      </c>
      <c r="E1203" s="3" t="s">
        <v>6801</v>
      </c>
    </row>
    <row r="1204" ht="20" customHeight="1" spans="1:5">
      <c r="A1204" s="4">
        <v>1202</v>
      </c>
      <c r="B1204" s="4" t="s">
        <v>25061</v>
      </c>
      <c r="C1204" s="4" t="s">
        <v>25062</v>
      </c>
      <c r="D1204" s="4" t="s">
        <v>25044</v>
      </c>
      <c r="E1204" s="3" t="s">
        <v>6801</v>
      </c>
    </row>
    <row r="1205" ht="20" customHeight="1" spans="1:5">
      <c r="A1205" s="4">
        <v>1203</v>
      </c>
      <c r="B1205" s="4" t="s">
        <v>25063</v>
      </c>
      <c r="C1205" s="4" t="s">
        <v>25064</v>
      </c>
      <c r="D1205" s="4" t="s">
        <v>25044</v>
      </c>
      <c r="E1205" s="3" t="s">
        <v>6801</v>
      </c>
    </row>
    <row r="1206" ht="20" customHeight="1" spans="1:5">
      <c r="A1206" s="4">
        <v>1204</v>
      </c>
      <c r="B1206" s="4" t="s">
        <v>25065</v>
      </c>
      <c r="C1206" s="4" t="s">
        <v>25066</v>
      </c>
      <c r="D1206" s="4" t="s">
        <v>25044</v>
      </c>
      <c r="E1206" s="3" t="s">
        <v>6801</v>
      </c>
    </row>
    <row r="1207" ht="20" customHeight="1" spans="1:5">
      <c r="A1207" s="4">
        <v>1205</v>
      </c>
      <c r="B1207" s="4" t="s">
        <v>25067</v>
      </c>
      <c r="C1207" s="4" t="s">
        <v>25068</v>
      </c>
      <c r="D1207" s="4" t="s">
        <v>25044</v>
      </c>
      <c r="E1207" s="3" t="s">
        <v>6801</v>
      </c>
    </row>
    <row r="1208" ht="20" customHeight="1" spans="1:5">
      <c r="A1208" s="4">
        <v>1206</v>
      </c>
      <c r="B1208" s="4" t="s">
        <v>25069</v>
      </c>
      <c r="C1208" s="4" t="s">
        <v>25070</v>
      </c>
      <c r="D1208" s="4" t="s">
        <v>25044</v>
      </c>
      <c r="E1208" s="3" t="s">
        <v>6801</v>
      </c>
    </row>
    <row r="1209" ht="20" customHeight="1" spans="1:5">
      <c r="A1209" s="4">
        <v>1207</v>
      </c>
      <c r="B1209" s="4" t="s">
        <v>25071</v>
      </c>
      <c r="C1209" s="4" t="s">
        <v>25072</v>
      </c>
      <c r="D1209" s="4" t="s">
        <v>25044</v>
      </c>
      <c r="E1209" s="3" t="s">
        <v>6801</v>
      </c>
    </row>
    <row r="1210" ht="20" customHeight="1" spans="1:5">
      <c r="A1210" s="4">
        <v>1208</v>
      </c>
      <c r="B1210" s="4" t="s">
        <v>25073</v>
      </c>
      <c r="C1210" s="4" t="s">
        <v>25074</v>
      </c>
      <c r="D1210" s="4" t="s">
        <v>25044</v>
      </c>
      <c r="E1210" s="3" t="s">
        <v>6801</v>
      </c>
    </row>
    <row r="1211" ht="20" customHeight="1" spans="1:5">
      <c r="A1211" s="4">
        <v>1209</v>
      </c>
      <c r="B1211" s="4" t="s">
        <v>25075</v>
      </c>
      <c r="C1211" s="4" t="s">
        <v>25076</v>
      </c>
      <c r="D1211" s="4" t="s">
        <v>25044</v>
      </c>
      <c r="E1211" s="3" t="s">
        <v>6801</v>
      </c>
    </row>
    <row r="1212" ht="20" customHeight="1" spans="1:5">
      <c r="A1212" s="4">
        <v>1210</v>
      </c>
      <c r="B1212" s="4" t="s">
        <v>25077</v>
      </c>
      <c r="C1212" s="4" t="s">
        <v>25078</v>
      </c>
      <c r="D1212" s="4" t="s">
        <v>25044</v>
      </c>
      <c r="E1212" s="3" t="s">
        <v>6801</v>
      </c>
    </row>
    <row r="1213" ht="20" customHeight="1" spans="1:5">
      <c r="A1213" s="4">
        <v>1211</v>
      </c>
      <c r="B1213" s="4" t="s">
        <v>25079</v>
      </c>
      <c r="C1213" s="4" t="s">
        <v>25080</v>
      </c>
      <c r="D1213" s="4" t="s">
        <v>25044</v>
      </c>
      <c r="E1213" s="3" t="s">
        <v>6801</v>
      </c>
    </row>
    <row r="1214" ht="20" customHeight="1" spans="1:5">
      <c r="A1214" s="4">
        <v>1212</v>
      </c>
      <c r="B1214" s="4" t="s">
        <v>25081</v>
      </c>
      <c r="C1214" s="4" t="s">
        <v>25082</v>
      </c>
      <c r="D1214" s="4" t="s">
        <v>25044</v>
      </c>
      <c r="E1214" s="3" t="s">
        <v>6801</v>
      </c>
    </row>
    <row r="1215" ht="20" customHeight="1" spans="1:5">
      <c r="A1215" s="4">
        <v>1213</v>
      </c>
      <c r="B1215" s="4" t="s">
        <v>25083</v>
      </c>
      <c r="C1215" s="4" t="s">
        <v>25084</v>
      </c>
      <c r="D1215" s="4" t="s">
        <v>25044</v>
      </c>
      <c r="E1215" s="3" t="s">
        <v>6801</v>
      </c>
    </row>
    <row r="1216" ht="20" customHeight="1" spans="1:5">
      <c r="A1216" s="4">
        <v>1214</v>
      </c>
      <c r="B1216" s="4" t="s">
        <v>25085</v>
      </c>
      <c r="C1216" s="4" t="s">
        <v>25086</v>
      </c>
      <c r="D1216" s="4" t="s">
        <v>25044</v>
      </c>
      <c r="E1216" s="3" t="s">
        <v>6801</v>
      </c>
    </row>
    <row r="1217" ht="20" customHeight="1" spans="1:5">
      <c r="A1217" s="4">
        <v>1215</v>
      </c>
      <c r="B1217" s="4" t="s">
        <v>25087</v>
      </c>
      <c r="C1217" s="4" t="s">
        <v>25088</v>
      </c>
      <c r="D1217" s="4" t="s">
        <v>25044</v>
      </c>
      <c r="E1217" s="3" t="s">
        <v>6801</v>
      </c>
    </row>
    <row r="1218" ht="20" customHeight="1" spans="1:5">
      <c r="A1218" s="4">
        <v>1216</v>
      </c>
      <c r="B1218" s="4" t="s">
        <v>25089</v>
      </c>
      <c r="C1218" s="4" t="s">
        <v>25090</v>
      </c>
      <c r="D1218" s="4" t="s">
        <v>25044</v>
      </c>
      <c r="E1218" s="3" t="s">
        <v>6801</v>
      </c>
    </row>
    <row r="1219" ht="20" customHeight="1" spans="1:5">
      <c r="A1219" s="4">
        <v>1217</v>
      </c>
      <c r="B1219" s="4" t="s">
        <v>25091</v>
      </c>
      <c r="C1219" s="4" t="s">
        <v>25092</v>
      </c>
      <c r="D1219" s="4" t="s">
        <v>25044</v>
      </c>
      <c r="E1219" s="3" t="s">
        <v>6801</v>
      </c>
    </row>
    <row r="1220" ht="20" customHeight="1" spans="1:5">
      <c r="A1220" s="4">
        <v>1218</v>
      </c>
      <c r="B1220" s="4" t="s">
        <v>25093</v>
      </c>
      <c r="C1220" s="4" t="s">
        <v>25094</v>
      </c>
      <c r="D1220" s="4" t="s">
        <v>25044</v>
      </c>
      <c r="E1220" s="3" t="s">
        <v>6801</v>
      </c>
    </row>
    <row r="1221" ht="20" customHeight="1" spans="1:5">
      <c r="A1221" s="4">
        <v>1219</v>
      </c>
      <c r="B1221" s="4" t="s">
        <v>25095</v>
      </c>
      <c r="C1221" s="4" t="s">
        <v>25096</v>
      </c>
      <c r="D1221" s="4" t="s">
        <v>25044</v>
      </c>
      <c r="E1221" s="3" t="s">
        <v>6801</v>
      </c>
    </row>
    <row r="1222" ht="20" customHeight="1" spans="1:5">
      <c r="A1222" s="4">
        <v>1220</v>
      </c>
      <c r="B1222" s="4" t="s">
        <v>25097</v>
      </c>
      <c r="C1222" s="4" t="s">
        <v>25098</v>
      </c>
      <c r="D1222" s="4" t="s">
        <v>25044</v>
      </c>
      <c r="E1222" s="3" t="s">
        <v>6801</v>
      </c>
    </row>
    <row r="1223" ht="20" customHeight="1" spans="1:5">
      <c r="A1223" s="4">
        <v>1221</v>
      </c>
      <c r="B1223" s="4" t="s">
        <v>25099</v>
      </c>
      <c r="C1223" s="4" t="s">
        <v>25100</v>
      </c>
      <c r="D1223" s="4" t="s">
        <v>25044</v>
      </c>
      <c r="E1223" s="3" t="s">
        <v>6801</v>
      </c>
    </row>
    <row r="1224" ht="20" customHeight="1" spans="1:5">
      <c r="A1224" s="4">
        <v>1222</v>
      </c>
      <c r="B1224" s="4" t="s">
        <v>25101</v>
      </c>
      <c r="C1224" s="4" t="s">
        <v>25102</v>
      </c>
      <c r="D1224" s="4" t="s">
        <v>25044</v>
      </c>
      <c r="E1224" s="3" t="s">
        <v>6801</v>
      </c>
    </row>
    <row r="1225" ht="20" customHeight="1" spans="1:5">
      <c r="A1225" s="4">
        <v>1223</v>
      </c>
      <c r="B1225" s="4" t="s">
        <v>25103</v>
      </c>
      <c r="C1225" s="4" t="s">
        <v>25104</v>
      </c>
      <c r="D1225" s="4" t="s">
        <v>25044</v>
      </c>
      <c r="E1225" s="3" t="s">
        <v>6801</v>
      </c>
    </row>
    <row r="1226" ht="20" customHeight="1" spans="1:5">
      <c r="A1226" s="4">
        <v>1224</v>
      </c>
      <c r="B1226" s="4" t="s">
        <v>25105</v>
      </c>
      <c r="C1226" s="4" t="s">
        <v>25106</v>
      </c>
      <c r="D1226" s="4" t="s">
        <v>25107</v>
      </c>
      <c r="E1226" s="3" t="s">
        <v>6801</v>
      </c>
    </row>
    <row r="1227" ht="20" customHeight="1" spans="1:5">
      <c r="A1227" s="4">
        <v>1225</v>
      </c>
      <c r="B1227" s="4" t="s">
        <v>25108</v>
      </c>
      <c r="C1227" s="4" t="s">
        <v>25109</v>
      </c>
      <c r="D1227" s="4" t="s">
        <v>23400</v>
      </c>
      <c r="E1227" s="3" t="s">
        <v>6801</v>
      </c>
    </row>
    <row r="1228" ht="20" customHeight="1" spans="1:5">
      <c r="A1228" s="4">
        <v>1226</v>
      </c>
      <c r="B1228" s="4" t="s">
        <v>25110</v>
      </c>
      <c r="C1228" s="4" t="s">
        <v>25111</v>
      </c>
      <c r="D1228" s="4" t="s">
        <v>23400</v>
      </c>
      <c r="E1228" s="3" t="s">
        <v>6801</v>
      </c>
    </row>
    <row r="1229" ht="20" customHeight="1" spans="1:5">
      <c r="A1229" s="4">
        <v>1227</v>
      </c>
      <c r="B1229" s="4" t="s">
        <v>25112</v>
      </c>
      <c r="C1229" s="4" t="s">
        <v>25113</v>
      </c>
      <c r="D1229" s="4" t="s">
        <v>23400</v>
      </c>
      <c r="E1229" s="3" t="s">
        <v>6801</v>
      </c>
    </row>
    <row r="1230" ht="20" customHeight="1" spans="1:5">
      <c r="A1230" s="4">
        <v>1228</v>
      </c>
      <c r="B1230" s="4" t="s">
        <v>25114</v>
      </c>
      <c r="C1230" s="4" t="s">
        <v>25115</v>
      </c>
      <c r="D1230" s="4" t="s">
        <v>23400</v>
      </c>
      <c r="E1230" s="3" t="s">
        <v>6801</v>
      </c>
    </row>
    <row r="1231" ht="20" customHeight="1" spans="1:5">
      <c r="A1231" s="4">
        <v>1229</v>
      </c>
      <c r="B1231" s="4" t="s">
        <v>25116</v>
      </c>
      <c r="C1231" s="4" t="s">
        <v>25117</v>
      </c>
      <c r="D1231" s="4" t="s">
        <v>23400</v>
      </c>
      <c r="E1231" s="3" t="s">
        <v>6801</v>
      </c>
    </row>
    <row r="1232" ht="20" customHeight="1" spans="1:5">
      <c r="A1232" s="4">
        <v>1230</v>
      </c>
      <c r="B1232" s="4" t="s">
        <v>25118</v>
      </c>
      <c r="C1232" s="4" t="s">
        <v>25119</v>
      </c>
      <c r="D1232" s="4" t="s">
        <v>25120</v>
      </c>
      <c r="E1232" s="3" t="s">
        <v>6801</v>
      </c>
    </row>
    <row r="1233" ht="20" customHeight="1" spans="1:5">
      <c r="A1233" s="4">
        <v>1231</v>
      </c>
      <c r="B1233" s="4" t="s">
        <v>25121</v>
      </c>
      <c r="C1233" s="4" t="s">
        <v>25122</v>
      </c>
      <c r="D1233" s="4" t="s">
        <v>23515</v>
      </c>
      <c r="E1233" s="3" t="s">
        <v>6801</v>
      </c>
    </row>
    <row r="1234" ht="20" customHeight="1" spans="1:5">
      <c r="A1234" s="4">
        <v>1232</v>
      </c>
      <c r="B1234" s="4" t="s">
        <v>25123</v>
      </c>
      <c r="C1234" s="4" t="s">
        <v>25124</v>
      </c>
      <c r="D1234" s="4" t="s">
        <v>23515</v>
      </c>
      <c r="E1234" s="3" t="s">
        <v>6801</v>
      </c>
    </row>
    <row r="1235" ht="20" customHeight="1" spans="1:5">
      <c r="A1235" s="4">
        <v>1233</v>
      </c>
      <c r="B1235" s="4" t="s">
        <v>25125</v>
      </c>
      <c r="C1235" s="4" t="s">
        <v>25126</v>
      </c>
      <c r="D1235" s="4" t="s">
        <v>24107</v>
      </c>
      <c r="E1235" s="3" t="s">
        <v>6801</v>
      </c>
    </row>
    <row r="1236" ht="20" customHeight="1" spans="1:5">
      <c r="A1236" s="4">
        <v>1234</v>
      </c>
      <c r="B1236" s="4" t="s">
        <v>25127</v>
      </c>
      <c r="C1236" s="4" t="s">
        <v>25128</v>
      </c>
      <c r="D1236" s="4" t="s">
        <v>23525</v>
      </c>
      <c r="E1236" s="3" t="s">
        <v>6801</v>
      </c>
    </row>
    <row r="1237" ht="20" customHeight="1" spans="1:5">
      <c r="A1237" s="4">
        <v>1235</v>
      </c>
      <c r="B1237" s="4" t="s">
        <v>25129</v>
      </c>
      <c r="C1237" s="4" t="s">
        <v>25130</v>
      </c>
      <c r="D1237" s="4" t="s">
        <v>23086</v>
      </c>
      <c r="E1237" s="3" t="s">
        <v>6801</v>
      </c>
    </row>
    <row r="1238" ht="20" customHeight="1" spans="1:5">
      <c r="A1238" s="4">
        <v>1236</v>
      </c>
      <c r="B1238" s="4" t="s">
        <v>25131</v>
      </c>
      <c r="C1238" s="4" t="s">
        <v>25132</v>
      </c>
      <c r="D1238" s="4" t="s">
        <v>22806</v>
      </c>
      <c r="E1238" s="3" t="s">
        <v>6801</v>
      </c>
    </row>
    <row r="1239" ht="20" customHeight="1" spans="1:5">
      <c r="A1239" s="4">
        <v>1237</v>
      </c>
      <c r="B1239" s="4" t="s">
        <v>25133</v>
      </c>
      <c r="C1239" s="4" t="s">
        <v>25134</v>
      </c>
      <c r="D1239" s="4" t="s">
        <v>25135</v>
      </c>
      <c r="E1239" s="3" t="s">
        <v>6801</v>
      </c>
    </row>
    <row r="1240" ht="20" customHeight="1" spans="1:5">
      <c r="A1240" s="4">
        <v>1238</v>
      </c>
      <c r="B1240" s="4" t="s">
        <v>25136</v>
      </c>
      <c r="C1240" s="4" t="s">
        <v>25137</v>
      </c>
      <c r="D1240" s="4" t="s">
        <v>25138</v>
      </c>
      <c r="E1240" s="3" t="s">
        <v>6801</v>
      </c>
    </row>
    <row r="1241" ht="20" customHeight="1" spans="1:5">
      <c r="A1241" s="4">
        <v>1239</v>
      </c>
      <c r="B1241" s="4" t="s">
        <v>25139</v>
      </c>
      <c r="C1241" s="4" t="s">
        <v>25140</v>
      </c>
      <c r="D1241" s="4" t="s">
        <v>25141</v>
      </c>
      <c r="E1241" s="3" t="s">
        <v>6801</v>
      </c>
    </row>
    <row r="1242" ht="20" customHeight="1" spans="1:5">
      <c r="A1242" s="4">
        <v>1240</v>
      </c>
      <c r="B1242" s="4" t="s">
        <v>25142</v>
      </c>
      <c r="C1242" s="4" t="s">
        <v>25143</v>
      </c>
      <c r="D1242" s="4" t="s">
        <v>22858</v>
      </c>
      <c r="E1242" s="3" t="s">
        <v>6801</v>
      </c>
    </row>
    <row r="1243" ht="20" customHeight="1" spans="1:5">
      <c r="A1243" s="4">
        <v>1241</v>
      </c>
      <c r="B1243" s="4" t="s">
        <v>25144</v>
      </c>
      <c r="C1243" s="4" t="s">
        <v>25145</v>
      </c>
      <c r="D1243" s="4" t="s">
        <v>24126</v>
      </c>
      <c r="E1243" s="3" t="s">
        <v>6801</v>
      </c>
    </row>
    <row r="1244" ht="20" customHeight="1" spans="1:5">
      <c r="A1244" s="4">
        <v>1242</v>
      </c>
      <c r="B1244" s="4" t="s">
        <v>25146</v>
      </c>
      <c r="C1244" s="4" t="s">
        <v>25147</v>
      </c>
      <c r="D1244" s="4" t="s">
        <v>25148</v>
      </c>
      <c r="E1244" s="3" t="s">
        <v>6801</v>
      </c>
    </row>
    <row r="1245" ht="20" customHeight="1" spans="1:5">
      <c r="A1245" s="4">
        <v>1243</v>
      </c>
      <c r="B1245" s="4" t="s">
        <v>25149</v>
      </c>
      <c r="C1245" s="4" t="s">
        <v>25150</v>
      </c>
      <c r="D1245" s="4" t="s">
        <v>24400</v>
      </c>
      <c r="E1245" s="3" t="s">
        <v>6801</v>
      </c>
    </row>
    <row r="1246" ht="20" customHeight="1" spans="1:5">
      <c r="A1246" s="4">
        <v>1244</v>
      </c>
      <c r="B1246" s="4" t="s">
        <v>17834</v>
      </c>
      <c r="C1246" s="4" t="s">
        <v>25151</v>
      </c>
      <c r="D1246" s="4" t="s">
        <v>25152</v>
      </c>
      <c r="E1246" s="3" t="s">
        <v>6801</v>
      </c>
    </row>
    <row r="1247" ht="20" customHeight="1" spans="1:5">
      <c r="A1247" s="4">
        <v>1245</v>
      </c>
      <c r="B1247" s="4" t="s">
        <v>25153</v>
      </c>
      <c r="C1247" s="4" t="s">
        <v>25154</v>
      </c>
      <c r="D1247" s="4" t="s">
        <v>25152</v>
      </c>
      <c r="E1247" s="3" t="s">
        <v>6801</v>
      </c>
    </row>
    <row r="1248" ht="20" customHeight="1" spans="1:5">
      <c r="A1248" s="4">
        <v>1246</v>
      </c>
      <c r="B1248" s="4" t="s">
        <v>25155</v>
      </c>
      <c r="C1248" s="4" t="s">
        <v>25156</v>
      </c>
      <c r="D1248" s="4" t="s">
        <v>24601</v>
      </c>
      <c r="E1248" s="3" t="s">
        <v>6801</v>
      </c>
    </row>
    <row r="1249" ht="20" customHeight="1" spans="1:5">
      <c r="A1249" s="4">
        <v>1247</v>
      </c>
      <c r="B1249" s="4" t="s">
        <v>25157</v>
      </c>
      <c r="C1249" s="4" t="s">
        <v>25158</v>
      </c>
      <c r="D1249" s="4" t="s">
        <v>24961</v>
      </c>
      <c r="E1249" s="3" t="s">
        <v>6801</v>
      </c>
    </row>
    <row r="1250" ht="20" customHeight="1" spans="1:5">
      <c r="A1250" s="4">
        <v>1248</v>
      </c>
      <c r="B1250" s="4" t="s">
        <v>25159</v>
      </c>
      <c r="C1250" s="4" t="s">
        <v>25160</v>
      </c>
      <c r="D1250" s="4" t="s">
        <v>22919</v>
      </c>
      <c r="E1250" s="3" t="s">
        <v>6801</v>
      </c>
    </row>
    <row r="1251" ht="20" customHeight="1" spans="1:5">
      <c r="A1251" s="4">
        <v>1249</v>
      </c>
      <c r="B1251" s="4" t="s">
        <v>25161</v>
      </c>
      <c r="C1251" s="4" t="s">
        <v>25162</v>
      </c>
      <c r="D1251" s="4" t="s">
        <v>22505</v>
      </c>
      <c r="E1251" s="3" t="s">
        <v>6801</v>
      </c>
    </row>
    <row r="1252" ht="20" customHeight="1" spans="1:5">
      <c r="A1252" s="4">
        <v>1250</v>
      </c>
      <c r="B1252" s="4" t="s">
        <v>25163</v>
      </c>
      <c r="C1252" s="4" t="s">
        <v>25164</v>
      </c>
      <c r="D1252" s="4" t="s">
        <v>23259</v>
      </c>
      <c r="E1252" s="3" t="s">
        <v>6801</v>
      </c>
    </row>
    <row r="1253" ht="20" customHeight="1" spans="1:5">
      <c r="A1253" s="4">
        <v>1251</v>
      </c>
      <c r="B1253" s="4" t="s">
        <v>25165</v>
      </c>
      <c r="C1253" s="4" t="s">
        <v>25166</v>
      </c>
      <c r="D1253" s="4" t="s">
        <v>24149</v>
      </c>
      <c r="E1253" s="3" t="s">
        <v>6801</v>
      </c>
    </row>
    <row r="1254" ht="20" customHeight="1" spans="1:5">
      <c r="A1254" s="4">
        <v>1252</v>
      </c>
      <c r="B1254" s="4" t="s">
        <v>25167</v>
      </c>
      <c r="C1254" s="4" t="s">
        <v>25168</v>
      </c>
      <c r="D1254" s="4" t="s">
        <v>24149</v>
      </c>
      <c r="E1254" s="3" t="s">
        <v>6801</v>
      </c>
    </row>
    <row r="1255" ht="20" customHeight="1" spans="1:5">
      <c r="A1255" s="4">
        <v>1253</v>
      </c>
      <c r="B1255" s="4" t="s">
        <v>5385</v>
      </c>
      <c r="C1255" s="4" t="s">
        <v>25169</v>
      </c>
      <c r="D1255" s="4" t="s">
        <v>23613</v>
      </c>
      <c r="E1255" s="3" t="s">
        <v>6801</v>
      </c>
    </row>
    <row r="1256" ht="20" customHeight="1" spans="1:5">
      <c r="A1256" s="4">
        <v>1254</v>
      </c>
      <c r="B1256" s="4" t="s">
        <v>12010</v>
      </c>
      <c r="C1256" s="4" t="s">
        <v>25170</v>
      </c>
      <c r="D1256" s="4" t="s">
        <v>24458</v>
      </c>
      <c r="E1256" s="3" t="s">
        <v>6801</v>
      </c>
    </row>
    <row r="1257" ht="20" customHeight="1" spans="1:5">
      <c r="A1257" s="4">
        <v>1255</v>
      </c>
      <c r="B1257" s="4" t="s">
        <v>25171</v>
      </c>
      <c r="C1257" s="4" t="s">
        <v>25172</v>
      </c>
      <c r="D1257" s="4" t="s">
        <v>25173</v>
      </c>
      <c r="E1257" s="3" t="s">
        <v>6801</v>
      </c>
    </row>
    <row r="1258" ht="20" customHeight="1" spans="1:5">
      <c r="A1258" s="4">
        <v>1256</v>
      </c>
      <c r="B1258" s="4" t="s">
        <v>25174</v>
      </c>
      <c r="C1258" s="4" t="s">
        <v>25175</v>
      </c>
      <c r="D1258" s="4" t="s">
        <v>25176</v>
      </c>
      <c r="E1258" s="3" t="s">
        <v>6801</v>
      </c>
    </row>
    <row r="1259" ht="20" customHeight="1" spans="1:5">
      <c r="A1259" s="4">
        <v>1257</v>
      </c>
      <c r="B1259" s="4" t="s">
        <v>25177</v>
      </c>
      <c r="C1259" s="4" t="s">
        <v>25178</v>
      </c>
      <c r="D1259" s="4" t="s">
        <v>25179</v>
      </c>
      <c r="E1259" s="3" t="s">
        <v>6801</v>
      </c>
    </row>
    <row r="1260" ht="20" customHeight="1" spans="1:5">
      <c r="A1260" s="4">
        <v>1258</v>
      </c>
      <c r="B1260" s="4" t="s">
        <v>25180</v>
      </c>
      <c r="C1260" s="4" t="s">
        <v>25181</v>
      </c>
      <c r="D1260" s="4" t="s">
        <v>23176</v>
      </c>
      <c r="E1260" s="3" t="s">
        <v>7204</v>
      </c>
    </row>
    <row r="1261" ht="20" customHeight="1" spans="1:5">
      <c r="A1261" s="4">
        <v>1259</v>
      </c>
      <c r="B1261" s="4" t="s">
        <v>25182</v>
      </c>
      <c r="C1261" s="4" t="s">
        <v>25183</v>
      </c>
      <c r="D1261" s="4" t="s">
        <v>23219</v>
      </c>
      <c r="E1261" s="3" t="s">
        <v>7204</v>
      </c>
    </row>
    <row r="1262" ht="20" customHeight="1" spans="1:5">
      <c r="A1262" s="4">
        <v>1260</v>
      </c>
      <c r="B1262" s="4" t="s">
        <v>25184</v>
      </c>
      <c r="C1262" s="4" t="s">
        <v>25185</v>
      </c>
      <c r="D1262" s="4" t="s">
        <v>22690</v>
      </c>
      <c r="E1262" s="3" t="s">
        <v>7204</v>
      </c>
    </row>
    <row r="1263" ht="20" customHeight="1" spans="1:5">
      <c r="A1263" s="4">
        <v>1261</v>
      </c>
      <c r="B1263" s="4" t="s">
        <v>25186</v>
      </c>
      <c r="C1263" s="4" t="s">
        <v>25187</v>
      </c>
      <c r="D1263" s="4" t="s">
        <v>22697</v>
      </c>
      <c r="E1263" s="3" t="s">
        <v>7204</v>
      </c>
    </row>
    <row r="1264" ht="20" customHeight="1" spans="1:5">
      <c r="A1264" s="4">
        <v>1262</v>
      </c>
      <c r="B1264" s="4" t="s">
        <v>25188</v>
      </c>
      <c r="C1264" s="4" t="s">
        <v>25189</v>
      </c>
      <c r="D1264" s="4" t="s">
        <v>25190</v>
      </c>
      <c r="E1264" s="3" t="s">
        <v>7204</v>
      </c>
    </row>
    <row r="1265" ht="20" customHeight="1" spans="1:5">
      <c r="A1265" s="4">
        <v>1263</v>
      </c>
      <c r="B1265" s="4" t="s">
        <v>25191</v>
      </c>
      <c r="C1265" s="4" t="s">
        <v>25192</v>
      </c>
      <c r="D1265" s="4" t="s">
        <v>25190</v>
      </c>
      <c r="E1265" s="3" t="s">
        <v>7204</v>
      </c>
    </row>
    <row r="1266" ht="20" customHeight="1" spans="1:5">
      <c r="A1266" s="4">
        <v>1264</v>
      </c>
      <c r="B1266" s="4" t="s">
        <v>25193</v>
      </c>
      <c r="C1266" s="4" t="s">
        <v>25194</v>
      </c>
      <c r="D1266" s="4" t="s">
        <v>24193</v>
      </c>
      <c r="E1266" s="3" t="s">
        <v>7204</v>
      </c>
    </row>
    <row r="1267" ht="20" customHeight="1" spans="1:5">
      <c r="A1267" s="4">
        <v>1265</v>
      </c>
      <c r="B1267" s="4" t="s">
        <v>25195</v>
      </c>
      <c r="C1267" s="4" t="s">
        <v>25196</v>
      </c>
      <c r="D1267" s="4" t="s">
        <v>24686</v>
      </c>
      <c r="E1267" s="3" t="s">
        <v>7204</v>
      </c>
    </row>
    <row r="1268" ht="20" customHeight="1" spans="1:5">
      <c r="A1268" s="4">
        <v>1266</v>
      </c>
      <c r="B1268" s="4" t="s">
        <v>25197</v>
      </c>
      <c r="C1268" s="4" t="s">
        <v>25198</v>
      </c>
      <c r="D1268" s="4" t="s">
        <v>22312</v>
      </c>
      <c r="E1268" s="3" t="s">
        <v>7204</v>
      </c>
    </row>
    <row r="1269" ht="20" customHeight="1" spans="1:5">
      <c r="A1269" s="4">
        <v>1267</v>
      </c>
      <c r="B1269" s="4" t="s">
        <v>25199</v>
      </c>
      <c r="C1269" s="4" t="s">
        <v>25200</v>
      </c>
      <c r="D1269" s="4" t="s">
        <v>22314</v>
      </c>
      <c r="E1269" s="3" t="s">
        <v>7204</v>
      </c>
    </row>
    <row r="1270" ht="20" customHeight="1" spans="1:5">
      <c r="A1270" s="4">
        <v>1268</v>
      </c>
      <c r="B1270" s="4" t="s">
        <v>25201</v>
      </c>
      <c r="C1270" s="4" t="s">
        <v>25202</v>
      </c>
      <c r="D1270" s="4" t="s">
        <v>22317</v>
      </c>
      <c r="E1270" s="3" t="s">
        <v>7204</v>
      </c>
    </row>
    <row r="1271" ht="20" customHeight="1" spans="1:5">
      <c r="A1271" s="4">
        <v>1269</v>
      </c>
      <c r="B1271" s="4" t="s">
        <v>1667</v>
      </c>
      <c r="C1271" s="4" t="s">
        <v>25203</v>
      </c>
      <c r="D1271" s="4" t="s">
        <v>22317</v>
      </c>
      <c r="E1271" s="3" t="s">
        <v>7204</v>
      </c>
    </row>
    <row r="1272" ht="20" customHeight="1" spans="1:5">
      <c r="A1272" s="4">
        <v>1270</v>
      </c>
      <c r="B1272" s="4" t="s">
        <v>25204</v>
      </c>
      <c r="C1272" s="4" t="s">
        <v>25205</v>
      </c>
      <c r="D1272" s="4" t="s">
        <v>22317</v>
      </c>
      <c r="E1272" s="3" t="s">
        <v>7204</v>
      </c>
    </row>
    <row r="1273" ht="20" customHeight="1" spans="1:5">
      <c r="A1273" s="4">
        <v>1271</v>
      </c>
      <c r="B1273" s="4" t="s">
        <v>25206</v>
      </c>
      <c r="C1273" s="4" t="s">
        <v>25207</v>
      </c>
      <c r="D1273" s="4" t="s">
        <v>23179</v>
      </c>
      <c r="E1273" s="3" t="s">
        <v>7204</v>
      </c>
    </row>
    <row r="1274" ht="20" customHeight="1" spans="1:5">
      <c r="A1274" s="4">
        <v>1272</v>
      </c>
      <c r="B1274" s="4" t="s">
        <v>25208</v>
      </c>
      <c r="C1274" s="4" t="s">
        <v>25209</v>
      </c>
      <c r="D1274" s="4" t="s">
        <v>24670</v>
      </c>
      <c r="E1274" s="3" t="s">
        <v>7204</v>
      </c>
    </row>
    <row r="1275" ht="20" customHeight="1" spans="1:5">
      <c r="A1275" s="4">
        <v>1273</v>
      </c>
      <c r="B1275" s="4" t="s">
        <v>25210</v>
      </c>
      <c r="C1275" s="4" t="s">
        <v>25211</v>
      </c>
      <c r="D1275" s="4" t="s">
        <v>22329</v>
      </c>
      <c r="E1275" s="3" t="s">
        <v>7204</v>
      </c>
    </row>
    <row r="1276" ht="20" customHeight="1" spans="1:5">
      <c r="A1276" s="4">
        <v>1274</v>
      </c>
      <c r="B1276" s="4" t="s">
        <v>25212</v>
      </c>
      <c r="C1276" s="4" t="s">
        <v>25213</v>
      </c>
      <c r="D1276" s="4" t="s">
        <v>22329</v>
      </c>
      <c r="E1276" s="3" t="s">
        <v>7204</v>
      </c>
    </row>
    <row r="1277" ht="20" customHeight="1" spans="1:5">
      <c r="A1277" s="4">
        <v>1275</v>
      </c>
      <c r="B1277" s="4" t="s">
        <v>25214</v>
      </c>
      <c r="C1277" s="4" t="s">
        <v>25215</v>
      </c>
      <c r="D1277" s="4" t="s">
        <v>23185</v>
      </c>
      <c r="E1277" s="3" t="s">
        <v>7204</v>
      </c>
    </row>
    <row r="1278" ht="20" customHeight="1" spans="1:5">
      <c r="A1278" s="4">
        <v>1276</v>
      </c>
      <c r="B1278" s="4" t="s">
        <v>25216</v>
      </c>
      <c r="C1278" s="4" t="s">
        <v>25217</v>
      </c>
      <c r="D1278" s="4" t="s">
        <v>23185</v>
      </c>
      <c r="E1278" s="3" t="s">
        <v>7204</v>
      </c>
    </row>
    <row r="1279" ht="20" customHeight="1" spans="1:5">
      <c r="A1279" s="4">
        <v>1277</v>
      </c>
      <c r="B1279" s="4" t="s">
        <v>25218</v>
      </c>
      <c r="C1279" s="4" t="s">
        <v>25219</v>
      </c>
      <c r="D1279" s="4" t="s">
        <v>25220</v>
      </c>
      <c r="E1279" s="3" t="s">
        <v>7204</v>
      </c>
    </row>
    <row r="1280" ht="20" customHeight="1" spans="1:5">
      <c r="A1280" s="4">
        <v>1278</v>
      </c>
      <c r="B1280" s="4" t="s">
        <v>25221</v>
      </c>
      <c r="C1280" s="4" t="s">
        <v>25222</v>
      </c>
      <c r="D1280" s="4" t="s">
        <v>24558</v>
      </c>
      <c r="E1280" s="3" t="s">
        <v>7204</v>
      </c>
    </row>
    <row r="1281" ht="20" customHeight="1" spans="1:5">
      <c r="A1281" s="4">
        <v>1279</v>
      </c>
      <c r="B1281" s="4" t="s">
        <v>8096</v>
      </c>
      <c r="C1281" s="4" t="s">
        <v>25223</v>
      </c>
      <c r="D1281" s="4" t="s">
        <v>25044</v>
      </c>
      <c r="E1281" s="3" t="s">
        <v>7204</v>
      </c>
    </row>
    <row r="1282" ht="20" customHeight="1" spans="1:5">
      <c r="A1282" s="4">
        <v>1280</v>
      </c>
      <c r="B1282" s="4" t="s">
        <v>25224</v>
      </c>
      <c r="C1282" s="4" t="s">
        <v>25225</v>
      </c>
      <c r="D1282" s="4" t="s">
        <v>22364</v>
      </c>
      <c r="E1282" s="3" t="s">
        <v>7204</v>
      </c>
    </row>
    <row r="1283" ht="20" customHeight="1" spans="1:5">
      <c r="A1283" s="4">
        <v>1281</v>
      </c>
      <c r="B1283" s="4" t="s">
        <v>25226</v>
      </c>
      <c r="C1283" s="4" t="s">
        <v>25227</v>
      </c>
      <c r="D1283" s="4" t="s">
        <v>25228</v>
      </c>
      <c r="E1283" s="3" t="s">
        <v>7204</v>
      </c>
    </row>
    <row r="1284" ht="20" customHeight="1" spans="1:5">
      <c r="A1284" s="4">
        <v>1282</v>
      </c>
      <c r="B1284" s="4" t="s">
        <v>25229</v>
      </c>
      <c r="C1284" s="4" t="s">
        <v>25230</v>
      </c>
      <c r="D1284" s="4" t="s">
        <v>22367</v>
      </c>
      <c r="E1284" s="3" t="s">
        <v>7204</v>
      </c>
    </row>
    <row r="1285" ht="20" customHeight="1" spans="1:5">
      <c r="A1285" s="4">
        <v>1283</v>
      </c>
      <c r="B1285" s="4" t="s">
        <v>25231</v>
      </c>
      <c r="C1285" s="4" t="s">
        <v>25232</v>
      </c>
      <c r="D1285" s="4" t="s">
        <v>22367</v>
      </c>
      <c r="E1285" s="3" t="s">
        <v>7204</v>
      </c>
    </row>
    <row r="1286" ht="20" customHeight="1" spans="1:5">
      <c r="A1286" s="4">
        <v>1284</v>
      </c>
      <c r="B1286" s="4" t="s">
        <v>25233</v>
      </c>
      <c r="C1286" s="4" t="s">
        <v>25234</v>
      </c>
      <c r="D1286" s="4" t="s">
        <v>22367</v>
      </c>
      <c r="E1286" s="3" t="s">
        <v>7204</v>
      </c>
    </row>
    <row r="1287" ht="20" customHeight="1" spans="1:5">
      <c r="A1287" s="4">
        <v>1285</v>
      </c>
      <c r="B1287" s="4" t="s">
        <v>25235</v>
      </c>
      <c r="C1287" s="4" t="s">
        <v>25236</v>
      </c>
      <c r="D1287" s="4" t="s">
        <v>23525</v>
      </c>
      <c r="E1287" s="3" t="s">
        <v>7204</v>
      </c>
    </row>
    <row r="1288" ht="20" customHeight="1" spans="1:5">
      <c r="A1288" s="4">
        <v>1286</v>
      </c>
      <c r="B1288" s="4" t="s">
        <v>25237</v>
      </c>
      <c r="C1288" s="4" t="s">
        <v>25238</v>
      </c>
      <c r="D1288" s="4" t="s">
        <v>22790</v>
      </c>
      <c r="E1288" s="3" t="s">
        <v>7204</v>
      </c>
    </row>
    <row r="1289" ht="20" customHeight="1" spans="1:5">
      <c r="A1289" s="4">
        <v>1287</v>
      </c>
      <c r="B1289" s="4" t="s">
        <v>25239</v>
      </c>
      <c r="C1289" s="4" t="s">
        <v>25240</v>
      </c>
      <c r="D1289" s="4" t="s">
        <v>25241</v>
      </c>
      <c r="E1289" s="3" t="s">
        <v>7204</v>
      </c>
    </row>
    <row r="1290" ht="20" customHeight="1" spans="1:5">
      <c r="A1290" s="4">
        <v>1288</v>
      </c>
      <c r="B1290" s="4" t="s">
        <v>25242</v>
      </c>
      <c r="C1290" s="4" t="s">
        <v>25243</v>
      </c>
      <c r="D1290" s="4" t="s">
        <v>25244</v>
      </c>
      <c r="E1290" s="3" t="s">
        <v>7204</v>
      </c>
    </row>
    <row r="1291" ht="20" customHeight="1" spans="1:5">
      <c r="A1291" s="4">
        <v>1289</v>
      </c>
      <c r="B1291" s="4" t="s">
        <v>25245</v>
      </c>
      <c r="C1291" s="4" t="s">
        <v>25246</v>
      </c>
      <c r="D1291" s="4" t="s">
        <v>25247</v>
      </c>
      <c r="E1291" s="3" t="s">
        <v>7204</v>
      </c>
    </row>
    <row r="1292" ht="20" customHeight="1" spans="1:5">
      <c r="A1292" s="4">
        <v>1290</v>
      </c>
      <c r="B1292" s="4" t="s">
        <v>25248</v>
      </c>
      <c r="C1292" s="4" t="s">
        <v>25249</v>
      </c>
      <c r="D1292" s="4" t="s">
        <v>24725</v>
      </c>
      <c r="E1292" s="3" t="s">
        <v>7204</v>
      </c>
    </row>
    <row r="1293" ht="20" customHeight="1" spans="1:5">
      <c r="A1293" s="4">
        <v>1291</v>
      </c>
      <c r="B1293" s="4" t="s">
        <v>25250</v>
      </c>
      <c r="C1293" s="4" t="s">
        <v>25251</v>
      </c>
      <c r="D1293" s="4" t="s">
        <v>24725</v>
      </c>
      <c r="E1293" s="3" t="s">
        <v>7204</v>
      </c>
    </row>
    <row r="1294" ht="20" customHeight="1" spans="1:5">
      <c r="A1294" s="4">
        <v>1292</v>
      </c>
      <c r="B1294" s="4" t="s">
        <v>25252</v>
      </c>
      <c r="C1294" s="4" t="s">
        <v>25253</v>
      </c>
      <c r="D1294" s="4" t="s">
        <v>22797</v>
      </c>
      <c r="E1294" s="3" t="s">
        <v>7204</v>
      </c>
    </row>
    <row r="1295" ht="20" customHeight="1" spans="1:5">
      <c r="A1295" s="4">
        <v>1293</v>
      </c>
      <c r="B1295" s="4" t="s">
        <v>25254</v>
      </c>
      <c r="C1295" s="4" t="s">
        <v>25255</v>
      </c>
      <c r="D1295" s="4" t="s">
        <v>24855</v>
      </c>
      <c r="E1295" s="3" t="s">
        <v>7204</v>
      </c>
    </row>
    <row r="1296" ht="20" customHeight="1" spans="1:5">
      <c r="A1296" s="4">
        <v>1294</v>
      </c>
      <c r="B1296" s="4" t="s">
        <v>25256</v>
      </c>
      <c r="C1296" s="4" t="s">
        <v>25257</v>
      </c>
      <c r="D1296" s="4" t="s">
        <v>24855</v>
      </c>
      <c r="E1296" s="3" t="s">
        <v>7204</v>
      </c>
    </row>
    <row r="1297" ht="20" customHeight="1" spans="1:5">
      <c r="A1297" s="4">
        <v>1295</v>
      </c>
      <c r="B1297" s="4" t="s">
        <v>25258</v>
      </c>
      <c r="C1297" s="4" t="s">
        <v>25259</v>
      </c>
      <c r="D1297" s="4" t="s">
        <v>25260</v>
      </c>
      <c r="E1297" s="3" t="s">
        <v>7204</v>
      </c>
    </row>
    <row r="1298" ht="20" customHeight="1" spans="1:5">
      <c r="A1298" s="4">
        <v>1296</v>
      </c>
      <c r="B1298" s="4" t="s">
        <v>25261</v>
      </c>
      <c r="C1298" s="4" t="s">
        <v>25262</v>
      </c>
      <c r="D1298" s="4" t="s">
        <v>25260</v>
      </c>
      <c r="E1298" s="3" t="s">
        <v>7204</v>
      </c>
    </row>
    <row r="1299" ht="20" customHeight="1" spans="1:5">
      <c r="A1299" s="4">
        <v>1297</v>
      </c>
      <c r="B1299" s="4" t="s">
        <v>25263</v>
      </c>
      <c r="C1299" s="4" t="s">
        <v>25264</v>
      </c>
      <c r="D1299" s="4" t="s">
        <v>22832</v>
      </c>
      <c r="E1299" s="3" t="s">
        <v>7204</v>
      </c>
    </row>
    <row r="1300" ht="20" customHeight="1" spans="1:5">
      <c r="A1300" s="4">
        <v>1298</v>
      </c>
      <c r="B1300" s="4" t="s">
        <v>25265</v>
      </c>
      <c r="C1300" s="4" t="s">
        <v>25266</v>
      </c>
      <c r="D1300" s="4" t="s">
        <v>22832</v>
      </c>
      <c r="E1300" s="3" t="s">
        <v>7204</v>
      </c>
    </row>
    <row r="1301" ht="20" customHeight="1" spans="1:5">
      <c r="A1301" s="4">
        <v>1299</v>
      </c>
      <c r="B1301" s="4" t="s">
        <v>25267</v>
      </c>
      <c r="C1301" s="4" t="s">
        <v>25268</v>
      </c>
      <c r="D1301" s="4" t="s">
        <v>23098</v>
      </c>
      <c r="E1301" s="3" t="s">
        <v>7204</v>
      </c>
    </row>
    <row r="1302" ht="20" customHeight="1" spans="1:5">
      <c r="A1302" s="4">
        <v>1300</v>
      </c>
      <c r="B1302" s="4" t="s">
        <v>25269</v>
      </c>
      <c r="C1302" s="4" t="s">
        <v>25270</v>
      </c>
      <c r="D1302" s="4" t="s">
        <v>25271</v>
      </c>
      <c r="E1302" s="3" t="s">
        <v>7204</v>
      </c>
    </row>
    <row r="1303" ht="20" customHeight="1" spans="1:5">
      <c r="A1303" s="4">
        <v>1301</v>
      </c>
      <c r="B1303" s="4" t="s">
        <v>25272</v>
      </c>
      <c r="C1303" s="4" t="s">
        <v>25273</v>
      </c>
      <c r="D1303" s="4" t="s">
        <v>22838</v>
      </c>
      <c r="E1303" s="3" t="s">
        <v>7204</v>
      </c>
    </row>
    <row r="1304" ht="20" customHeight="1" spans="1:5">
      <c r="A1304" s="4">
        <v>1302</v>
      </c>
      <c r="B1304" s="4" t="s">
        <v>25274</v>
      </c>
      <c r="C1304" s="4" t="s">
        <v>25275</v>
      </c>
      <c r="D1304" s="4" t="s">
        <v>22838</v>
      </c>
      <c r="E1304" s="3" t="s">
        <v>7204</v>
      </c>
    </row>
    <row r="1305" ht="20" customHeight="1" spans="1:5">
      <c r="A1305" s="4">
        <v>1303</v>
      </c>
      <c r="B1305" s="4" t="s">
        <v>25276</v>
      </c>
      <c r="C1305" s="4" t="s">
        <v>25277</v>
      </c>
      <c r="D1305" s="4" t="s">
        <v>24880</v>
      </c>
      <c r="E1305" s="3" t="s">
        <v>7204</v>
      </c>
    </row>
    <row r="1306" ht="20" customHeight="1" spans="1:5">
      <c r="A1306" s="4">
        <v>1304</v>
      </c>
      <c r="B1306" s="4" t="s">
        <v>25278</v>
      </c>
      <c r="C1306" s="4" t="s">
        <v>25279</v>
      </c>
      <c r="D1306" s="4" t="s">
        <v>22415</v>
      </c>
      <c r="E1306" s="3" t="s">
        <v>7204</v>
      </c>
    </row>
    <row r="1307" ht="20" customHeight="1" spans="1:5">
      <c r="A1307" s="4">
        <v>1305</v>
      </c>
      <c r="B1307" s="4" t="s">
        <v>25280</v>
      </c>
      <c r="C1307" s="4" t="s">
        <v>25281</v>
      </c>
      <c r="D1307" s="4" t="s">
        <v>25282</v>
      </c>
      <c r="E1307" s="3" t="s">
        <v>7204</v>
      </c>
    </row>
    <row r="1308" ht="20" customHeight="1" spans="1:5">
      <c r="A1308" s="4">
        <v>1306</v>
      </c>
      <c r="B1308" s="4" t="s">
        <v>25283</v>
      </c>
      <c r="C1308" s="4" t="s">
        <v>25284</v>
      </c>
      <c r="D1308" s="4" t="s">
        <v>24129</v>
      </c>
      <c r="E1308" s="3" t="s">
        <v>7204</v>
      </c>
    </row>
    <row r="1309" ht="20" customHeight="1" spans="1:5">
      <c r="A1309" s="4">
        <v>1307</v>
      </c>
      <c r="B1309" s="4" t="s">
        <v>25285</v>
      </c>
      <c r="C1309" s="4" t="s">
        <v>25286</v>
      </c>
      <c r="D1309" s="4" t="s">
        <v>25287</v>
      </c>
      <c r="E1309" s="3" t="s">
        <v>7204</v>
      </c>
    </row>
    <row r="1310" ht="20" customHeight="1" spans="1:5">
      <c r="A1310" s="4">
        <v>1308</v>
      </c>
      <c r="B1310" s="4" t="s">
        <v>25288</v>
      </c>
      <c r="C1310" s="4" t="s">
        <v>25289</v>
      </c>
      <c r="D1310" s="4" t="s">
        <v>23449</v>
      </c>
      <c r="E1310" s="3" t="s">
        <v>7204</v>
      </c>
    </row>
    <row r="1311" ht="20" customHeight="1" spans="1:5">
      <c r="A1311" s="4">
        <v>1309</v>
      </c>
      <c r="B1311" s="4" t="s">
        <v>25290</v>
      </c>
      <c r="C1311" s="4" t="s">
        <v>25291</v>
      </c>
      <c r="D1311" s="4" t="s">
        <v>23114</v>
      </c>
      <c r="E1311" s="3" t="s">
        <v>7204</v>
      </c>
    </row>
    <row r="1312" ht="20" customHeight="1" spans="1:5">
      <c r="A1312" s="4">
        <v>1310</v>
      </c>
      <c r="B1312" s="4" t="s">
        <v>25292</v>
      </c>
      <c r="C1312" s="4" t="s">
        <v>25293</v>
      </c>
      <c r="D1312" s="4" t="s">
        <v>25294</v>
      </c>
      <c r="E1312" s="3" t="s">
        <v>7204</v>
      </c>
    </row>
    <row r="1313" ht="20" customHeight="1" spans="1:5">
      <c r="A1313" s="4">
        <v>1311</v>
      </c>
      <c r="B1313" s="4" t="s">
        <v>25295</v>
      </c>
      <c r="C1313" s="4" t="s">
        <v>25296</v>
      </c>
      <c r="D1313" s="4" t="s">
        <v>24406</v>
      </c>
      <c r="E1313" s="3" t="s">
        <v>7204</v>
      </c>
    </row>
    <row r="1314" ht="20" customHeight="1" spans="1:5">
      <c r="A1314" s="4">
        <v>1312</v>
      </c>
      <c r="B1314" s="4" t="s">
        <v>25297</v>
      </c>
      <c r="C1314" s="4" t="s">
        <v>25298</v>
      </c>
      <c r="D1314" s="4" t="s">
        <v>22898</v>
      </c>
      <c r="E1314" s="3" t="s">
        <v>7204</v>
      </c>
    </row>
    <row r="1315" ht="20" customHeight="1" spans="1:5">
      <c r="A1315" s="4">
        <v>1313</v>
      </c>
      <c r="B1315" s="4" t="s">
        <v>25299</v>
      </c>
      <c r="C1315" s="4" t="s">
        <v>25300</v>
      </c>
      <c r="D1315" s="4" t="s">
        <v>24921</v>
      </c>
      <c r="E1315" s="3" t="s">
        <v>7204</v>
      </c>
    </row>
    <row r="1316" ht="20" customHeight="1" spans="1:5">
      <c r="A1316" s="4">
        <v>1314</v>
      </c>
      <c r="B1316" s="4" t="s">
        <v>25301</v>
      </c>
      <c r="C1316" s="4" t="s">
        <v>25302</v>
      </c>
      <c r="D1316" s="4" t="s">
        <v>22471</v>
      </c>
      <c r="E1316" s="3" t="s">
        <v>7204</v>
      </c>
    </row>
    <row r="1317" ht="20" customHeight="1" spans="1:5">
      <c r="A1317" s="4">
        <v>1315</v>
      </c>
      <c r="B1317" s="4" t="s">
        <v>25303</v>
      </c>
      <c r="C1317" s="4" t="s">
        <v>25304</v>
      </c>
      <c r="D1317" s="4" t="s">
        <v>25305</v>
      </c>
      <c r="E1317" s="3" t="s">
        <v>7204</v>
      </c>
    </row>
    <row r="1318" ht="20" customHeight="1" spans="1:5">
      <c r="A1318" s="4">
        <v>1316</v>
      </c>
      <c r="B1318" s="4" t="s">
        <v>25306</v>
      </c>
      <c r="C1318" s="4" t="s">
        <v>25307</v>
      </c>
      <c r="D1318" s="4" t="s">
        <v>24137</v>
      </c>
      <c r="E1318" s="3" t="s">
        <v>7204</v>
      </c>
    </row>
    <row r="1319" ht="20" customHeight="1" spans="1:5">
      <c r="A1319" s="4">
        <v>1317</v>
      </c>
      <c r="B1319" s="4" t="s">
        <v>25308</v>
      </c>
      <c r="C1319" s="4" t="s">
        <v>25309</v>
      </c>
      <c r="D1319" s="4" t="s">
        <v>25310</v>
      </c>
      <c r="E1319" s="3" t="s">
        <v>7204</v>
      </c>
    </row>
    <row r="1320" ht="20" customHeight="1" spans="1:5">
      <c r="A1320" s="4">
        <v>1318</v>
      </c>
      <c r="B1320" s="4" t="s">
        <v>22926</v>
      </c>
      <c r="C1320" s="4" t="s">
        <v>25311</v>
      </c>
      <c r="D1320" s="4" t="s">
        <v>22492</v>
      </c>
      <c r="E1320" s="3" t="s">
        <v>7204</v>
      </c>
    </row>
    <row r="1321" ht="20" customHeight="1" spans="1:5">
      <c r="A1321" s="4">
        <v>1319</v>
      </c>
      <c r="B1321" s="4" t="s">
        <v>25312</v>
      </c>
      <c r="C1321" s="4" t="s">
        <v>25313</v>
      </c>
      <c r="D1321" s="4" t="s">
        <v>23546</v>
      </c>
      <c r="E1321" s="3" t="s">
        <v>7204</v>
      </c>
    </row>
    <row r="1322" ht="20" customHeight="1" spans="1:5">
      <c r="A1322" s="4">
        <v>1320</v>
      </c>
      <c r="B1322" s="4" t="s">
        <v>25314</v>
      </c>
      <c r="C1322" s="4" t="s">
        <v>25315</v>
      </c>
      <c r="D1322" s="4" t="s">
        <v>25316</v>
      </c>
      <c r="E1322" s="3" t="s">
        <v>7204</v>
      </c>
    </row>
    <row r="1323" ht="20" customHeight="1" spans="1:5">
      <c r="A1323" s="4">
        <v>1321</v>
      </c>
      <c r="B1323" s="4" t="s">
        <v>25317</v>
      </c>
      <c r="C1323" s="4" t="s">
        <v>25318</v>
      </c>
      <c r="D1323" s="4" t="s">
        <v>25319</v>
      </c>
      <c r="E1323" s="3" t="s">
        <v>7204</v>
      </c>
    </row>
    <row r="1324" ht="20" customHeight="1" spans="1:5">
      <c r="A1324" s="4">
        <v>1322</v>
      </c>
      <c r="B1324" s="4" t="s">
        <v>25320</v>
      </c>
      <c r="C1324" s="4" t="s">
        <v>25321</v>
      </c>
      <c r="D1324" s="4" t="s">
        <v>25319</v>
      </c>
      <c r="E1324" s="3" t="s">
        <v>7204</v>
      </c>
    </row>
    <row r="1325" ht="20" customHeight="1" spans="1:5">
      <c r="A1325" s="4">
        <v>1323</v>
      </c>
      <c r="B1325" s="4" t="s">
        <v>3342</v>
      </c>
      <c r="C1325" s="4" t="s">
        <v>25322</v>
      </c>
      <c r="D1325" s="4" t="s">
        <v>25323</v>
      </c>
      <c r="E1325" s="3" t="s">
        <v>7204</v>
      </c>
    </row>
    <row r="1326" ht="20" customHeight="1" spans="1:5">
      <c r="A1326" s="4">
        <v>1324</v>
      </c>
      <c r="B1326" s="4" t="s">
        <v>25324</v>
      </c>
      <c r="C1326" s="4" t="s">
        <v>25325</v>
      </c>
      <c r="D1326" s="4" t="s">
        <v>25326</v>
      </c>
      <c r="E1326" s="3" t="s">
        <v>7204</v>
      </c>
    </row>
    <row r="1327" ht="20" customHeight="1" spans="1:5">
      <c r="A1327" s="4">
        <v>1325</v>
      </c>
      <c r="B1327" s="4" t="s">
        <v>25327</v>
      </c>
      <c r="C1327" s="4" t="s">
        <v>25328</v>
      </c>
      <c r="D1327" s="4" t="s">
        <v>22514</v>
      </c>
      <c r="E1327" s="3" t="s">
        <v>7204</v>
      </c>
    </row>
    <row r="1328" ht="20" customHeight="1" spans="1:5">
      <c r="A1328" s="4">
        <v>1326</v>
      </c>
      <c r="B1328" s="4" t="s">
        <v>25329</v>
      </c>
      <c r="C1328" s="4" t="s">
        <v>25330</v>
      </c>
      <c r="D1328" s="4" t="s">
        <v>22514</v>
      </c>
      <c r="E1328" s="3" t="s">
        <v>7204</v>
      </c>
    </row>
    <row r="1329" ht="20" customHeight="1" spans="1:5">
      <c r="A1329" s="4">
        <v>1327</v>
      </c>
      <c r="B1329" s="4" t="s">
        <v>25331</v>
      </c>
      <c r="C1329" s="4" t="s">
        <v>25332</v>
      </c>
      <c r="D1329" s="4" t="s">
        <v>25333</v>
      </c>
      <c r="E1329" s="3" t="s">
        <v>7204</v>
      </c>
    </row>
    <row r="1330" ht="20" customHeight="1" spans="1:5">
      <c r="A1330" s="4">
        <v>1328</v>
      </c>
      <c r="B1330" s="4" t="s">
        <v>25334</v>
      </c>
      <c r="C1330" s="4" t="s">
        <v>25335</v>
      </c>
      <c r="D1330" s="4" t="s">
        <v>24432</v>
      </c>
      <c r="E1330" s="3" t="s">
        <v>7204</v>
      </c>
    </row>
    <row r="1331" ht="20" customHeight="1" spans="1:5">
      <c r="A1331" s="4">
        <v>1329</v>
      </c>
      <c r="B1331" s="4" t="s">
        <v>25336</v>
      </c>
      <c r="C1331" s="4" t="s">
        <v>25337</v>
      </c>
      <c r="D1331" s="4" t="s">
        <v>25338</v>
      </c>
      <c r="E1331" s="3" t="s">
        <v>7204</v>
      </c>
    </row>
    <row r="1332" ht="20" customHeight="1" spans="1:5">
      <c r="A1332" s="4">
        <v>1330</v>
      </c>
      <c r="B1332" s="4" t="s">
        <v>25339</v>
      </c>
      <c r="C1332" s="4" t="s">
        <v>25340</v>
      </c>
      <c r="D1332" s="4" t="s">
        <v>25338</v>
      </c>
      <c r="E1332" s="3" t="s">
        <v>7204</v>
      </c>
    </row>
    <row r="1333" ht="20" customHeight="1" spans="1:5">
      <c r="A1333" s="4">
        <v>1331</v>
      </c>
      <c r="B1333" s="4" t="s">
        <v>25341</v>
      </c>
      <c r="C1333" s="4" t="s">
        <v>25342</v>
      </c>
      <c r="D1333" s="4" t="s">
        <v>23473</v>
      </c>
      <c r="E1333" s="3" t="s">
        <v>7204</v>
      </c>
    </row>
    <row r="1334" ht="20" customHeight="1" spans="1:5">
      <c r="A1334" s="4">
        <v>1332</v>
      </c>
      <c r="B1334" s="4" t="s">
        <v>25343</v>
      </c>
      <c r="C1334" s="4" t="s">
        <v>25344</v>
      </c>
      <c r="D1334" s="4" t="s">
        <v>24976</v>
      </c>
      <c r="E1334" s="3" t="s">
        <v>7204</v>
      </c>
    </row>
    <row r="1335" ht="20" customHeight="1" spans="1:5">
      <c r="A1335" s="4">
        <v>1333</v>
      </c>
      <c r="B1335" s="4" t="s">
        <v>25345</v>
      </c>
      <c r="C1335" s="4" t="s">
        <v>25346</v>
      </c>
      <c r="D1335" s="4" t="s">
        <v>24976</v>
      </c>
      <c r="E1335" s="3" t="s">
        <v>7204</v>
      </c>
    </row>
    <row r="1336" ht="20" customHeight="1" spans="1:5">
      <c r="A1336" s="4">
        <v>1334</v>
      </c>
      <c r="B1336" s="4" t="s">
        <v>25347</v>
      </c>
      <c r="C1336" s="4" t="s">
        <v>25348</v>
      </c>
      <c r="D1336" s="4" t="s">
        <v>24446</v>
      </c>
      <c r="E1336" s="3" t="s">
        <v>7204</v>
      </c>
    </row>
    <row r="1337" ht="20" customHeight="1" spans="1:5">
      <c r="A1337" s="4">
        <v>1335</v>
      </c>
      <c r="B1337" s="4" t="s">
        <v>25349</v>
      </c>
      <c r="C1337" s="4" t="s">
        <v>25350</v>
      </c>
      <c r="D1337" s="4" t="s">
        <v>24446</v>
      </c>
      <c r="E1337" s="3" t="s">
        <v>7204</v>
      </c>
    </row>
    <row r="1338" ht="20" customHeight="1" spans="1:5">
      <c r="A1338" s="4">
        <v>1336</v>
      </c>
      <c r="B1338" s="4" t="s">
        <v>23908</v>
      </c>
      <c r="C1338" s="4" t="s">
        <v>25351</v>
      </c>
      <c r="D1338" s="4" t="s">
        <v>25352</v>
      </c>
      <c r="E1338" s="3" t="s">
        <v>7204</v>
      </c>
    </row>
    <row r="1339" ht="20" customHeight="1" spans="1:5">
      <c r="A1339" s="4">
        <v>1337</v>
      </c>
      <c r="B1339" s="4" t="s">
        <v>23349</v>
      </c>
      <c r="C1339" s="4" t="s">
        <v>25353</v>
      </c>
      <c r="D1339" s="4" t="s">
        <v>25354</v>
      </c>
      <c r="E1339" s="3" t="s">
        <v>7204</v>
      </c>
    </row>
    <row r="1340" ht="20" customHeight="1" spans="1:5">
      <c r="A1340" s="4">
        <v>1338</v>
      </c>
      <c r="B1340" s="4" t="s">
        <v>25355</v>
      </c>
      <c r="C1340" s="4" t="s">
        <v>25356</v>
      </c>
      <c r="D1340" s="4" t="s">
        <v>24979</v>
      </c>
      <c r="E1340" s="3" t="s">
        <v>7204</v>
      </c>
    </row>
    <row r="1341" ht="20" customHeight="1" spans="1:5">
      <c r="A1341" s="4">
        <v>1339</v>
      </c>
      <c r="B1341" s="4" t="s">
        <v>25357</v>
      </c>
      <c r="C1341" s="4" t="s">
        <v>25358</v>
      </c>
      <c r="D1341" s="4" t="s">
        <v>24979</v>
      </c>
      <c r="E1341" s="3" t="s">
        <v>7204</v>
      </c>
    </row>
    <row r="1342" ht="20" customHeight="1" spans="1:5">
      <c r="A1342" s="4">
        <v>1340</v>
      </c>
      <c r="B1342" s="4" t="s">
        <v>9385</v>
      </c>
      <c r="C1342" s="4" t="s">
        <v>25359</v>
      </c>
      <c r="D1342" s="4" t="s">
        <v>25360</v>
      </c>
      <c r="E1342" s="3" t="s">
        <v>7204</v>
      </c>
    </row>
    <row r="1343" ht="20" customHeight="1" spans="1:5">
      <c r="A1343" s="4">
        <v>1341</v>
      </c>
      <c r="B1343" s="4" t="s">
        <v>25361</v>
      </c>
      <c r="C1343" s="4" t="s">
        <v>25362</v>
      </c>
      <c r="D1343" s="4" t="s">
        <v>25360</v>
      </c>
      <c r="E1343" s="3" t="s">
        <v>7204</v>
      </c>
    </row>
    <row r="1344" ht="20" customHeight="1" spans="1:5">
      <c r="A1344" s="4">
        <v>1342</v>
      </c>
      <c r="B1344" s="4" t="s">
        <v>25363</v>
      </c>
      <c r="C1344" s="4" t="s">
        <v>25364</v>
      </c>
      <c r="D1344" s="4" t="s">
        <v>25360</v>
      </c>
      <c r="E1344" s="3" t="s">
        <v>7204</v>
      </c>
    </row>
    <row r="1345" ht="20" customHeight="1" spans="1:5">
      <c r="A1345" s="4">
        <v>1343</v>
      </c>
      <c r="B1345" s="4" t="s">
        <v>25365</v>
      </c>
      <c r="C1345" s="4" t="s">
        <v>25366</v>
      </c>
      <c r="D1345" s="4" t="s">
        <v>25367</v>
      </c>
      <c r="E1345" s="3" t="s">
        <v>7204</v>
      </c>
    </row>
    <row r="1346" ht="20" customHeight="1" spans="1:5">
      <c r="A1346" s="4">
        <v>1344</v>
      </c>
      <c r="B1346" s="4" t="s">
        <v>25368</v>
      </c>
      <c r="C1346" s="4" t="s">
        <v>25369</v>
      </c>
      <c r="D1346" s="4" t="s">
        <v>25370</v>
      </c>
      <c r="E1346" s="3" t="s">
        <v>7204</v>
      </c>
    </row>
    <row r="1347" ht="20" customHeight="1" spans="1:5">
      <c r="A1347" s="4">
        <v>1345</v>
      </c>
      <c r="B1347" s="4" t="s">
        <v>25371</v>
      </c>
      <c r="C1347" s="4" t="s">
        <v>25372</v>
      </c>
      <c r="D1347" s="4" t="s">
        <v>25370</v>
      </c>
      <c r="E1347" s="3" t="s">
        <v>7204</v>
      </c>
    </row>
    <row r="1348" ht="20" customHeight="1" spans="1:5">
      <c r="A1348" s="4">
        <v>1346</v>
      </c>
      <c r="B1348" s="4" t="s">
        <v>25373</v>
      </c>
      <c r="C1348" s="4" t="s">
        <v>25374</v>
      </c>
      <c r="D1348" s="4" t="s">
        <v>24665</v>
      </c>
      <c r="E1348" s="3" t="s">
        <v>7204</v>
      </c>
    </row>
    <row r="1349" ht="20" customHeight="1" spans="1:5">
      <c r="A1349" s="4">
        <v>1347</v>
      </c>
      <c r="B1349" s="4" t="s">
        <v>25375</v>
      </c>
      <c r="C1349" s="4" t="s">
        <v>25376</v>
      </c>
      <c r="D1349" s="4" t="s">
        <v>22936</v>
      </c>
      <c r="E1349" s="3" t="s">
        <v>7204</v>
      </c>
    </row>
    <row r="1350" ht="20" customHeight="1" spans="1:5">
      <c r="A1350" s="4">
        <v>1348</v>
      </c>
      <c r="B1350" s="4" t="s">
        <v>25377</v>
      </c>
      <c r="C1350" s="4" t="s">
        <v>25378</v>
      </c>
      <c r="D1350" s="4" t="s">
        <v>25379</v>
      </c>
      <c r="E1350" s="3" t="s">
        <v>7204</v>
      </c>
    </row>
    <row r="1351" ht="20" customHeight="1" spans="1:5">
      <c r="A1351" s="4">
        <v>1349</v>
      </c>
      <c r="B1351" s="4" t="s">
        <v>25380</v>
      </c>
      <c r="C1351" s="4" t="s">
        <v>25381</v>
      </c>
      <c r="D1351" s="4" t="s">
        <v>23616</v>
      </c>
      <c r="E1351" s="3" t="s">
        <v>7204</v>
      </c>
    </row>
    <row r="1352" ht="20" customHeight="1" spans="1:5">
      <c r="A1352" s="4">
        <v>1350</v>
      </c>
      <c r="B1352" s="4" t="s">
        <v>6793</v>
      </c>
      <c r="C1352" s="4" t="s">
        <v>25382</v>
      </c>
      <c r="D1352" s="4" t="s">
        <v>25383</v>
      </c>
      <c r="E1352" s="3" t="s">
        <v>7204</v>
      </c>
    </row>
    <row r="1353" ht="20" customHeight="1" spans="1:5">
      <c r="A1353" s="4">
        <v>1351</v>
      </c>
      <c r="B1353" s="4" t="s">
        <v>25384</v>
      </c>
      <c r="C1353" s="4" t="s">
        <v>25385</v>
      </c>
      <c r="D1353" s="4" t="s">
        <v>23667</v>
      </c>
      <c r="E1353" s="3" t="s">
        <v>7204</v>
      </c>
    </row>
    <row r="1354" ht="20" customHeight="1" spans="1:5">
      <c r="A1354" s="4">
        <v>1352</v>
      </c>
      <c r="B1354" s="4" t="s">
        <v>25386</v>
      </c>
      <c r="C1354" s="4" t="s">
        <v>25387</v>
      </c>
      <c r="D1354" s="4" t="s">
        <v>25388</v>
      </c>
      <c r="E1354" s="3" t="s">
        <v>7204</v>
      </c>
    </row>
    <row r="1355" ht="20" customHeight="1" spans="1:5">
      <c r="A1355" s="4">
        <v>1353</v>
      </c>
      <c r="B1355" s="4" t="s">
        <v>25389</v>
      </c>
      <c r="C1355" s="4" t="s">
        <v>25390</v>
      </c>
      <c r="D1355" s="4" t="s">
        <v>25002</v>
      </c>
      <c r="E1355" s="3" t="s">
        <v>7204</v>
      </c>
    </row>
    <row r="1356" ht="20" customHeight="1" spans="1:5">
      <c r="A1356" s="4">
        <v>1354</v>
      </c>
      <c r="B1356" s="4" t="s">
        <v>3510</v>
      </c>
      <c r="C1356" s="4" t="s">
        <v>25391</v>
      </c>
      <c r="D1356" s="4" t="s">
        <v>22988</v>
      </c>
      <c r="E1356" s="3" t="s">
        <v>7204</v>
      </c>
    </row>
    <row r="1357" ht="20" customHeight="1" spans="1:5">
      <c r="A1357" s="4">
        <v>1355</v>
      </c>
      <c r="B1357" s="4" t="s">
        <v>25392</v>
      </c>
      <c r="C1357" s="4" t="s">
        <v>25393</v>
      </c>
      <c r="D1357" s="4" t="s">
        <v>23866</v>
      </c>
      <c r="E1357" s="3" t="s">
        <v>7204</v>
      </c>
    </row>
    <row r="1358" ht="20" customHeight="1" spans="1:5">
      <c r="A1358" s="4">
        <v>1356</v>
      </c>
      <c r="B1358" s="4" t="s">
        <v>25394</v>
      </c>
      <c r="C1358" s="4" t="s">
        <v>25395</v>
      </c>
      <c r="D1358" s="4" t="s">
        <v>25396</v>
      </c>
      <c r="E1358" s="3" t="s">
        <v>7204</v>
      </c>
    </row>
    <row r="1359" ht="20" customHeight="1" spans="1:5">
      <c r="A1359" s="4">
        <v>1357</v>
      </c>
      <c r="B1359" s="4" t="s">
        <v>25397</v>
      </c>
      <c r="C1359" s="4" t="s">
        <v>25398</v>
      </c>
      <c r="D1359" s="4" t="s">
        <v>25399</v>
      </c>
      <c r="E1359" s="3" t="s">
        <v>7204</v>
      </c>
    </row>
    <row r="1360" ht="20" customHeight="1" spans="1:5">
      <c r="A1360" s="4">
        <v>1358</v>
      </c>
      <c r="B1360" s="4" t="s">
        <v>25400</v>
      </c>
      <c r="C1360" s="4" t="s">
        <v>25401</v>
      </c>
      <c r="D1360" s="4" t="s">
        <v>25402</v>
      </c>
      <c r="E1360" s="3" t="s">
        <v>7204</v>
      </c>
    </row>
    <row r="1361" ht="20" customHeight="1" spans="1:5">
      <c r="A1361" s="4">
        <v>1359</v>
      </c>
      <c r="B1361" s="4" t="s">
        <v>25403</v>
      </c>
      <c r="C1361" s="4" t="s">
        <v>25404</v>
      </c>
      <c r="D1361" s="4" t="s">
        <v>25405</v>
      </c>
      <c r="E1361" s="3" t="s">
        <v>7204</v>
      </c>
    </row>
    <row r="1362" ht="20" customHeight="1" spans="1:5">
      <c r="A1362" s="4">
        <v>1360</v>
      </c>
      <c r="B1362" s="4" t="s">
        <v>12112</v>
      </c>
      <c r="C1362" s="4" t="s">
        <v>25406</v>
      </c>
      <c r="D1362" s="4" t="s">
        <v>25407</v>
      </c>
      <c r="E1362" s="3" t="s">
        <v>7204</v>
      </c>
    </row>
    <row r="1363" ht="20" customHeight="1" spans="1:5">
      <c r="A1363" s="4">
        <v>1361</v>
      </c>
      <c r="B1363" s="4" t="s">
        <v>6923</v>
      </c>
      <c r="C1363" s="4" t="s">
        <v>25408</v>
      </c>
      <c r="D1363" s="4" t="s">
        <v>25409</v>
      </c>
      <c r="E1363" s="3" t="s">
        <v>7204</v>
      </c>
    </row>
    <row r="1364" ht="20" customHeight="1" spans="1:5">
      <c r="A1364" s="4">
        <v>1362</v>
      </c>
      <c r="B1364" s="4" t="s">
        <v>25410</v>
      </c>
      <c r="C1364" s="4" t="s">
        <v>25411</v>
      </c>
      <c r="D1364" s="4" t="s">
        <v>25412</v>
      </c>
      <c r="E1364" s="3" t="s">
        <v>7204</v>
      </c>
    </row>
    <row r="1365" ht="20" customHeight="1" spans="1:5">
      <c r="A1365" s="4">
        <v>1363</v>
      </c>
      <c r="B1365" s="4" t="s">
        <v>25413</v>
      </c>
      <c r="C1365" s="4" t="s">
        <v>25414</v>
      </c>
      <c r="D1365" s="4" t="s">
        <v>25415</v>
      </c>
      <c r="E1365" s="3" t="s">
        <v>7204</v>
      </c>
    </row>
    <row r="1366" ht="20" customHeight="1" spans="1:5">
      <c r="A1366" s="4">
        <v>1364</v>
      </c>
      <c r="B1366" s="4" t="s">
        <v>25416</v>
      </c>
      <c r="C1366" s="4" t="s">
        <v>25417</v>
      </c>
      <c r="D1366" s="4" t="s">
        <v>24758</v>
      </c>
      <c r="E1366" s="3" t="s">
        <v>7204</v>
      </c>
    </row>
    <row r="1367" ht="20" customHeight="1" spans="1:5">
      <c r="A1367" s="4">
        <v>1365</v>
      </c>
      <c r="B1367" s="4" t="s">
        <v>25418</v>
      </c>
      <c r="C1367" s="4" t="s">
        <v>25419</v>
      </c>
      <c r="D1367" s="4" t="s">
        <v>25420</v>
      </c>
      <c r="E1367" s="3" t="s">
        <v>7204</v>
      </c>
    </row>
    <row r="1368" ht="20" customHeight="1" spans="1:5">
      <c r="A1368" s="4">
        <v>1366</v>
      </c>
      <c r="B1368" s="4" t="s">
        <v>25421</v>
      </c>
      <c r="C1368" s="4" t="s">
        <v>25422</v>
      </c>
      <c r="D1368" s="4" t="s">
        <v>25423</v>
      </c>
      <c r="E1368" s="3" t="s">
        <v>7204</v>
      </c>
    </row>
    <row r="1369" ht="20" customHeight="1" spans="1:5">
      <c r="A1369" s="4">
        <v>1367</v>
      </c>
      <c r="B1369" s="4" t="s">
        <v>25424</v>
      </c>
      <c r="C1369" s="4" t="s">
        <v>25425</v>
      </c>
      <c r="D1369" s="4" t="s">
        <v>25426</v>
      </c>
      <c r="E1369" s="3" t="s">
        <v>7204</v>
      </c>
    </row>
    <row r="1370" ht="20" customHeight="1" spans="1:5">
      <c r="A1370" s="4">
        <v>1368</v>
      </c>
      <c r="B1370" s="4" t="s">
        <v>25427</v>
      </c>
      <c r="C1370" s="4" t="s">
        <v>25428</v>
      </c>
      <c r="D1370" s="4" t="s">
        <v>25429</v>
      </c>
      <c r="E1370" s="3" t="s">
        <v>7204</v>
      </c>
    </row>
    <row r="1371" ht="20" customHeight="1" spans="1:5">
      <c r="A1371" s="4">
        <v>1369</v>
      </c>
      <c r="B1371" s="4" t="s">
        <v>25430</v>
      </c>
      <c r="C1371" s="4" t="s">
        <v>25431</v>
      </c>
      <c r="D1371" s="4" t="s">
        <v>25432</v>
      </c>
      <c r="E1371" s="3" t="s">
        <v>7204</v>
      </c>
    </row>
    <row r="1372" ht="20" customHeight="1" spans="1:5">
      <c r="A1372" s="4">
        <v>1370</v>
      </c>
      <c r="B1372" s="4" t="s">
        <v>25433</v>
      </c>
      <c r="C1372" s="4" t="s">
        <v>25434</v>
      </c>
      <c r="D1372" s="4" t="s">
        <v>25435</v>
      </c>
      <c r="E1372" s="3" t="s">
        <v>7204</v>
      </c>
    </row>
    <row r="1373" ht="20" customHeight="1" spans="1:5">
      <c r="A1373" s="4">
        <v>1371</v>
      </c>
      <c r="B1373" s="4" t="s">
        <v>25436</v>
      </c>
      <c r="C1373" s="4" t="s">
        <v>25437</v>
      </c>
      <c r="D1373" s="4" t="s">
        <v>25438</v>
      </c>
      <c r="E1373" s="3" t="s">
        <v>7204</v>
      </c>
    </row>
    <row r="1374" ht="20" customHeight="1" spans="1:5">
      <c r="A1374" s="4">
        <v>1372</v>
      </c>
      <c r="B1374" s="4" t="s">
        <v>25439</v>
      </c>
      <c r="C1374" s="4" t="s">
        <v>25440</v>
      </c>
      <c r="D1374" s="4" t="s">
        <v>25441</v>
      </c>
      <c r="E1374" s="3" t="s">
        <v>7204</v>
      </c>
    </row>
    <row r="1375" ht="20" customHeight="1" spans="1:5">
      <c r="A1375" s="4">
        <v>1373</v>
      </c>
      <c r="B1375" s="4" t="s">
        <v>25442</v>
      </c>
      <c r="C1375" s="4" t="s">
        <v>25443</v>
      </c>
      <c r="D1375" s="4" t="s">
        <v>25287</v>
      </c>
      <c r="E1375" s="3" t="s">
        <v>7204</v>
      </c>
    </row>
    <row r="1376" ht="20" customHeight="1" spans="1:5">
      <c r="A1376" s="4">
        <v>1374</v>
      </c>
      <c r="B1376" s="4" t="s">
        <v>25444</v>
      </c>
      <c r="C1376" s="4" t="s">
        <v>25445</v>
      </c>
      <c r="D1376" s="4" t="s">
        <v>25446</v>
      </c>
      <c r="E1376" s="3" t="s">
        <v>7204</v>
      </c>
    </row>
    <row r="1377" ht="20" customHeight="1" spans="1:5">
      <c r="A1377" s="4">
        <v>1375</v>
      </c>
      <c r="B1377" s="4" t="s">
        <v>25447</v>
      </c>
      <c r="C1377" s="4" t="s">
        <v>25448</v>
      </c>
      <c r="D1377" s="4" t="s">
        <v>25449</v>
      </c>
      <c r="E1377" s="3" t="s">
        <v>7204</v>
      </c>
    </row>
    <row r="1378" ht="20" customHeight="1" spans="1:5">
      <c r="A1378" s="4">
        <v>1376</v>
      </c>
      <c r="B1378" s="4" t="s">
        <v>25450</v>
      </c>
      <c r="C1378" s="4" t="s">
        <v>25451</v>
      </c>
      <c r="D1378" s="4" t="s">
        <v>25452</v>
      </c>
      <c r="E1378" s="3" t="s">
        <v>7204</v>
      </c>
    </row>
    <row r="1379" ht="20" customHeight="1" spans="1:5">
      <c r="A1379" s="4">
        <v>1377</v>
      </c>
      <c r="B1379" s="4" t="s">
        <v>25453</v>
      </c>
      <c r="C1379" s="4" t="s">
        <v>25454</v>
      </c>
      <c r="D1379" s="4" t="s">
        <v>25455</v>
      </c>
      <c r="E1379" s="3" t="s">
        <v>7204</v>
      </c>
    </row>
    <row r="1380" ht="20" customHeight="1" spans="1:5">
      <c r="A1380" s="4">
        <v>1378</v>
      </c>
      <c r="B1380" s="4" t="s">
        <v>25456</v>
      </c>
      <c r="C1380" s="4" t="s">
        <v>25457</v>
      </c>
      <c r="D1380" s="4" t="s">
        <v>25458</v>
      </c>
      <c r="E1380" s="3" t="s">
        <v>7204</v>
      </c>
    </row>
    <row r="1381" ht="20" customHeight="1" spans="1:5">
      <c r="A1381" s="4">
        <v>1379</v>
      </c>
      <c r="B1381" s="4" t="s">
        <v>20224</v>
      </c>
      <c r="C1381" s="4" t="s">
        <v>25459</v>
      </c>
      <c r="D1381" s="4" t="s">
        <v>25460</v>
      </c>
      <c r="E1381" s="3" t="s">
        <v>7204</v>
      </c>
    </row>
    <row r="1382" ht="20" customHeight="1" spans="1:5">
      <c r="A1382" s="4">
        <v>1380</v>
      </c>
      <c r="B1382" s="4" t="s">
        <v>25461</v>
      </c>
      <c r="C1382" s="4" t="s">
        <v>25462</v>
      </c>
      <c r="D1382" s="4" t="s">
        <v>25463</v>
      </c>
      <c r="E1382" s="3" t="s">
        <v>7204</v>
      </c>
    </row>
    <row r="1383" ht="20" customHeight="1" spans="1:5">
      <c r="A1383" s="4">
        <v>1381</v>
      </c>
      <c r="B1383" s="4" t="s">
        <v>25464</v>
      </c>
      <c r="C1383" s="4" t="s">
        <v>25465</v>
      </c>
      <c r="D1383" s="4" t="s">
        <v>25466</v>
      </c>
      <c r="E1383" s="3" t="s">
        <v>7204</v>
      </c>
    </row>
    <row r="1384" ht="20" customHeight="1" spans="1:5">
      <c r="A1384" s="4">
        <v>1382</v>
      </c>
      <c r="B1384" s="4" t="s">
        <v>7476</v>
      </c>
      <c r="C1384" s="4" t="s">
        <v>25467</v>
      </c>
      <c r="D1384" s="4" t="s">
        <v>25468</v>
      </c>
      <c r="E1384" s="3" t="s">
        <v>7204</v>
      </c>
    </row>
    <row r="1385" ht="20" customHeight="1" spans="1:5">
      <c r="A1385" s="4">
        <v>1383</v>
      </c>
      <c r="B1385" s="4" t="s">
        <v>25469</v>
      </c>
      <c r="C1385" s="4" t="s">
        <v>25470</v>
      </c>
      <c r="D1385" s="4" t="s">
        <v>24921</v>
      </c>
      <c r="E1385" s="3" t="s">
        <v>7204</v>
      </c>
    </row>
    <row r="1386" ht="20" customHeight="1" spans="1:5">
      <c r="A1386" s="4">
        <v>1384</v>
      </c>
      <c r="B1386" s="4" t="s">
        <v>4058</v>
      </c>
      <c r="C1386" s="4" t="s">
        <v>25471</v>
      </c>
      <c r="D1386" s="4" t="s">
        <v>25472</v>
      </c>
      <c r="E1386" s="3" t="s">
        <v>7204</v>
      </c>
    </row>
    <row r="1387" ht="20" customHeight="1" spans="1:5">
      <c r="A1387" s="4">
        <v>1385</v>
      </c>
      <c r="B1387" s="4" t="s">
        <v>25473</v>
      </c>
      <c r="C1387" s="4" t="s">
        <v>25474</v>
      </c>
      <c r="D1387" s="4" t="s">
        <v>25475</v>
      </c>
      <c r="E1387" s="3" t="s">
        <v>7204</v>
      </c>
    </row>
    <row r="1388" ht="20" customHeight="1" spans="1:5">
      <c r="A1388" s="4">
        <v>1386</v>
      </c>
      <c r="B1388" s="4" t="s">
        <v>4276</v>
      </c>
      <c r="C1388" s="4" t="s">
        <v>25476</v>
      </c>
      <c r="D1388" s="4" t="s">
        <v>25477</v>
      </c>
      <c r="E1388" s="3" t="s">
        <v>7204</v>
      </c>
    </row>
    <row r="1389" ht="20" customHeight="1" spans="1:5">
      <c r="A1389" s="4">
        <v>1387</v>
      </c>
      <c r="B1389" s="4" t="s">
        <v>25478</v>
      </c>
      <c r="C1389" s="4" t="s">
        <v>25479</v>
      </c>
      <c r="D1389" s="4">
        <v>1032</v>
      </c>
      <c r="E1389" s="3" t="s">
        <v>7204</v>
      </c>
    </row>
    <row r="1390" ht="20" customHeight="1" spans="1:5">
      <c r="A1390" s="4">
        <v>1388</v>
      </c>
      <c r="B1390" s="4" t="s">
        <v>14609</v>
      </c>
      <c r="C1390" s="4" t="s">
        <v>25480</v>
      </c>
      <c r="D1390" s="4">
        <v>1102</v>
      </c>
      <c r="E1390" s="3" t="s">
        <v>7204</v>
      </c>
    </row>
    <row r="1391" ht="20" customHeight="1" spans="1:5">
      <c r="A1391" s="4">
        <v>1389</v>
      </c>
      <c r="B1391" s="4" t="s">
        <v>25481</v>
      </c>
      <c r="C1391" s="4" t="s">
        <v>25482</v>
      </c>
      <c r="D1391" s="4">
        <v>1248</v>
      </c>
      <c r="E1391" s="3" t="s">
        <v>7204</v>
      </c>
    </row>
    <row r="1392" ht="20" customHeight="1" spans="1:5">
      <c r="A1392" s="4">
        <v>1390</v>
      </c>
      <c r="B1392" s="4" t="s">
        <v>25483</v>
      </c>
      <c r="C1392" s="4" t="s">
        <v>25484</v>
      </c>
      <c r="D1392" s="4">
        <v>1255</v>
      </c>
      <c r="E1392" s="3" t="s">
        <v>7204</v>
      </c>
    </row>
    <row r="1393" ht="20" customHeight="1" spans="1:5">
      <c r="A1393" s="4">
        <v>1391</v>
      </c>
      <c r="B1393" s="4" t="s">
        <v>1783</v>
      </c>
      <c r="C1393" s="4" t="s">
        <v>25485</v>
      </c>
      <c r="D1393" s="4">
        <v>2850</v>
      </c>
      <c r="E1393" s="3" t="s">
        <v>7204</v>
      </c>
    </row>
    <row r="1394" ht="20" customHeight="1" spans="1:5">
      <c r="A1394" s="4">
        <v>1392</v>
      </c>
      <c r="B1394" s="4" t="s">
        <v>25486</v>
      </c>
      <c r="C1394" s="4" t="s">
        <v>25487</v>
      </c>
      <c r="D1394" s="4" t="s">
        <v>23578</v>
      </c>
      <c r="E1394" s="3" t="s">
        <v>7204</v>
      </c>
    </row>
    <row r="1395" ht="20" customHeight="1" spans="1:5">
      <c r="A1395" s="4">
        <v>1393</v>
      </c>
      <c r="B1395" s="4" t="s">
        <v>25488</v>
      </c>
      <c r="C1395" s="4" t="s">
        <v>25489</v>
      </c>
      <c r="D1395" s="4">
        <v>1194.5</v>
      </c>
      <c r="E1395" s="3" t="s">
        <v>7204</v>
      </c>
    </row>
    <row r="1396" ht="20" customHeight="1" spans="1:5">
      <c r="A1396" s="4">
        <v>1394</v>
      </c>
      <c r="B1396" s="4" t="s">
        <v>25490</v>
      </c>
      <c r="C1396" s="4" t="s">
        <v>25491</v>
      </c>
      <c r="D1396" s="4">
        <v>1204.5</v>
      </c>
      <c r="E1396" s="3" t="s">
        <v>7204</v>
      </c>
    </row>
    <row r="1397" ht="20" customHeight="1" spans="1:5">
      <c r="A1397" s="4">
        <v>1395</v>
      </c>
      <c r="B1397" s="4" t="s">
        <v>25492</v>
      </c>
      <c r="C1397" s="4" t="s">
        <v>25493</v>
      </c>
      <c r="D1397" s="4" t="s">
        <v>12885</v>
      </c>
      <c r="E1397" s="3" t="s">
        <v>7204</v>
      </c>
    </row>
    <row r="1398" ht="20" customHeight="1" spans="1:5">
      <c r="A1398" s="4">
        <v>1396</v>
      </c>
      <c r="B1398" s="4" t="s">
        <v>25494</v>
      </c>
      <c r="C1398" s="4" t="s">
        <v>25495</v>
      </c>
      <c r="D1398" s="4" t="s">
        <v>22376</v>
      </c>
      <c r="E1398" s="3" t="s">
        <v>7204</v>
      </c>
    </row>
    <row r="1399" ht="20" customHeight="1" spans="1:5">
      <c r="A1399" s="4">
        <v>1397</v>
      </c>
      <c r="B1399" s="4" t="s">
        <v>25496</v>
      </c>
      <c r="C1399" s="4" t="s">
        <v>25497</v>
      </c>
      <c r="D1399" s="4" t="s">
        <v>22385</v>
      </c>
      <c r="E1399" s="3" t="s">
        <v>7204</v>
      </c>
    </row>
    <row r="1400" ht="20" customHeight="1" spans="1:5">
      <c r="A1400" s="4">
        <v>1398</v>
      </c>
      <c r="B1400" s="4" t="s">
        <v>25498</v>
      </c>
      <c r="C1400" s="4" t="s">
        <v>25499</v>
      </c>
      <c r="D1400" s="4" t="s">
        <v>23102</v>
      </c>
      <c r="E1400" s="3" t="s">
        <v>7204</v>
      </c>
    </row>
    <row r="1401" ht="20" customHeight="1" spans="1:5">
      <c r="A1401" s="4">
        <v>1399</v>
      </c>
      <c r="B1401" s="4" t="s">
        <v>25500</v>
      </c>
      <c r="C1401" s="4" t="s">
        <v>25501</v>
      </c>
      <c r="D1401" s="4" t="s">
        <v>24443</v>
      </c>
      <c r="E1401" s="3" t="s">
        <v>7204</v>
      </c>
    </row>
    <row r="1402" ht="20" customHeight="1" spans="1:5">
      <c r="A1402" s="4">
        <v>1400</v>
      </c>
      <c r="B1402" s="4" t="s">
        <v>25502</v>
      </c>
      <c r="C1402" s="4" t="s">
        <v>25503</v>
      </c>
      <c r="D1402" s="4" t="s">
        <v>25504</v>
      </c>
      <c r="E1402" s="3" t="s">
        <v>7204</v>
      </c>
    </row>
    <row r="1403" ht="20" customHeight="1" spans="1:5">
      <c r="A1403" s="4">
        <v>1401</v>
      </c>
      <c r="B1403" s="4" t="s">
        <v>25505</v>
      </c>
      <c r="C1403" s="4" t="s">
        <v>25506</v>
      </c>
      <c r="D1403" s="4" t="s">
        <v>25294</v>
      </c>
      <c r="E1403" s="3" t="s">
        <v>7204</v>
      </c>
    </row>
    <row r="1404" ht="20" customHeight="1" spans="1:5">
      <c r="A1404" s="4">
        <v>1402</v>
      </c>
      <c r="B1404" s="4" t="s">
        <v>25507</v>
      </c>
      <c r="C1404" s="4" t="s">
        <v>25508</v>
      </c>
      <c r="D1404" s="4" t="s">
        <v>25509</v>
      </c>
      <c r="E1404" s="3" t="s">
        <v>7204</v>
      </c>
    </row>
    <row r="1405" ht="20" customHeight="1" spans="1:5">
      <c r="A1405" s="4">
        <v>1403</v>
      </c>
      <c r="B1405" s="4" t="s">
        <v>25510</v>
      </c>
      <c r="C1405" s="4" t="s">
        <v>25511</v>
      </c>
      <c r="D1405" s="4" t="s">
        <v>25041</v>
      </c>
      <c r="E1405" s="3" t="s">
        <v>7204</v>
      </c>
    </row>
    <row r="1406" ht="20" customHeight="1" spans="1:5">
      <c r="A1406" s="4">
        <v>1404</v>
      </c>
      <c r="B1406" s="4" t="s">
        <v>25512</v>
      </c>
      <c r="C1406" s="22" t="s">
        <v>25513</v>
      </c>
      <c r="D1406" s="4">
        <v>1113</v>
      </c>
      <c r="E1406" s="3" t="s">
        <v>8408</v>
      </c>
    </row>
    <row r="1407" ht="20" customHeight="1" spans="1:5">
      <c r="A1407" s="4">
        <v>1405</v>
      </c>
      <c r="B1407" s="4" t="s">
        <v>25514</v>
      </c>
      <c r="C1407" s="22" t="s">
        <v>25515</v>
      </c>
      <c r="D1407" s="4">
        <v>1296</v>
      </c>
      <c r="E1407" s="3" t="s">
        <v>8408</v>
      </c>
    </row>
    <row r="1408" ht="20" customHeight="1" spans="1:5">
      <c r="A1408" s="4">
        <v>1406</v>
      </c>
      <c r="B1408" s="4" t="s">
        <v>15069</v>
      </c>
      <c r="C1408" s="22" t="s">
        <v>25516</v>
      </c>
      <c r="D1408" s="4">
        <v>1089</v>
      </c>
      <c r="E1408" s="3" t="s">
        <v>8408</v>
      </c>
    </row>
    <row r="1409" ht="20" customHeight="1" spans="1:5">
      <c r="A1409" s="4">
        <v>1407</v>
      </c>
      <c r="B1409" s="4" t="s">
        <v>24094</v>
      </c>
      <c r="C1409" s="22" t="s">
        <v>25517</v>
      </c>
      <c r="D1409" s="4">
        <v>1038</v>
      </c>
      <c r="E1409" s="3" t="s">
        <v>8408</v>
      </c>
    </row>
    <row r="1410" ht="20" customHeight="1" spans="1:5">
      <c r="A1410" s="4">
        <v>1408</v>
      </c>
      <c r="B1410" s="4" t="s">
        <v>25518</v>
      </c>
      <c r="C1410" s="22" t="s">
        <v>25519</v>
      </c>
      <c r="D1410" s="4">
        <v>1066</v>
      </c>
      <c r="E1410" s="3" t="s">
        <v>8408</v>
      </c>
    </row>
    <row r="1411" ht="20" customHeight="1" spans="1:5">
      <c r="A1411" s="4">
        <v>1409</v>
      </c>
      <c r="B1411" s="4" t="s">
        <v>25520</v>
      </c>
      <c r="C1411" s="22" t="s">
        <v>25521</v>
      </c>
      <c r="D1411" s="4">
        <v>1023</v>
      </c>
      <c r="E1411" s="3" t="s">
        <v>8408</v>
      </c>
    </row>
    <row r="1412" ht="20" customHeight="1" spans="1:5">
      <c r="A1412" s="4">
        <v>1410</v>
      </c>
      <c r="B1412" s="4" t="s">
        <v>6315</v>
      </c>
      <c r="C1412" s="22" t="s">
        <v>25522</v>
      </c>
      <c r="D1412" s="4">
        <v>1005</v>
      </c>
      <c r="E1412" s="3" t="s">
        <v>8408</v>
      </c>
    </row>
    <row r="1413" ht="20" customHeight="1" spans="1:5">
      <c r="A1413" s="4">
        <v>1411</v>
      </c>
      <c r="B1413" s="4" t="s">
        <v>25523</v>
      </c>
      <c r="C1413" s="22" t="s">
        <v>25524</v>
      </c>
      <c r="D1413" s="4">
        <v>1149</v>
      </c>
      <c r="E1413" s="3" t="s">
        <v>8408</v>
      </c>
    </row>
    <row r="1414" ht="20" customHeight="1" spans="1:5">
      <c r="A1414" s="4">
        <v>1412</v>
      </c>
      <c r="B1414" s="4" t="s">
        <v>25525</v>
      </c>
      <c r="C1414" s="22" t="s">
        <v>25526</v>
      </c>
      <c r="D1414" s="4">
        <v>1251</v>
      </c>
      <c r="E1414" s="3" t="s">
        <v>8408</v>
      </c>
    </row>
    <row r="1415" ht="20" customHeight="1" spans="1:5">
      <c r="A1415" s="4">
        <v>1413</v>
      </c>
      <c r="B1415" s="4" t="s">
        <v>25527</v>
      </c>
      <c r="C1415" s="22" t="s">
        <v>25528</v>
      </c>
      <c r="D1415" s="4">
        <v>1178</v>
      </c>
      <c r="E1415" s="3" t="s">
        <v>8408</v>
      </c>
    </row>
    <row r="1416" ht="20" customHeight="1" spans="1:5">
      <c r="A1416" s="4">
        <v>1414</v>
      </c>
      <c r="B1416" s="4" t="s">
        <v>25529</v>
      </c>
      <c r="C1416" s="22" t="s">
        <v>25530</v>
      </c>
      <c r="D1416" s="4">
        <v>1179</v>
      </c>
      <c r="E1416" s="3" t="s">
        <v>8408</v>
      </c>
    </row>
    <row r="1417" ht="20" customHeight="1" spans="1:5">
      <c r="A1417" s="4">
        <v>1415</v>
      </c>
      <c r="B1417" s="4" t="s">
        <v>25531</v>
      </c>
      <c r="C1417" s="22" t="s">
        <v>25532</v>
      </c>
      <c r="D1417" s="4">
        <v>1281</v>
      </c>
      <c r="E1417" s="3" t="s">
        <v>8408</v>
      </c>
    </row>
    <row r="1418" ht="20" customHeight="1" spans="1:5">
      <c r="A1418" s="4">
        <v>1416</v>
      </c>
      <c r="B1418" s="4" t="s">
        <v>25533</v>
      </c>
      <c r="C1418" s="22" t="s">
        <v>25534</v>
      </c>
      <c r="D1418" s="4">
        <v>1016</v>
      </c>
      <c r="E1418" s="3" t="s">
        <v>8408</v>
      </c>
    </row>
    <row r="1419" ht="20" customHeight="1" spans="1:5">
      <c r="A1419" s="4">
        <v>1417</v>
      </c>
      <c r="B1419" s="4" t="s">
        <v>25535</v>
      </c>
      <c r="C1419" s="22" t="s">
        <v>25536</v>
      </c>
      <c r="D1419" s="4">
        <v>1016</v>
      </c>
      <c r="E1419" s="3" t="s">
        <v>8408</v>
      </c>
    </row>
    <row r="1420" ht="20" customHeight="1" spans="1:5">
      <c r="A1420" s="4">
        <v>1418</v>
      </c>
      <c r="B1420" s="4" t="s">
        <v>25537</v>
      </c>
      <c r="C1420" s="22" t="s">
        <v>25538</v>
      </c>
      <c r="D1420" s="4" t="s">
        <v>25539</v>
      </c>
      <c r="E1420" s="3" t="s">
        <v>8434</v>
      </c>
    </row>
    <row r="1421" ht="20" customHeight="1" spans="1:5">
      <c r="A1421" s="4">
        <v>1419</v>
      </c>
      <c r="B1421" s="4" t="s">
        <v>25540</v>
      </c>
      <c r="C1421" s="4" t="s">
        <v>25541</v>
      </c>
      <c r="D1421" s="4" t="s">
        <v>12824</v>
      </c>
      <c r="E1421" s="3" t="s">
        <v>8477</v>
      </c>
    </row>
    <row r="1422" ht="20" customHeight="1" spans="1:5">
      <c r="A1422" s="4">
        <v>1420</v>
      </c>
      <c r="B1422" s="4" t="s">
        <v>25542</v>
      </c>
      <c r="C1422" s="4" t="s">
        <v>25543</v>
      </c>
      <c r="D1422" s="4" t="s">
        <v>12778</v>
      </c>
      <c r="E1422" s="3" t="s">
        <v>25544</v>
      </c>
    </row>
    <row r="1423" ht="20" customHeight="1" spans="1:5">
      <c r="A1423" s="4">
        <v>1421</v>
      </c>
      <c r="B1423" s="4" t="s">
        <v>25545</v>
      </c>
      <c r="C1423" s="4" t="s">
        <v>25546</v>
      </c>
      <c r="D1423" s="4" t="s">
        <v>12787</v>
      </c>
      <c r="E1423" s="3" t="s">
        <v>25544</v>
      </c>
    </row>
    <row r="1424" ht="20" customHeight="1" spans="1:5">
      <c r="A1424" s="4">
        <v>1422</v>
      </c>
      <c r="B1424" s="4" t="s">
        <v>25547</v>
      </c>
      <c r="C1424" s="22" t="s">
        <v>25548</v>
      </c>
      <c r="D1424" s="4">
        <v>1261</v>
      </c>
      <c r="E1424" s="3" t="s">
        <v>8490</v>
      </c>
    </row>
    <row r="1425" ht="20" customHeight="1" spans="1:5">
      <c r="A1425" s="4">
        <v>1423</v>
      </c>
      <c r="B1425" s="4" t="s">
        <v>25549</v>
      </c>
      <c r="C1425" s="4" t="s">
        <v>25550</v>
      </c>
      <c r="D1425" s="4" t="s">
        <v>25551</v>
      </c>
      <c r="E1425" s="3" t="s">
        <v>8509</v>
      </c>
    </row>
    <row r="1426" ht="20" customHeight="1" spans="1:5">
      <c r="A1426" s="4">
        <v>1424</v>
      </c>
      <c r="B1426" s="4" t="s">
        <v>25552</v>
      </c>
      <c r="C1426" s="4" t="s">
        <v>25553</v>
      </c>
      <c r="D1426" s="4">
        <v>1184.5</v>
      </c>
      <c r="E1426" s="3" t="s">
        <v>8509</v>
      </c>
    </row>
    <row r="1427" ht="20" customHeight="1" spans="1:5">
      <c r="A1427" s="4">
        <v>1425</v>
      </c>
      <c r="B1427" s="4" t="s">
        <v>25554</v>
      </c>
      <c r="C1427" s="4" t="s">
        <v>25555</v>
      </c>
      <c r="D1427" s="4">
        <v>1331</v>
      </c>
      <c r="E1427" s="3" t="s">
        <v>8509</v>
      </c>
    </row>
    <row r="1428" ht="20" customHeight="1" spans="1:5">
      <c r="A1428" s="4">
        <v>1426</v>
      </c>
      <c r="B1428" s="4" t="s">
        <v>25556</v>
      </c>
      <c r="C1428" s="4" t="s">
        <v>25557</v>
      </c>
      <c r="D1428" s="4" t="s">
        <v>25558</v>
      </c>
      <c r="E1428" s="3" t="s">
        <v>8509</v>
      </c>
    </row>
    <row r="1429" ht="20" customHeight="1" spans="1:5">
      <c r="A1429" s="4">
        <v>1427</v>
      </c>
      <c r="B1429" s="4" t="s">
        <v>25559</v>
      </c>
      <c r="C1429" s="4" t="s">
        <v>25560</v>
      </c>
      <c r="D1429" s="4">
        <v>1021</v>
      </c>
      <c r="E1429" s="3" t="s">
        <v>8509</v>
      </c>
    </row>
    <row r="1430" ht="20" customHeight="1" spans="1:5">
      <c r="A1430" s="4">
        <v>1428</v>
      </c>
      <c r="B1430" s="4" t="s">
        <v>9507</v>
      </c>
      <c r="C1430" s="4" t="s">
        <v>25561</v>
      </c>
      <c r="D1430" s="4">
        <v>1744</v>
      </c>
      <c r="E1430" s="3" t="s">
        <v>8509</v>
      </c>
    </row>
    <row r="1431" ht="20" customHeight="1" spans="1:5">
      <c r="A1431" s="4">
        <v>1429</v>
      </c>
      <c r="B1431" s="4" t="s">
        <v>25562</v>
      </c>
      <c r="C1431" s="4" t="s">
        <v>25563</v>
      </c>
      <c r="D1431" s="4">
        <v>1265</v>
      </c>
      <c r="E1431" s="3" t="s">
        <v>8509</v>
      </c>
    </row>
    <row r="1432" ht="20" customHeight="1" spans="1:5">
      <c r="A1432" s="4">
        <v>1430</v>
      </c>
      <c r="B1432" s="4" t="s">
        <v>25564</v>
      </c>
      <c r="C1432" s="4" t="s">
        <v>25565</v>
      </c>
      <c r="D1432" s="4">
        <v>1251</v>
      </c>
      <c r="E1432" s="3" t="s">
        <v>8509</v>
      </c>
    </row>
    <row r="1433" ht="20" customHeight="1" spans="1:5">
      <c r="A1433" s="4">
        <v>1431</v>
      </c>
      <c r="B1433" s="4" t="s">
        <v>25566</v>
      </c>
      <c r="C1433" s="22" t="s">
        <v>25567</v>
      </c>
      <c r="D1433" s="4">
        <v>1586.5</v>
      </c>
      <c r="E1433" s="3" t="s">
        <v>8581</v>
      </c>
    </row>
    <row r="1434" ht="20" customHeight="1" spans="1:5">
      <c r="A1434" s="4">
        <v>1432</v>
      </c>
      <c r="B1434" s="4" t="s">
        <v>25568</v>
      </c>
      <c r="C1434" s="4" t="s">
        <v>25569</v>
      </c>
      <c r="D1434" s="4" t="s">
        <v>25570</v>
      </c>
      <c r="E1434" s="3" t="s">
        <v>8590</v>
      </c>
    </row>
    <row r="1435" ht="20" customHeight="1" spans="1:5">
      <c r="A1435" s="4">
        <v>1433</v>
      </c>
      <c r="B1435" s="4" t="s">
        <v>25571</v>
      </c>
      <c r="C1435" s="4" t="s">
        <v>25572</v>
      </c>
      <c r="D1435" s="4" t="s">
        <v>22401</v>
      </c>
      <c r="E1435" s="3" t="s">
        <v>8590</v>
      </c>
    </row>
    <row r="1436" ht="20" customHeight="1" spans="1:5">
      <c r="A1436" s="4">
        <v>1434</v>
      </c>
      <c r="B1436" s="4" t="s">
        <v>16219</v>
      </c>
      <c r="C1436" s="4" t="s">
        <v>25573</v>
      </c>
      <c r="D1436" s="4" t="s">
        <v>13041</v>
      </c>
      <c r="E1436" s="3" t="s">
        <v>8734</v>
      </c>
    </row>
    <row r="1437" ht="20" customHeight="1" spans="1:5">
      <c r="A1437" s="4">
        <v>1435</v>
      </c>
      <c r="B1437" s="4" t="s">
        <v>25574</v>
      </c>
      <c r="C1437" s="4" t="s">
        <v>25575</v>
      </c>
      <c r="D1437" s="4" t="s">
        <v>14347</v>
      </c>
      <c r="E1437" s="3" t="s">
        <v>8734</v>
      </c>
    </row>
    <row r="1438" ht="20" customHeight="1" spans="1:5">
      <c r="A1438" s="4">
        <v>1436</v>
      </c>
      <c r="B1438" s="4" t="s">
        <v>25576</v>
      </c>
      <c r="C1438" s="4" t="s">
        <v>25577</v>
      </c>
      <c r="D1438" s="4" t="s">
        <v>13006</v>
      </c>
      <c r="E1438" s="3" t="s">
        <v>8768</v>
      </c>
    </row>
    <row r="1439" ht="20" customHeight="1" spans="1:5">
      <c r="A1439" s="4">
        <v>1437</v>
      </c>
      <c r="B1439" s="4" t="s">
        <v>25578</v>
      </c>
      <c r="C1439" s="4" t="s">
        <v>25579</v>
      </c>
      <c r="D1439" s="4" t="s">
        <v>12900</v>
      </c>
      <c r="E1439" s="3" t="s">
        <v>22199</v>
      </c>
    </row>
    <row r="1440" ht="20" customHeight="1" spans="1:5">
      <c r="A1440" s="4">
        <v>1438</v>
      </c>
      <c r="B1440" s="4" t="s">
        <v>25580</v>
      </c>
      <c r="C1440" s="4" t="s">
        <v>25581</v>
      </c>
      <c r="D1440" s="4" t="s">
        <v>12992</v>
      </c>
      <c r="E1440" s="3" t="s">
        <v>22199</v>
      </c>
    </row>
    <row r="1441" ht="20" customHeight="1" spans="1:5">
      <c r="A1441" s="4">
        <v>1439</v>
      </c>
      <c r="B1441" s="4" t="s">
        <v>25582</v>
      </c>
      <c r="C1441" s="4" t="s">
        <v>25583</v>
      </c>
      <c r="D1441" s="4">
        <v>1157</v>
      </c>
      <c r="E1441" s="3" t="s">
        <v>8775</v>
      </c>
    </row>
    <row r="1442" ht="20" customHeight="1" spans="1:5">
      <c r="A1442" s="4">
        <v>1440</v>
      </c>
      <c r="B1442" s="4" t="s">
        <v>25584</v>
      </c>
      <c r="C1442" s="4" t="s">
        <v>25585</v>
      </c>
      <c r="D1442" s="4">
        <v>1011</v>
      </c>
      <c r="E1442" s="3" t="s">
        <v>8775</v>
      </c>
    </row>
    <row r="1443" ht="20" customHeight="1" spans="1:5">
      <c r="A1443" s="4">
        <v>1441</v>
      </c>
      <c r="B1443" s="4" t="s">
        <v>25586</v>
      </c>
      <c r="C1443" s="4" t="s">
        <v>25587</v>
      </c>
      <c r="D1443" s="4">
        <v>1007</v>
      </c>
      <c r="E1443" s="3" t="s">
        <v>8775</v>
      </c>
    </row>
    <row r="1444" ht="20" customHeight="1" spans="1:5">
      <c r="A1444" s="4">
        <v>1442</v>
      </c>
      <c r="B1444" s="4" t="s">
        <v>25588</v>
      </c>
      <c r="C1444" s="4" t="s">
        <v>25589</v>
      </c>
      <c r="D1444" s="4" t="s">
        <v>12995</v>
      </c>
      <c r="E1444" s="3" t="s">
        <v>22210</v>
      </c>
    </row>
    <row r="1445" ht="20" customHeight="1" spans="1:5">
      <c r="A1445" s="4">
        <v>1443</v>
      </c>
      <c r="B1445" s="4" t="s">
        <v>25590</v>
      </c>
      <c r="C1445" s="4" t="s">
        <v>25591</v>
      </c>
      <c r="D1445" s="4" t="s">
        <v>25592</v>
      </c>
      <c r="E1445" s="3" t="s">
        <v>22210</v>
      </c>
    </row>
    <row r="1446" ht="20" customHeight="1" spans="1:5">
      <c r="A1446" s="4">
        <v>1444</v>
      </c>
      <c r="B1446" s="4" t="s">
        <v>25593</v>
      </c>
      <c r="C1446" s="4" t="s">
        <v>25594</v>
      </c>
      <c r="D1446" s="4">
        <v>2600</v>
      </c>
      <c r="E1446" s="3" t="s">
        <v>8784</v>
      </c>
    </row>
    <row r="1447" ht="20" customHeight="1" spans="1:5">
      <c r="A1447" s="4">
        <v>1445</v>
      </c>
      <c r="B1447" s="4" t="s">
        <v>25595</v>
      </c>
      <c r="C1447" s="4" t="s">
        <v>25596</v>
      </c>
      <c r="D1447" s="4" t="s">
        <v>25041</v>
      </c>
      <c r="E1447" s="3" t="s">
        <v>8784</v>
      </c>
    </row>
    <row r="1448" ht="20" customHeight="1" spans="1:5">
      <c r="A1448" s="4">
        <v>1446</v>
      </c>
      <c r="B1448" s="4" t="s">
        <v>14298</v>
      </c>
      <c r="C1448" s="4" t="s">
        <v>25597</v>
      </c>
      <c r="D1448" s="4" t="s">
        <v>13235</v>
      </c>
      <c r="E1448" s="3" t="s">
        <v>8784</v>
      </c>
    </row>
    <row r="1449" ht="20" customHeight="1" spans="1:5">
      <c r="A1449" s="4">
        <v>1447</v>
      </c>
      <c r="B1449" s="4" t="s">
        <v>25598</v>
      </c>
      <c r="C1449" s="4" t="s">
        <v>25599</v>
      </c>
      <c r="D1449" s="4" t="s">
        <v>25600</v>
      </c>
      <c r="E1449" s="3" t="s">
        <v>8784</v>
      </c>
    </row>
    <row r="1450" ht="20" customHeight="1" spans="1:5">
      <c r="A1450" s="4">
        <v>1448</v>
      </c>
      <c r="B1450" s="4" t="s">
        <v>17100</v>
      </c>
      <c r="C1450" s="4" t="s">
        <v>25601</v>
      </c>
      <c r="D1450" s="4" t="s">
        <v>25602</v>
      </c>
      <c r="E1450" s="3" t="s">
        <v>8784</v>
      </c>
    </row>
    <row r="1451" ht="20" customHeight="1" spans="1:5">
      <c r="A1451" s="4">
        <v>1449</v>
      </c>
      <c r="B1451" s="4" t="s">
        <v>25603</v>
      </c>
      <c r="C1451" s="4" t="s">
        <v>25604</v>
      </c>
      <c r="D1451" s="4" t="s">
        <v>23466</v>
      </c>
      <c r="E1451" s="3" t="s">
        <v>8784</v>
      </c>
    </row>
    <row r="1452" ht="20" customHeight="1" spans="1:5">
      <c r="A1452" s="4">
        <v>1450</v>
      </c>
      <c r="B1452" s="4" t="s">
        <v>25605</v>
      </c>
      <c r="C1452" s="4" t="s">
        <v>25606</v>
      </c>
      <c r="D1452" s="4" t="s">
        <v>25607</v>
      </c>
      <c r="E1452" s="3" t="s">
        <v>8784</v>
      </c>
    </row>
    <row r="1453" ht="20" customHeight="1" spans="1:5">
      <c r="A1453" s="4">
        <v>1451</v>
      </c>
      <c r="B1453" s="4" t="s">
        <v>25608</v>
      </c>
      <c r="C1453" s="4" t="s">
        <v>25609</v>
      </c>
      <c r="D1453" s="4" t="s">
        <v>13217</v>
      </c>
      <c r="E1453" s="3" t="s">
        <v>8819</v>
      </c>
    </row>
    <row r="1454" ht="20" customHeight="1" spans="1:5">
      <c r="A1454" s="4">
        <v>1452</v>
      </c>
      <c r="B1454" s="4" t="s">
        <v>25610</v>
      </c>
      <c r="C1454" s="4" t="s">
        <v>25611</v>
      </c>
      <c r="D1454" s="4" t="s">
        <v>12772</v>
      </c>
      <c r="E1454" s="3" t="s">
        <v>8819</v>
      </c>
    </row>
    <row r="1455" ht="20" customHeight="1" spans="1:5">
      <c r="A1455" s="4">
        <v>1453</v>
      </c>
      <c r="B1455" s="4" t="s">
        <v>25612</v>
      </c>
      <c r="C1455" s="4" t="s">
        <v>25613</v>
      </c>
      <c r="D1455" s="4" t="s">
        <v>13359</v>
      </c>
      <c r="E1455" s="3" t="s">
        <v>8819</v>
      </c>
    </row>
    <row r="1456" ht="20" customHeight="1" spans="1:5">
      <c r="A1456" s="4">
        <v>1454</v>
      </c>
      <c r="B1456" s="4" t="s">
        <v>25614</v>
      </c>
      <c r="C1456" s="4" t="s">
        <v>25615</v>
      </c>
      <c r="D1456" s="4" t="s">
        <v>13384</v>
      </c>
      <c r="E1456" s="3" t="s">
        <v>8819</v>
      </c>
    </row>
    <row r="1457" ht="20" customHeight="1" spans="1:5">
      <c r="A1457" s="4">
        <v>1455</v>
      </c>
      <c r="B1457" s="4" t="s">
        <v>25616</v>
      </c>
      <c r="C1457" s="4" t="s">
        <v>25617</v>
      </c>
      <c r="D1457" s="4" t="s">
        <v>25618</v>
      </c>
      <c r="E1457" s="3" t="s">
        <v>8819</v>
      </c>
    </row>
    <row r="1458" ht="20" customHeight="1" spans="1:5">
      <c r="A1458" s="4">
        <v>1456</v>
      </c>
      <c r="B1458" s="4" t="s">
        <v>25619</v>
      </c>
      <c r="C1458" s="4" t="s">
        <v>25620</v>
      </c>
      <c r="D1458" s="4" t="s">
        <v>13220</v>
      </c>
      <c r="E1458" s="3" t="s">
        <v>8819</v>
      </c>
    </row>
    <row r="1459" ht="20" customHeight="1" spans="1:5">
      <c r="A1459" s="4">
        <v>1457</v>
      </c>
      <c r="B1459" s="4" t="s">
        <v>4977</v>
      </c>
      <c r="C1459" s="4" t="s">
        <v>25621</v>
      </c>
      <c r="D1459" s="4" t="s">
        <v>25622</v>
      </c>
      <c r="E1459" s="3" t="s">
        <v>8842</v>
      </c>
    </row>
    <row r="1460" ht="20" customHeight="1" spans="1:5">
      <c r="A1460" s="4">
        <v>1458</v>
      </c>
      <c r="B1460" s="4" t="s">
        <v>25623</v>
      </c>
      <c r="C1460" s="22" t="s">
        <v>25624</v>
      </c>
      <c r="D1460" s="4">
        <v>1079</v>
      </c>
      <c r="E1460" s="3" t="s">
        <v>8851</v>
      </c>
    </row>
    <row r="1461" ht="20" customHeight="1" spans="1:5">
      <c r="A1461" s="4">
        <v>1459</v>
      </c>
      <c r="B1461" s="4" t="s">
        <v>25625</v>
      </c>
      <c r="C1461" s="22" t="s">
        <v>25626</v>
      </c>
      <c r="D1461" s="4">
        <v>1188.5</v>
      </c>
      <c r="E1461" s="3" t="s">
        <v>8851</v>
      </c>
    </row>
    <row r="1462" ht="20" customHeight="1" spans="1:5">
      <c r="A1462" s="4">
        <v>1460</v>
      </c>
      <c r="B1462" s="4" t="s">
        <v>25627</v>
      </c>
      <c r="C1462" s="4" t="s">
        <v>25628</v>
      </c>
      <c r="D1462" s="4">
        <v>1168</v>
      </c>
      <c r="E1462" s="3" t="s">
        <v>8976</v>
      </c>
    </row>
    <row r="1463" ht="20" customHeight="1" spans="1:5">
      <c r="A1463" s="4">
        <v>1461</v>
      </c>
      <c r="B1463" s="4" t="s">
        <v>25629</v>
      </c>
      <c r="C1463" s="4" t="s">
        <v>25630</v>
      </c>
      <c r="D1463" s="4">
        <v>3646.5</v>
      </c>
      <c r="E1463" s="3" t="s">
        <v>8976</v>
      </c>
    </row>
    <row r="1464" ht="20" customHeight="1" spans="1:5">
      <c r="A1464" s="4">
        <v>1462</v>
      </c>
      <c r="B1464" s="4" t="s">
        <v>25631</v>
      </c>
      <c r="C1464" s="4" t="s">
        <v>25632</v>
      </c>
      <c r="D1464" s="4">
        <v>1216.5</v>
      </c>
      <c r="E1464" s="3" t="s">
        <v>8976</v>
      </c>
    </row>
    <row r="1465" ht="20" customHeight="1" spans="1:5">
      <c r="A1465" s="4">
        <v>1463</v>
      </c>
      <c r="B1465" s="4" t="s">
        <v>25633</v>
      </c>
      <c r="C1465" s="4" t="s">
        <v>25634</v>
      </c>
      <c r="D1465" s="4">
        <v>1176.5</v>
      </c>
      <c r="E1465" s="3" t="s">
        <v>8976</v>
      </c>
    </row>
    <row r="1466" ht="20" customHeight="1" spans="1:5">
      <c r="A1466" s="4">
        <v>1464</v>
      </c>
      <c r="B1466" s="4" t="s">
        <v>25635</v>
      </c>
      <c r="C1466" s="4" t="s">
        <v>25636</v>
      </c>
      <c r="D1466" s="4">
        <v>1560.5</v>
      </c>
      <c r="E1466" s="3" t="s">
        <v>8976</v>
      </c>
    </row>
    <row r="1467" ht="20" customHeight="1" spans="1:5">
      <c r="A1467" s="4">
        <v>1465</v>
      </c>
      <c r="B1467" s="4" t="s">
        <v>25637</v>
      </c>
      <c r="C1467" s="4" t="s">
        <v>25638</v>
      </c>
      <c r="D1467" s="4">
        <v>2898.5</v>
      </c>
      <c r="E1467" s="3" t="s">
        <v>8976</v>
      </c>
    </row>
    <row r="1468" ht="20" customHeight="1" spans="1:5">
      <c r="A1468" s="4">
        <v>1466</v>
      </c>
      <c r="B1468" s="4" t="s">
        <v>25639</v>
      </c>
      <c r="C1468" s="4" t="s">
        <v>25640</v>
      </c>
      <c r="D1468" s="4">
        <v>2030</v>
      </c>
      <c r="E1468" s="3" t="s">
        <v>8976</v>
      </c>
    </row>
    <row r="1469" ht="20" customHeight="1" spans="1:5">
      <c r="A1469" s="4">
        <v>1467</v>
      </c>
      <c r="B1469" s="4" t="s">
        <v>25641</v>
      </c>
      <c r="C1469" s="4" t="s">
        <v>25642</v>
      </c>
      <c r="D1469" s="4">
        <v>1589.5</v>
      </c>
      <c r="E1469" s="3" t="s">
        <v>8976</v>
      </c>
    </row>
    <row r="1470" ht="20" customHeight="1" spans="1:5">
      <c r="A1470" s="4">
        <v>1468</v>
      </c>
      <c r="B1470" s="4" t="s">
        <v>25643</v>
      </c>
      <c r="C1470" s="4" t="s">
        <v>25644</v>
      </c>
      <c r="D1470" s="4">
        <v>1119</v>
      </c>
      <c r="E1470" s="3" t="s">
        <v>8976</v>
      </c>
    </row>
    <row r="1471" ht="20" customHeight="1" spans="1:5">
      <c r="A1471" s="4">
        <v>1469</v>
      </c>
      <c r="B1471" s="4" t="s">
        <v>25645</v>
      </c>
      <c r="C1471" s="4" t="s">
        <v>25646</v>
      </c>
      <c r="D1471" s="4">
        <v>1342.5</v>
      </c>
      <c r="E1471" s="3" t="s">
        <v>8976</v>
      </c>
    </row>
    <row r="1472" ht="20" customHeight="1" spans="1:5">
      <c r="A1472" s="4">
        <v>1470</v>
      </c>
      <c r="B1472" s="4" t="s">
        <v>25647</v>
      </c>
      <c r="C1472" s="4" t="s">
        <v>25648</v>
      </c>
      <c r="D1472" s="4">
        <v>1167</v>
      </c>
      <c r="E1472" s="3" t="s">
        <v>8976</v>
      </c>
    </row>
    <row r="1473" ht="20" customHeight="1" spans="1:5">
      <c r="A1473" s="4">
        <v>1471</v>
      </c>
      <c r="B1473" s="4" t="s">
        <v>25649</v>
      </c>
      <c r="C1473" s="4" t="s">
        <v>25650</v>
      </c>
      <c r="D1473" s="4">
        <v>1108</v>
      </c>
      <c r="E1473" s="3" t="s">
        <v>8976</v>
      </c>
    </row>
    <row r="1474" ht="20" customHeight="1" spans="1:5">
      <c r="A1474" s="4">
        <v>1472</v>
      </c>
      <c r="B1474" s="4" t="s">
        <v>25651</v>
      </c>
      <c r="C1474" s="4" t="s">
        <v>25652</v>
      </c>
      <c r="D1474" s="4">
        <v>1438.5</v>
      </c>
      <c r="E1474" s="3" t="s">
        <v>8976</v>
      </c>
    </row>
    <row r="1475" ht="20" customHeight="1" spans="1:5">
      <c r="A1475" s="4">
        <v>1473</v>
      </c>
      <c r="B1475" s="4" t="s">
        <v>25653</v>
      </c>
      <c r="C1475" s="4" t="s">
        <v>25654</v>
      </c>
      <c r="D1475" s="4">
        <v>1405.5</v>
      </c>
      <c r="E1475" s="3" t="s">
        <v>9324</v>
      </c>
    </row>
    <row r="1476" ht="20" customHeight="1" spans="1:5">
      <c r="A1476" s="4">
        <v>1474</v>
      </c>
      <c r="B1476" s="4" t="s">
        <v>25655</v>
      </c>
      <c r="C1476" s="4" t="s">
        <v>25656</v>
      </c>
      <c r="D1476" s="4">
        <v>1079.5</v>
      </c>
      <c r="E1476" s="3" t="s">
        <v>9324</v>
      </c>
    </row>
    <row r="1477" ht="20" customHeight="1" spans="1:5">
      <c r="A1477" s="4">
        <v>1475</v>
      </c>
      <c r="B1477" s="4" t="s">
        <v>9654</v>
      </c>
      <c r="C1477" s="4" t="s">
        <v>25657</v>
      </c>
      <c r="D1477" s="4">
        <v>1178</v>
      </c>
      <c r="E1477" s="3" t="s">
        <v>9324</v>
      </c>
    </row>
    <row r="1478" ht="20" customHeight="1" spans="1:5">
      <c r="A1478" s="4">
        <v>1476</v>
      </c>
      <c r="B1478" s="4" t="s">
        <v>25658</v>
      </c>
      <c r="C1478" s="4" t="s">
        <v>25659</v>
      </c>
      <c r="D1478" s="4">
        <v>1129</v>
      </c>
      <c r="E1478" s="3" t="s">
        <v>9324</v>
      </c>
    </row>
    <row r="1479" ht="20" customHeight="1" spans="1:5">
      <c r="A1479" s="4">
        <v>1477</v>
      </c>
      <c r="B1479" s="4" t="s">
        <v>25660</v>
      </c>
      <c r="C1479" s="4" t="s">
        <v>25661</v>
      </c>
      <c r="D1479" s="4">
        <v>1008</v>
      </c>
      <c r="E1479" s="3" t="s">
        <v>9324</v>
      </c>
    </row>
    <row r="1480" ht="20" customHeight="1" spans="1:5">
      <c r="A1480" s="4">
        <v>1478</v>
      </c>
      <c r="B1480" s="4" t="s">
        <v>25662</v>
      </c>
      <c r="C1480" s="22" t="s">
        <v>25663</v>
      </c>
      <c r="D1480" s="4" t="s">
        <v>25664</v>
      </c>
      <c r="E1480" s="3" t="s">
        <v>25665</v>
      </c>
    </row>
    <row r="1481" ht="20" customHeight="1" spans="1:5">
      <c r="A1481" s="4">
        <v>1479</v>
      </c>
      <c r="B1481" s="4" t="s">
        <v>25666</v>
      </c>
      <c r="C1481" s="22" t="s">
        <v>25667</v>
      </c>
      <c r="D1481" s="4" t="s">
        <v>25668</v>
      </c>
      <c r="E1481" s="3" t="s">
        <v>25665</v>
      </c>
    </row>
    <row r="1482" ht="20" customHeight="1" spans="1:5">
      <c r="A1482" s="4">
        <v>1480</v>
      </c>
      <c r="B1482" s="4" t="s">
        <v>25669</v>
      </c>
      <c r="C1482" s="22" t="s">
        <v>25670</v>
      </c>
      <c r="D1482" s="4" t="s">
        <v>24141</v>
      </c>
      <c r="E1482" s="3" t="s">
        <v>25665</v>
      </c>
    </row>
    <row r="1483" ht="20" customHeight="1" spans="1:5">
      <c r="A1483" s="4">
        <v>1481</v>
      </c>
      <c r="B1483" s="4" t="s">
        <v>25671</v>
      </c>
      <c r="C1483" s="22" t="s">
        <v>25672</v>
      </c>
      <c r="D1483" s="4" t="s">
        <v>25673</v>
      </c>
      <c r="E1483" s="3" t="s">
        <v>25665</v>
      </c>
    </row>
    <row r="1484" ht="20" customHeight="1" spans="1:5">
      <c r="A1484" s="4">
        <v>1482</v>
      </c>
      <c r="B1484" s="4" t="s">
        <v>25674</v>
      </c>
      <c r="C1484" s="22" t="s">
        <v>25675</v>
      </c>
      <c r="D1484" s="4" t="s">
        <v>24328</v>
      </c>
      <c r="E1484" s="3" t="s">
        <v>25665</v>
      </c>
    </row>
    <row r="1485" ht="20" customHeight="1" spans="1:5">
      <c r="A1485" s="4">
        <v>1483</v>
      </c>
      <c r="B1485" s="4" t="s">
        <v>25676</v>
      </c>
      <c r="C1485" s="4" t="s">
        <v>25677</v>
      </c>
      <c r="D1485" s="4" t="s">
        <v>25678</v>
      </c>
      <c r="E1485" s="3" t="s">
        <v>9444</v>
      </c>
    </row>
    <row r="1486" ht="20" customHeight="1" spans="1:5">
      <c r="A1486" s="4">
        <v>1484</v>
      </c>
      <c r="B1486" s="4" t="s">
        <v>25679</v>
      </c>
      <c r="C1486" s="4" t="s">
        <v>25680</v>
      </c>
      <c r="D1486" s="4" t="s">
        <v>22983</v>
      </c>
      <c r="E1486" s="3" t="s">
        <v>9444</v>
      </c>
    </row>
  </sheetData>
  <sortState ref="A1:AC1519">
    <sortCondition ref="A1:A1519"/>
  </sortState>
  <mergeCells count="1">
    <mergeCell ref="A1:E1"/>
  </mergeCells>
  <conditionalFormatting sqref="C1487:C1048576">
    <cfRule type="duplicateValues" dxfId="0" priority="1"/>
  </conditionalFormatting>
  <hyperlinks>
    <hyperlink ref="B299" r:id="rId1" display="姚恩华" tooltip="https://www.bv2008.cn/app/sys/view.vol.php?uid=O1PQs6t=zkqNi"/>
  </hyperlinks>
  <pageMargins left="0.75" right="0.75" top="1" bottom="1" header="0.5" footer="0.5"/>
  <pageSetup paperSize="9" scale="9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一星</vt:lpstr>
      <vt:lpstr>二星</vt:lpstr>
      <vt:lpstr>三星</vt:lpstr>
      <vt:lpstr>四星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2015-06-05T18:19:00Z</dcterms:created>
  <dcterms:modified xsi:type="dcterms:W3CDTF">2023-05-11T01:30:16Z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